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Neller\Documents\GitHub\QAM-Factor-Timing\Data\"/>
    </mc:Choice>
  </mc:AlternateContent>
  <xr:revisionPtr revIDLastSave="0" documentId="8_{32B6ED3B-5BD3-48D8-AA77-3C6C15640E96}" xr6:coauthVersionLast="36" xr6:coauthVersionMax="36" xr10:uidLastSave="{00000000-0000-0000-0000-000000000000}"/>
  <bookViews>
    <workbookView xWindow="0" yWindow="0" windowWidth="19200" windowHeight="7520" activeTab="1"/>
  </bookViews>
  <sheets>
    <sheet name="ls_df" sheetId="1" r:id="rId1"/>
    <sheet name="var_ls_df" sheetId="2" r:id="rId2"/>
  </sheets>
  <calcPr calcId="0"/>
</workbook>
</file>

<file path=xl/calcChain.xml><?xml version="1.0" encoding="utf-8"?>
<calcChain xmlns="http://schemas.openxmlformats.org/spreadsheetml/2006/main">
  <c r="AZ553" i="2" l="1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<sst xmlns="http://schemas.openxmlformats.org/spreadsheetml/2006/main" count="104" uniqueCount="52">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</sst>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3"/>
  <sheetViews>
    <sheetView workbookViewId="0">
      <selection sqref="A1:AZ553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  <c r="B2">
        <v>-5.8017257399999897E-2</v>
      </c>
      <c r="C2">
        <v>2.33368633E-2</v>
      </c>
      <c r="D2">
        <v>3.6240030700000002E-2</v>
      </c>
      <c r="E2">
        <v>-1.8664095200000001E-2</v>
      </c>
      <c r="F2">
        <v>0.106014951</v>
      </c>
      <c r="G2">
        <v>-7.9267768000000002E-3</v>
      </c>
      <c r="H2">
        <v>1.7081781800000001E-2</v>
      </c>
      <c r="I2">
        <v>6.2182909799999998E-2</v>
      </c>
      <c r="J2">
        <v>7.3713233899999994E-2</v>
      </c>
      <c r="K2">
        <v>0.1179735628</v>
      </c>
      <c r="L2">
        <v>-1.1723459999999999E-3</v>
      </c>
      <c r="M2">
        <v>-5.2723259299999999E-2</v>
      </c>
      <c r="N2">
        <v>-5.3844614499999999E-2</v>
      </c>
      <c r="O2">
        <v>1.27184598E-2</v>
      </c>
      <c r="P2">
        <v>6.1691381300000001E-2</v>
      </c>
      <c r="Q2">
        <v>-9.6804122399999998E-2</v>
      </c>
      <c r="R2">
        <v>4.0189951699999997E-2</v>
      </c>
      <c r="S2">
        <v>0.13526685399999999</v>
      </c>
      <c r="T2">
        <v>0.1048386643</v>
      </c>
      <c r="U2">
        <v>-3.0667409999999999E-2</v>
      </c>
      <c r="V2">
        <v>2.7854262099999999E-2</v>
      </c>
      <c r="W2">
        <v>-0.12778963599999901</v>
      </c>
      <c r="X2">
        <v>4.5338508399999998E-2</v>
      </c>
      <c r="Y2">
        <v>0.25617584259999998</v>
      </c>
      <c r="Z2">
        <v>-0.11101435630000001</v>
      </c>
      <c r="AA2">
        <v>-0.1866248871</v>
      </c>
      <c r="AB2">
        <v>0.2050393663</v>
      </c>
      <c r="AC2">
        <v>-8.6933324999999909E-3</v>
      </c>
      <c r="AD2">
        <v>-2.9755717E-3</v>
      </c>
      <c r="AE2">
        <v>3.5400629400000001E-2</v>
      </c>
      <c r="AF2">
        <v>-0.27358923550000003</v>
      </c>
      <c r="AG2">
        <v>-3.9850965500000002E-2</v>
      </c>
      <c r="AH2">
        <v>-9.4163913000000002E-3</v>
      </c>
      <c r="AI2">
        <v>-0.2018117716</v>
      </c>
      <c r="AJ2">
        <v>-4.3066015499999999E-2</v>
      </c>
      <c r="AK2">
        <v>-7.0329287700000007E-2</v>
      </c>
      <c r="AL2">
        <v>-0.1034309711</v>
      </c>
      <c r="AM2">
        <v>0.12798601640000001</v>
      </c>
      <c r="AN2">
        <v>3.40200264E-2</v>
      </c>
      <c r="AO2">
        <v>2.81273927E-2</v>
      </c>
      <c r="AP2">
        <v>1.7510562E-2</v>
      </c>
      <c r="AQ2">
        <v>-1.22540407E-2</v>
      </c>
      <c r="AR2">
        <v>0.162051425</v>
      </c>
      <c r="AS2">
        <v>0.20369586209999899</v>
      </c>
      <c r="AT2">
        <v>0.1315865303</v>
      </c>
      <c r="AU2">
        <v>-3.6449727000000001E-2</v>
      </c>
      <c r="AV2">
        <v>-3.3083748000000003E-2</v>
      </c>
      <c r="AW2">
        <v>-1.6838510000000001E-2</v>
      </c>
      <c r="AX2">
        <v>0.1003673843</v>
      </c>
      <c r="AY2">
        <v>7.6564590399999993E-2</v>
      </c>
      <c r="AZ2">
        <v>0.20848384140000001</v>
      </c>
    </row>
    <row r="3" spans="1:52" x14ac:dyDescent="0.35">
      <c r="A3" s="1">
        <v>27061</v>
      </c>
      <c r="B3">
        <v>-1.4788434600000001E-2</v>
      </c>
      <c r="C3">
        <v>-5.5587338E-3</v>
      </c>
      <c r="D3">
        <v>1.1957313999999999E-3</v>
      </c>
      <c r="E3">
        <v>-9.7178782999999894E-3</v>
      </c>
      <c r="F3">
        <v>5.2950343599999998E-2</v>
      </c>
      <c r="G3">
        <v>9.1498421999999992E-3</v>
      </c>
      <c r="H3">
        <v>-2.2900413000000001E-3</v>
      </c>
      <c r="I3">
        <v>4.9050001499999898E-2</v>
      </c>
      <c r="J3">
        <v>5.9377587699999998E-2</v>
      </c>
      <c r="K3">
        <v>4.5373167300000003E-2</v>
      </c>
      <c r="L3">
        <v>5.8322835999999999E-3</v>
      </c>
      <c r="M3">
        <v>-1.36798092E-2</v>
      </c>
      <c r="N3">
        <v>-4.6522138999999997E-2</v>
      </c>
      <c r="O3">
        <v>4.6068351100000002E-2</v>
      </c>
      <c r="P3">
        <v>2.0404708399999999E-2</v>
      </c>
      <c r="Q3">
        <v>4.8908745699999999E-2</v>
      </c>
      <c r="R3">
        <v>1.32003434E-2</v>
      </c>
      <c r="S3">
        <v>5.1070894700000001E-2</v>
      </c>
      <c r="T3">
        <v>2.8966382400000001E-2</v>
      </c>
      <c r="U3">
        <v>4.2188983199999898E-2</v>
      </c>
      <c r="V3">
        <v>2.80102105E-2</v>
      </c>
      <c r="W3">
        <v>1.462522E-3</v>
      </c>
      <c r="X3">
        <v>2.2763081399999999E-2</v>
      </c>
      <c r="Y3">
        <v>2.1367769700000001E-2</v>
      </c>
      <c r="Z3">
        <v>2.2352919700000001E-2</v>
      </c>
      <c r="AA3">
        <v>3.86826023E-2</v>
      </c>
      <c r="AB3">
        <v>4.5357210999999904E-3</v>
      </c>
      <c r="AC3">
        <v>-5.4536467999999998E-3</v>
      </c>
      <c r="AD3">
        <v>-1.9689053099999999E-2</v>
      </c>
      <c r="AE3">
        <v>-4.1320167499999998E-2</v>
      </c>
      <c r="AF3">
        <v>-4.8455490000000002E-3</v>
      </c>
      <c r="AG3">
        <v>-3.1927728000000002E-2</v>
      </c>
      <c r="AH3">
        <v>-2.8244224999999898E-3</v>
      </c>
      <c r="AI3">
        <v>5.5049115900000001E-2</v>
      </c>
      <c r="AJ3">
        <v>-2.7556398999999999E-2</v>
      </c>
      <c r="AK3">
        <v>-2.4411881699999999E-2</v>
      </c>
      <c r="AL3">
        <v>-4.3876555499999997E-2</v>
      </c>
      <c r="AM3">
        <v>3.5284425100000003E-2</v>
      </c>
      <c r="AN3">
        <v>-1.05083395E-2</v>
      </c>
      <c r="AO3">
        <v>2.0411841999999898E-3</v>
      </c>
      <c r="AP3">
        <v>-1.0593457000000001E-2</v>
      </c>
      <c r="AQ3">
        <v>-6.6641532E-3</v>
      </c>
      <c r="AR3">
        <v>1.1025939999999999E-3</v>
      </c>
      <c r="AS3">
        <v>5.1253534000000003E-2</v>
      </c>
      <c r="AT3">
        <v>3.0074541E-2</v>
      </c>
      <c r="AU3">
        <v>-2.5298194400000001E-2</v>
      </c>
      <c r="AV3">
        <v>5.6405174400000001E-2</v>
      </c>
      <c r="AW3">
        <v>1.04582896E-2</v>
      </c>
      <c r="AX3">
        <v>3.0247504099999999E-2</v>
      </c>
      <c r="AY3">
        <v>5.5870864800000003E-2</v>
      </c>
      <c r="AZ3">
        <v>4.8124900999999998E-2</v>
      </c>
    </row>
    <row r="4" spans="1:52" x14ac:dyDescent="0.35">
      <c r="A4" s="1">
        <v>27089</v>
      </c>
      <c r="B4">
        <v>1.65523199999999E-3</v>
      </c>
      <c r="C4">
        <v>-1.1184809999999999E-3</v>
      </c>
      <c r="D4">
        <v>1.6941347999999998E-2</v>
      </c>
      <c r="E4">
        <v>1.3904312E-2</v>
      </c>
      <c r="F4">
        <v>1.0950339999999999E-3</v>
      </c>
      <c r="G4">
        <v>5.9847879999999996E-3</v>
      </c>
      <c r="H4">
        <v>-8.6888980000000005E-3</v>
      </c>
      <c r="I4">
        <v>-1.9515570999999999E-2</v>
      </c>
      <c r="J4">
        <v>-1.7843236999999901E-2</v>
      </c>
      <c r="K4">
        <v>7.0699211999999999E-3</v>
      </c>
      <c r="L4">
        <v>5.456519E-3</v>
      </c>
      <c r="M4">
        <v>5.3884459999999999E-3</v>
      </c>
      <c r="N4">
        <v>2.50437029999999E-2</v>
      </c>
      <c r="O4">
        <v>2.6363418999999999E-2</v>
      </c>
      <c r="P4">
        <v>-1.9018640000000001E-3</v>
      </c>
      <c r="Q4">
        <v>-7.7650071199999907E-2</v>
      </c>
      <c r="R4">
        <v>-4.7489189999999999E-3</v>
      </c>
      <c r="S4">
        <v>5.6123989999999999E-2</v>
      </c>
      <c r="T4">
        <v>5.3580860500000001E-2</v>
      </c>
      <c r="U4">
        <v>2.9524163999999999E-2</v>
      </c>
      <c r="V4">
        <v>2.744631E-3</v>
      </c>
      <c r="W4">
        <v>-6.4369159999999896E-3</v>
      </c>
      <c r="X4">
        <v>-1.8242435000000001E-2</v>
      </c>
      <c r="Y4">
        <v>-2.2065669E-2</v>
      </c>
      <c r="Z4">
        <v>-3.0536712999999899E-2</v>
      </c>
      <c r="AA4">
        <v>-5.3246642499999997E-2</v>
      </c>
      <c r="AB4">
        <v>8.7030960000000004E-3</v>
      </c>
      <c r="AC4">
        <v>2.501422E-2</v>
      </c>
      <c r="AD4">
        <v>2.0353918999999901E-2</v>
      </c>
      <c r="AE4">
        <v>2.3689397000000001E-2</v>
      </c>
      <c r="AF4">
        <v>-3.2740201300000001E-2</v>
      </c>
      <c r="AG4">
        <v>4.0981097000000001E-2</v>
      </c>
      <c r="AH4">
        <v>9.2605339999999904E-3</v>
      </c>
      <c r="AI4">
        <v>3.4486870000000003E-2</v>
      </c>
      <c r="AJ4">
        <v>2.90368739999999E-2</v>
      </c>
      <c r="AK4">
        <v>5.3623309000000001E-2</v>
      </c>
      <c r="AL4">
        <v>1.5873749999999999E-2</v>
      </c>
      <c r="AM4">
        <v>-1.72350499999999E-3</v>
      </c>
      <c r="AN4">
        <v>3.8186038999999998E-2</v>
      </c>
      <c r="AO4">
        <v>-1.7381416E-2</v>
      </c>
      <c r="AP4">
        <v>7.2595049999999899E-3</v>
      </c>
      <c r="AQ4">
        <v>3.1580198999999899E-2</v>
      </c>
      <c r="AR4">
        <v>3.81941882E-2</v>
      </c>
      <c r="AS4">
        <v>4.554018E-3</v>
      </c>
      <c r="AT4">
        <v>6.2916714999999998E-2</v>
      </c>
      <c r="AU4">
        <v>3.7732827999999899E-2</v>
      </c>
      <c r="AV4">
        <v>-3.9070857000000001E-2</v>
      </c>
      <c r="AW4">
        <v>3.2816680000000001E-2</v>
      </c>
      <c r="AX4">
        <v>3.5918267999999899E-2</v>
      </c>
      <c r="AY4">
        <v>-1.2754644000000001E-2</v>
      </c>
      <c r="AZ4">
        <v>5.0184099999999896E-3</v>
      </c>
    </row>
    <row r="5" spans="1:52" x14ac:dyDescent="0.35">
      <c r="A5" s="1">
        <v>27120</v>
      </c>
      <c r="B5">
        <v>-5.4990749999999904E-3</v>
      </c>
      <c r="C5">
        <v>-1.9672055000000001E-2</v>
      </c>
      <c r="D5">
        <v>7.9663658999999998E-2</v>
      </c>
      <c r="E5">
        <v>-7.0056131999999993E-2</v>
      </c>
      <c r="F5">
        <v>1.47793749999999E-2</v>
      </c>
      <c r="G5">
        <v>2.2784609000000001E-2</v>
      </c>
      <c r="H5">
        <v>-2.75316849999999E-2</v>
      </c>
      <c r="I5">
        <v>-3.633422E-2</v>
      </c>
      <c r="J5">
        <v>2.2711775999999999E-2</v>
      </c>
      <c r="K5">
        <v>1.0577129999999901E-3</v>
      </c>
      <c r="L5">
        <v>1.4585529999999999E-2</v>
      </c>
      <c r="M5">
        <v>2.3073550000000001E-3</v>
      </c>
      <c r="N5">
        <v>1.937411E-3</v>
      </c>
      <c r="O5">
        <v>-4.5514320000000002E-3</v>
      </c>
      <c r="P5">
        <v>-3.4471429999999902E-3</v>
      </c>
      <c r="Q5">
        <v>-3.5990359999999999E-3</v>
      </c>
      <c r="R5">
        <v>-1.05832699999999E-3</v>
      </c>
      <c r="S5">
        <v>-2.83792799999999E-3</v>
      </c>
      <c r="T5">
        <v>4.4888500000000298E-4</v>
      </c>
      <c r="U5">
        <v>-1.1566269999999999E-3</v>
      </c>
      <c r="V5">
        <v>-1.55717999999999E-4</v>
      </c>
      <c r="W5">
        <v>4.2454884999999998E-2</v>
      </c>
      <c r="X5">
        <v>-2.6958360000000001E-2</v>
      </c>
      <c r="Y5">
        <v>-1.1827007E-2</v>
      </c>
      <c r="Z5">
        <v>4.4627225E-2</v>
      </c>
      <c r="AA5">
        <v>6.2776868999999999E-2</v>
      </c>
      <c r="AB5">
        <v>-2.4658218999999999E-2</v>
      </c>
      <c r="AC5">
        <v>4.3509645999999999E-2</v>
      </c>
      <c r="AD5">
        <v>1.2725732999999901E-2</v>
      </c>
      <c r="AE5">
        <v>1.8783863000000001E-2</v>
      </c>
      <c r="AF5">
        <v>3.2149849999999897E-2</v>
      </c>
      <c r="AG5">
        <v>8.7562049000000003E-2</v>
      </c>
      <c r="AH5">
        <v>1.8206341000000001E-2</v>
      </c>
      <c r="AI5">
        <v>-1.42708449999999E-2</v>
      </c>
      <c r="AJ5">
        <v>2.09865079999999E-2</v>
      </c>
      <c r="AK5">
        <v>2.0591084999999901E-2</v>
      </c>
      <c r="AL5">
        <v>-6.9156629999999903E-3</v>
      </c>
      <c r="AM5">
        <v>1.4652389999999999E-3</v>
      </c>
      <c r="AN5">
        <v>5.662478E-2</v>
      </c>
      <c r="AO5">
        <v>-3.0968679999999998E-2</v>
      </c>
      <c r="AP5">
        <v>-5.44385099999999E-3</v>
      </c>
      <c r="AQ5">
        <v>2.5325718000000001E-2</v>
      </c>
      <c r="AR5">
        <v>-1.6851120000000001E-2</v>
      </c>
      <c r="AS5">
        <v>8.7286110000000007E-3</v>
      </c>
      <c r="AT5">
        <v>6.4060519999999902E-3</v>
      </c>
      <c r="AU5">
        <v>-8.7231619999999996E-3</v>
      </c>
      <c r="AV5">
        <v>2.3446221999999999E-2</v>
      </c>
      <c r="AW5">
        <v>4.3294570999999997E-2</v>
      </c>
      <c r="AX5">
        <v>4.4600035999999899E-2</v>
      </c>
      <c r="AY5">
        <v>1.8697236999999998E-2</v>
      </c>
      <c r="AZ5">
        <v>-1.93888739999999E-2</v>
      </c>
    </row>
    <row r="6" spans="1:52" x14ac:dyDescent="0.35">
      <c r="A6" s="1">
        <v>27150</v>
      </c>
      <c r="B6">
        <v>-2.3181888000000001E-2</v>
      </c>
      <c r="C6">
        <v>-4.7423029999999901E-2</v>
      </c>
      <c r="D6">
        <v>2.3525053999999899E-2</v>
      </c>
      <c r="E6">
        <v>4.664021E-3</v>
      </c>
      <c r="F6">
        <v>-5.04398686E-2</v>
      </c>
      <c r="G6">
        <v>2.8083205999999999E-2</v>
      </c>
      <c r="H6">
        <v>-1.914681E-2</v>
      </c>
      <c r="I6">
        <v>-7.5309737399999896E-2</v>
      </c>
      <c r="J6">
        <v>-7.9670778999999997E-2</v>
      </c>
      <c r="K6">
        <v>-5.3643483300000003E-2</v>
      </c>
      <c r="L6">
        <v>5.1930870800000001E-2</v>
      </c>
      <c r="M6">
        <v>-2.1579121E-2</v>
      </c>
      <c r="N6">
        <v>6.6399086999999996E-2</v>
      </c>
      <c r="O6">
        <v>8.4239339999999992E-3</v>
      </c>
      <c r="P6">
        <v>2.42893979999999E-2</v>
      </c>
      <c r="Q6">
        <v>-4.7255989999999998E-2</v>
      </c>
      <c r="R6">
        <v>-1.848083E-2</v>
      </c>
      <c r="S6">
        <v>1.0060349999999999E-2</v>
      </c>
      <c r="T6">
        <v>2.37372319999999E-2</v>
      </c>
      <c r="U6">
        <v>1.997048E-3</v>
      </c>
      <c r="V6">
        <v>-3.2370767999999897E-2</v>
      </c>
      <c r="W6">
        <v>7.4111681999999998E-2</v>
      </c>
      <c r="X6">
        <v>-0.100137986</v>
      </c>
      <c r="Y6">
        <v>-9.1080079600000002E-2</v>
      </c>
      <c r="Z6">
        <v>-1.5247149999999999E-2</v>
      </c>
      <c r="AA6">
        <v>-1.0715000000000001E-2</v>
      </c>
      <c r="AB6">
        <v>-4.4449402999999998E-2</v>
      </c>
      <c r="AC6">
        <v>4.2968968999999899E-2</v>
      </c>
      <c r="AD6">
        <v>3.6414490000000002E-3</v>
      </c>
      <c r="AE6">
        <v>4.4067211799999999E-2</v>
      </c>
      <c r="AF6">
        <v>7.3544613999999994E-2</v>
      </c>
      <c r="AG6">
        <v>5.991196E-2</v>
      </c>
      <c r="AH6">
        <v>-1.8842879E-2</v>
      </c>
      <c r="AI6">
        <v>6.9633177999999907E-2</v>
      </c>
      <c r="AJ6">
        <v>0.10595041199999999</v>
      </c>
      <c r="AK6">
        <v>1.2439686E-2</v>
      </c>
      <c r="AL6">
        <v>7.5557213999999998E-2</v>
      </c>
      <c r="AM6">
        <v>-6.3423102199999998E-2</v>
      </c>
      <c r="AN6">
        <v>7.8904068999999993E-2</v>
      </c>
      <c r="AO6">
        <v>4.9849400000000002E-3</v>
      </c>
      <c r="AP6">
        <v>-4.8081459999999897E-3</v>
      </c>
      <c r="AQ6">
        <v>5.7569618000000003E-2</v>
      </c>
      <c r="AR6">
        <v>-5.5202791000000001E-2</v>
      </c>
      <c r="AS6">
        <v>-5.0477254999999999E-2</v>
      </c>
      <c r="AT6">
        <v>-2.9045208999999898E-2</v>
      </c>
      <c r="AU6">
        <v>-4.7435102E-2</v>
      </c>
      <c r="AV6">
        <v>-7.0293265999999993E-2</v>
      </c>
      <c r="AW6">
        <v>8.1779499999999998E-3</v>
      </c>
      <c r="AX6">
        <v>-8.06062999999995E-4</v>
      </c>
      <c r="AY6">
        <v>-7.7318485000000006E-2</v>
      </c>
      <c r="AZ6">
        <v>-6.4154528999999905E-2</v>
      </c>
    </row>
    <row r="7" spans="1:52" x14ac:dyDescent="0.35">
      <c r="A7" s="1">
        <v>27181</v>
      </c>
      <c r="B7">
        <v>1.3435826E-2</v>
      </c>
      <c r="C7">
        <v>-4.2898388000000003E-2</v>
      </c>
      <c r="D7">
        <v>5.1499609999999998E-3</v>
      </c>
      <c r="E7">
        <v>3.0066087999999901E-2</v>
      </c>
      <c r="F7">
        <v>1.0026432E-2</v>
      </c>
      <c r="G7">
        <v>5.2717470299999999E-2</v>
      </c>
      <c r="H7">
        <v>-3.1488217999999998E-2</v>
      </c>
      <c r="I7">
        <v>1.02719759999999E-2</v>
      </c>
      <c r="J7">
        <v>3.06084792E-2</v>
      </c>
      <c r="K7">
        <v>-1.7981555999999999E-2</v>
      </c>
      <c r="L7">
        <v>3.2656599999999901E-3</v>
      </c>
      <c r="M7">
        <v>-7.7762990000000004E-3</v>
      </c>
      <c r="N7">
        <v>-1.10425925E-2</v>
      </c>
      <c r="O7">
        <v>2.5039629000000001E-2</v>
      </c>
      <c r="P7">
        <v>4.6586973199999999E-2</v>
      </c>
      <c r="Q7">
        <v>3.4717801E-2</v>
      </c>
      <c r="R7">
        <v>3.2343607199999999E-2</v>
      </c>
      <c r="S7">
        <v>1.3035992999999999E-2</v>
      </c>
      <c r="T7">
        <v>1.3307651999999901E-2</v>
      </c>
      <c r="U7">
        <v>2.4316077999999901E-2</v>
      </c>
      <c r="V7">
        <v>6.07122088E-2</v>
      </c>
      <c r="W7">
        <v>6.3875179000000004E-2</v>
      </c>
      <c r="X7">
        <v>-8.2786129999999999E-2</v>
      </c>
      <c r="Y7">
        <v>-1.9003387E-2</v>
      </c>
      <c r="Z7">
        <v>3.9152868E-2</v>
      </c>
      <c r="AA7">
        <v>3.8819318999999998E-2</v>
      </c>
      <c r="AB7">
        <v>-8.4147464599999999E-2</v>
      </c>
      <c r="AC7">
        <v>3.1973739000000001E-2</v>
      </c>
      <c r="AD7">
        <v>-1.3893236999999999E-2</v>
      </c>
      <c r="AE7">
        <v>-2.3292123000000001E-2</v>
      </c>
      <c r="AF7">
        <v>2.5681443999999901E-2</v>
      </c>
      <c r="AG7">
        <v>3.6294356999999999E-2</v>
      </c>
      <c r="AH7">
        <v>4.7874440000000001E-3</v>
      </c>
      <c r="AI7">
        <v>0.115821624</v>
      </c>
      <c r="AJ7">
        <v>9.2747266999999994E-2</v>
      </c>
      <c r="AK7">
        <v>3.8607814999999997E-2</v>
      </c>
      <c r="AL7">
        <v>-1.2281294999999999E-2</v>
      </c>
      <c r="AM7">
        <v>3.46261E-4</v>
      </c>
      <c r="AN7">
        <v>1.54465519999999E-2</v>
      </c>
      <c r="AO7">
        <v>1.7265815E-2</v>
      </c>
      <c r="AP7">
        <v>4.0597018999999998E-2</v>
      </c>
      <c r="AQ7">
        <v>3.8679331999999997E-2</v>
      </c>
      <c r="AR7">
        <v>-1.39319389999999E-2</v>
      </c>
      <c r="AS7">
        <v>3.4482419999999998E-3</v>
      </c>
      <c r="AT7">
        <v>-1.1526909E-2</v>
      </c>
      <c r="AU7">
        <v>2.9368449799999901E-2</v>
      </c>
      <c r="AV7">
        <v>3.8718575300000002E-2</v>
      </c>
      <c r="AW7">
        <v>3.3597524999999899E-2</v>
      </c>
      <c r="AX7">
        <v>5.3876099999999795E-4</v>
      </c>
      <c r="AY7">
        <v>3.0673400399999998E-2</v>
      </c>
      <c r="AZ7">
        <v>-2.0361651000000001E-2</v>
      </c>
    </row>
    <row r="8" spans="1:52" x14ac:dyDescent="0.35">
      <c r="A8" s="1">
        <v>27211</v>
      </c>
      <c r="B8">
        <v>4.9697419E-2</v>
      </c>
      <c r="C8">
        <v>-9.4025859999999992E-3</v>
      </c>
      <c r="D8">
        <v>-5.5778311999999997E-2</v>
      </c>
      <c r="E8">
        <v>0.1104851872</v>
      </c>
      <c r="F8">
        <v>8.8806584999999993E-2</v>
      </c>
      <c r="G8">
        <v>4.2505002E-2</v>
      </c>
      <c r="H8">
        <v>-2.39266559999999E-2</v>
      </c>
      <c r="I8">
        <v>3.4968834999999997E-2</v>
      </c>
      <c r="J8">
        <v>7.6065766999999895E-2</v>
      </c>
      <c r="K8">
        <v>9.3626685000000001E-2</v>
      </c>
      <c r="L8">
        <v>3.3064246999999998E-2</v>
      </c>
      <c r="M8">
        <v>6.6652154999999894E-2</v>
      </c>
      <c r="N8">
        <v>-5.5207640000000002E-2</v>
      </c>
      <c r="O8">
        <v>6.4681325999999997E-2</v>
      </c>
      <c r="P8">
        <v>3.33513989999999E-2</v>
      </c>
      <c r="Q8">
        <v>3.8930234999999903E-2</v>
      </c>
      <c r="R8">
        <v>-9.3488639999999897E-3</v>
      </c>
      <c r="S8">
        <v>1.1742305999999999E-2</v>
      </c>
      <c r="T8">
        <v>7.2372369999999901E-3</v>
      </c>
      <c r="U8">
        <v>5.1307528999999998E-2</v>
      </c>
      <c r="V8">
        <v>8.8112687999999995E-2</v>
      </c>
      <c r="W8">
        <v>-4.1442649999999998E-2</v>
      </c>
      <c r="X8">
        <v>6.7715606999999997E-2</v>
      </c>
      <c r="Y8">
        <v>6.5098876999999999E-2</v>
      </c>
      <c r="Z8">
        <v>5.0248426999999998E-2</v>
      </c>
      <c r="AA8">
        <v>6.8049574000000002E-2</v>
      </c>
      <c r="AB8">
        <v>-1.1477124999999901E-2</v>
      </c>
      <c r="AC8">
        <v>4.0728405000000002E-2</v>
      </c>
      <c r="AD8">
        <v>4.0864097999999897E-2</v>
      </c>
      <c r="AE8">
        <v>-8.3806474999999894E-2</v>
      </c>
      <c r="AF8">
        <v>-3.0342791000000001E-2</v>
      </c>
      <c r="AG8">
        <v>-0.11608977669999999</v>
      </c>
      <c r="AH8">
        <v>3.7112656999999903E-2</v>
      </c>
      <c r="AI8">
        <v>-2.6499882999999998E-2</v>
      </c>
      <c r="AJ8">
        <v>-5.4994973000000003E-2</v>
      </c>
      <c r="AK8">
        <v>-2.3939044999999999E-2</v>
      </c>
      <c r="AL8">
        <v>-8.6568995999999995E-2</v>
      </c>
      <c r="AM8">
        <v>0.1474868003</v>
      </c>
      <c r="AN8">
        <v>-2.1010152000000001E-2</v>
      </c>
      <c r="AO8">
        <v>1.0619879999999901E-3</v>
      </c>
      <c r="AP8">
        <v>0.13787586460000001</v>
      </c>
      <c r="AQ8">
        <v>-8.6993220000000007E-3</v>
      </c>
      <c r="AR8">
        <v>3.05168919999999E-2</v>
      </c>
      <c r="AS8">
        <v>6.9494025000000001E-2</v>
      </c>
      <c r="AT8">
        <v>-4.8061450000000004E-3</v>
      </c>
      <c r="AU8">
        <v>5.3838985999999998E-2</v>
      </c>
      <c r="AV8">
        <v>7.2045348999999995E-2</v>
      </c>
      <c r="AW8">
        <v>1.8229279999999999E-3</v>
      </c>
      <c r="AX8">
        <v>-4.959303E-3</v>
      </c>
      <c r="AY8">
        <v>0.103201827</v>
      </c>
      <c r="AZ8">
        <v>0.1225606231</v>
      </c>
    </row>
    <row r="9" spans="1:52" x14ac:dyDescent="0.35">
      <c r="A9" s="1">
        <v>27242</v>
      </c>
      <c r="B9">
        <v>4.4562357999999899E-2</v>
      </c>
      <c r="C9">
        <v>-2.7314464999999899E-2</v>
      </c>
      <c r="D9">
        <v>-8.7924594999999994E-2</v>
      </c>
      <c r="E9">
        <v>-1.46401109999999E-2</v>
      </c>
      <c r="F9">
        <v>2.5720839999999901E-2</v>
      </c>
      <c r="G9">
        <v>5.0020020000000002E-3</v>
      </c>
      <c r="H9">
        <v>-4.5149099999999799E-4</v>
      </c>
      <c r="I9">
        <v>5.9089876E-2</v>
      </c>
      <c r="J9">
        <v>1.8141489999999899E-2</v>
      </c>
      <c r="K9">
        <v>2.2375123999999899E-2</v>
      </c>
      <c r="L9">
        <v>2.2002240999999999E-2</v>
      </c>
      <c r="M9">
        <v>-1.3484253E-2</v>
      </c>
      <c r="N9">
        <v>2.1973709000000001E-2</v>
      </c>
      <c r="O9">
        <v>3.6177314000000002E-2</v>
      </c>
      <c r="P9">
        <v>-1.65193999999999E-3</v>
      </c>
      <c r="Q9">
        <v>1.1547978E-2</v>
      </c>
      <c r="R9">
        <v>5.3018969999999999E-3</v>
      </c>
      <c r="S9">
        <v>1.7565546000000001E-2</v>
      </c>
      <c r="T9">
        <v>3.9604773999999898E-2</v>
      </c>
      <c r="U9">
        <v>2.1483175999999899E-2</v>
      </c>
      <c r="V9">
        <v>-7.4459139999999901E-3</v>
      </c>
      <c r="W9">
        <v>3.3670840999999903E-2</v>
      </c>
      <c r="X9">
        <v>-1.3486204E-2</v>
      </c>
      <c r="Y9">
        <v>1.86091109999999E-2</v>
      </c>
      <c r="Z9">
        <v>2.59775729999999E-2</v>
      </c>
      <c r="AA9">
        <v>3.1631919000000001E-2</v>
      </c>
      <c r="AB9">
        <v>-1.8973429E-2</v>
      </c>
      <c r="AC9">
        <v>-1.0468826000000001E-2</v>
      </c>
      <c r="AD9">
        <v>-8.6811839999999894E-3</v>
      </c>
      <c r="AE9">
        <v>3.5965900999999897E-2</v>
      </c>
      <c r="AF9">
        <v>-1.1026012999999999E-2</v>
      </c>
      <c r="AG9">
        <v>3.928099E-3</v>
      </c>
      <c r="AH9">
        <v>5.9907199999999997E-3</v>
      </c>
      <c r="AI9">
        <v>2.7349831000000002E-2</v>
      </c>
      <c r="AJ9">
        <v>2.6371177999999901E-2</v>
      </c>
      <c r="AK9">
        <v>-1.2451548999999999E-2</v>
      </c>
      <c r="AL9">
        <v>2.06215500000001E-3</v>
      </c>
      <c r="AM9">
        <v>2.9357734999999899E-2</v>
      </c>
      <c r="AN9">
        <v>5.7648899999999904E-4</v>
      </c>
      <c r="AO9">
        <v>7.1250100000000002E-3</v>
      </c>
      <c r="AP9">
        <v>-3.9176784999999999E-2</v>
      </c>
      <c r="AQ9">
        <v>4.5302200000000398E-4</v>
      </c>
      <c r="AR9">
        <v>3.406956E-3</v>
      </c>
      <c r="AS9">
        <v>7.4747390000000002E-3</v>
      </c>
      <c r="AT9">
        <v>5.745623E-3</v>
      </c>
      <c r="AU9">
        <v>1.8755385999999999E-2</v>
      </c>
      <c r="AV9">
        <v>4.9975854E-2</v>
      </c>
      <c r="AW9">
        <v>2.2455751999999999E-2</v>
      </c>
      <c r="AX9">
        <v>7.7311769999999901E-3</v>
      </c>
      <c r="AY9">
        <v>3.0812475999999901E-2</v>
      </c>
      <c r="AZ9">
        <v>2.2394055999999898E-2</v>
      </c>
    </row>
    <row r="10" spans="1:52" x14ac:dyDescent="0.35">
      <c r="A10" s="1">
        <v>27273</v>
      </c>
      <c r="B10">
        <v>7.6312521999999994E-2</v>
      </c>
      <c r="C10">
        <v>8.5837610000000092E-3</v>
      </c>
      <c r="D10">
        <v>-9.1889209999999999E-2</v>
      </c>
      <c r="E10">
        <v>0.117238944</v>
      </c>
      <c r="F10">
        <v>9.1656347999999999E-2</v>
      </c>
      <c r="G10">
        <v>3.81910499999999E-2</v>
      </c>
      <c r="H10">
        <v>-5.9623999999999996E-3</v>
      </c>
      <c r="I10">
        <v>9.3601923000000004E-2</v>
      </c>
      <c r="J10">
        <v>9.8204394999999903E-2</v>
      </c>
      <c r="K10">
        <v>9.5668122999999994E-2</v>
      </c>
      <c r="L10">
        <v>-4.0925409999999999E-3</v>
      </c>
      <c r="M10">
        <v>2.7800705999999901E-2</v>
      </c>
      <c r="N10">
        <v>-5.5929166999999898E-2</v>
      </c>
      <c r="O10">
        <v>7.0047828999999895E-2</v>
      </c>
      <c r="P10">
        <v>3.7453598999999997E-2</v>
      </c>
      <c r="Q10">
        <v>-4.6515546999999997E-2</v>
      </c>
      <c r="R10">
        <v>2.5871925E-2</v>
      </c>
      <c r="S10">
        <v>9.35176699999999E-3</v>
      </c>
      <c r="T10">
        <v>2.7845866999999899E-2</v>
      </c>
      <c r="U10">
        <v>7.0165256999999995E-2</v>
      </c>
      <c r="V10">
        <v>7.4916930999999895E-2</v>
      </c>
      <c r="W10">
        <v>1.6950969999999899E-2</v>
      </c>
      <c r="X10">
        <v>0.10966461499999999</v>
      </c>
      <c r="Y10">
        <v>6.9964544999999906E-2</v>
      </c>
      <c r="Z10">
        <v>-2.0102439E-2</v>
      </c>
      <c r="AA10">
        <v>5.1097282999999903E-2</v>
      </c>
      <c r="AB10">
        <v>6.1675888999999998E-2</v>
      </c>
      <c r="AC10">
        <v>-2.5891483999999899E-2</v>
      </c>
      <c r="AD10">
        <v>-2.4677701999999899E-2</v>
      </c>
      <c r="AE10">
        <v>-7.6730658999999896E-2</v>
      </c>
      <c r="AF10">
        <v>-3.8910085999999899E-2</v>
      </c>
      <c r="AG10">
        <v>-0.13392389299999999</v>
      </c>
      <c r="AH10">
        <v>8.7000210000000005E-3</v>
      </c>
      <c r="AI10">
        <v>-0.10520672</v>
      </c>
      <c r="AJ10">
        <v>-8.0719364000000002E-2</v>
      </c>
      <c r="AK10">
        <v>-4.9139995999999998E-2</v>
      </c>
      <c r="AL10">
        <v>-7.3374884000000001E-2</v>
      </c>
      <c r="AM10">
        <v>0.11464669299999999</v>
      </c>
      <c r="AN10">
        <v>2.3428030000000001E-3</v>
      </c>
      <c r="AO10">
        <v>0.10542175699999901</v>
      </c>
      <c r="AP10">
        <v>0.118668103</v>
      </c>
      <c r="AQ10">
        <v>0.113866301</v>
      </c>
      <c r="AR10">
        <v>4.8541144999999897E-2</v>
      </c>
      <c r="AS10">
        <v>8.6540480000000003E-2</v>
      </c>
      <c r="AT10">
        <v>1.7225668E-2</v>
      </c>
      <c r="AU10">
        <v>7.6729431000000001E-2</v>
      </c>
      <c r="AV10">
        <v>0.104729672</v>
      </c>
      <c r="AW10">
        <v>7.44756699999999E-3</v>
      </c>
      <c r="AX10">
        <v>1.8469246999999901E-2</v>
      </c>
      <c r="AY10">
        <v>8.2853517000000002E-2</v>
      </c>
      <c r="AZ10">
        <v>8.6533544000000004E-2</v>
      </c>
    </row>
    <row r="11" spans="1:52" x14ac:dyDescent="0.35">
      <c r="A11" s="1">
        <v>27303</v>
      </c>
      <c r="B11">
        <v>-3.19872259999998E-3</v>
      </c>
      <c r="C11">
        <v>1.05296492999999E-2</v>
      </c>
      <c r="D11">
        <v>1.8686622E-2</v>
      </c>
      <c r="E11">
        <v>-0.13111944780000001</v>
      </c>
      <c r="F11">
        <v>-0.18227246969999999</v>
      </c>
      <c r="G11">
        <v>-6.9849873299999907E-2</v>
      </c>
      <c r="H11">
        <v>-1.1429299000000001E-3</v>
      </c>
      <c r="I11">
        <v>-0.25720393609999997</v>
      </c>
      <c r="J11">
        <v>-0.1871610561</v>
      </c>
      <c r="K11">
        <v>-0.20333189400000001</v>
      </c>
      <c r="L11">
        <v>-3.3225335999999897E-2</v>
      </c>
      <c r="M11">
        <v>3.1907834199999999E-2</v>
      </c>
      <c r="N11">
        <v>0.1020680207</v>
      </c>
      <c r="O11">
        <v>-6.2265092500000001E-2</v>
      </c>
      <c r="P11">
        <v>-1.94045640999999E-2</v>
      </c>
      <c r="Q11">
        <v>-8.4073398599999905E-2</v>
      </c>
      <c r="R11">
        <v>0.13883732409999999</v>
      </c>
      <c r="S11">
        <v>0.11950108399999999</v>
      </c>
      <c r="T11">
        <v>0.12804246689999901</v>
      </c>
      <c r="U11">
        <v>-5.3318362799999901E-2</v>
      </c>
      <c r="V11">
        <v>-4.0884495200000003E-2</v>
      </c>
      <c r="W11">
        <v>-3.4300422800000001E-2</v>
      </c>
      <c r="X11">
        <v>-4.2810952699999898E-2</v>
      </c>
      <c r="Y11">
        <v>-0.18970706339999999</v>
      </c>
      <c r="Z11">
        <v>-6.18663637999999E-2</v>
      </c>
      <c r="AA11">
        <v>5.8428885799999997E-2</v>
      </c>
      <c r="AB11">
        <v>-0.1324285644</v>
      </c>
      <c r="AC11">
        <v>-1.2900183900000001E-2</v>
      </c>
      <c r="AD11">
        <v>-2.5096832499999999E-2</v>
      </c>
      <c r="AE11">
        <v>4.2978330000001299E-4</v>
      </c>
      <c r="AF11">
        <v>9.5206135999999997E-2</v>
      </c>
      <c r="AG11">
        <v>9.3631154699999997E-2</v>
      </c>
      <c r="AH11">
        <v>3.14940459999998E-3</v>
      </c>
      <c r="AI11">
        <v>8.59090499999992E-4</v>
      </c>
      <c r="AJ11">
        <v>-3.5122419599999899E-2</v>
      </c>
      <c r="AK11">
        <v>0.13581917329999901</v>
      </c>
      <c r="AL11">
        <v>4.3672871499999898E-2</v>
      </c>
      <c r="AM11">
        <v>-4.2344306399999997E-2</v>
      </c>
      <c r="AN11">
        <v>0.1572548007</v>
      </c>
      <c r="AO11">
        <v>-2.5387124599999901E-2</v>
      </c>
      <c r="AP11">
        <v>-4.8498497100000003E-2</v>
      </c>
      <c r="AQ11">
        <v>-7.6114324600000005E-2</v>
      </c>
      <c r="AR11">
        <v>-0.111345968</v>
      </c>
      <c r="AS11">
        <v>-0.1625247306</v>
      </c>
      <c r="AT11">
        <v>9.3426934099999998E-2</v>
      </c>
      <c r="AU11">
        <v>6.4839760199999902E-2</v>
      </c>
      <c r="AV11">
        <v>-0.19604629430000001</v>
      </c>
      <c r="AW11">
        <v>-0.1588920898</v>
      </c>
      <c r="AX11">
        <v>-0.15097153939999999</v>
      </c>
      <c r="AY11">
        <v>-0.129546944999999</v>
      </c>
      <c r="AZ11">
        <v>-0.13344173989999999</v>
      </c>
    </row>
    <row r="12" spans="1:52" x14ac:dyDescent="0.35">
      <c r="A12" s="1">
        <v>27334</v>
      </c>
      <c r="B12">
        <v>-2.749647E-3</v>
      </c>
      <c r="C12">
        <v>1.47300249999999E-2</v>
      </c>
      <c r="D12">
        <v>-1.5675236999999901E-2</v>
      </c>
      <c r="E12">
        <v>1.3443004E-2</v>
      </c>
      <c r="F12">
        <v>4.7843449999999902E-3</v>
      </c>
      <c r="G12">
        <v>4.6613379999999897E-3</v>
      </c>
      <c r="H12">
        <v>1.55601099999999E-2</v>
      </c>
      <c r="I12">
        <v>-1.6606588999999901E-2</v>
      </c>
      <c r="J12">
        <v>1.3983069999999899E-3</v>
      </c>
      <c r="K12">
        <v>-1.0478197999999999E-2</v>
      </c>
      <c r="L12">
        <v>-8.7290800000000002E-3</v>
      </c>
      <c r="M12">
        <v>5.1864459999999999E-3</v>
      </c>
      <c r="N12">
        <v>2.62276499999999E-3</v>
      </c>
      <c r="O12">
        <v>2.6091546999999899E-2</v>
      </c>
      <c r="P12">
        <v>2.2532939999999999E-3</v>
      </c>
      <c r="Q12">
        <v>4.8094107999999899E-2</v>
      </c>
      <c r="R12">
        <v>-1.6202769999999998E-2</v>
      </c>
      <c r="S12">
        <v>-1.2216792000000001E-2</v>
      </c>
      <c r="T12">
        <v>1.0982769999999999E-3</v>
      </c>
      <c r="U12">
        <v>1.15199349999999E-2</v>
      </c>
      <c r="V12">
        <v>2.7821403000000001E-2</v>
      </c>
      <c r="W12">
        <v>1.66542199999999E-2</v>
      </c>
      <c r="X12">
        <v>1.3829701999999999E-2</v>
      </c>
      <c r="Y12">
        <v>-2.117219E-2</v>
      </c>
      <c r="Z12">
        <v>1.4405697999999899E-2</v>
      </c>
      <c r="AA12">
        <v>-6.0983299999999904E-3</v>
      </c>
      <c r="AB12">
        <v>-2.4608963000000001E-2</v>
      </c>
      <c r="AC12">
        <v>1.0707303E-2</v>
      </c>
      <c r="AD12">
        <v>1.0593593999999901E-2</v>
      </c>
      <c r="AE12">
        <v>-2.5383760999999901E-2</v>
      </c>
      <c r="AF12">
        <v>2.9516212999999999E-2</v>
      </c>
      <c r="AG12">
        <v>-3.1465979999999998E-2</v>
      </c>
      <c r="AH12">
        <v>-3.9579039999999904E-3</v>
      </c>
      <c r="AI12">
        <v>4.4197021000000003E-2</v>
      </c>
      <c r="AJ12">
        <v>-2.0974079999999898E-2</v>
      </c>
      <c r="AK12">
        <v>3.9831573999999897E-2</v>
      </c>
      <c r="AL12">
        <v>6.6694829999999899E-3</v>
      </c>
      <c r="AM12">
        <v>5.0355143999999998E-2</v>
      </c>
      <c r="AN12">
        <v>8.6274809999999993E-3</v>
      </c>
      <c r="AO12">
        <v>3.4837427999999997E-2</v>
      </c>
      <c r="AP12">
        <v>-2.9372532E-2</v>
      </c>
      <c r="AQ12">
        <v>-3.7391221000000002E-2</v>
      </c>
      <c r="AR12">
        <v>-1.3846908999999999E-2</v>
      </c>
      <c r="AS12">
        <v>-1.8091192999999998E-2</v>
      </c>
      <c r="AT12">
        <v>-3.2409814999999897E-2</v>
      </c>
      <c r="AU12">
        <v>1.9085325E-2</v>
      </c>
      <c r="AV12">
        <v>3.1560590000000001E-3</v>
      </c>
      <c r="AW12">
        <v>-5.0025349999999903E-3</v>
      </c>
      <c r="AX12">
        <v>-2.4123548000000002E-2</v>
      </c>
      <c r="AY12">
        <v>-1.8555988999999998E-2</v>
      </c>
      <c r="AZ12">
        <v>-2.2657792999999999E-2</v>
      </c>
    </row>
    <row r="13" spans="1:52" x14ac:dyDescent="0.35">
      <c r="A13" s="1">
        <v>27364</v>
      </c>
      <c r="B13">
        <v>3.8909219000000002E-2</v>
      </c>
      <c r="C13">
        <v>-3.0592214999999898E-2</v>
      </c>
      <c r="D13">
        <v>-4.887561E-2</v>
      </c>
      <c r="E13">
        <v>3.3924468999999999E-2</v>
      </c>
      <c r="F13">
        <v>-9.7445020000000004E-3</v>
      </c>
      <c r="G13">
        <v>4.4091437999999997E-2</v>
      </c>
      <c r="H13">
        <v>-2.3319658999999899E-2</v>
      </c>
      <c r="I13">
        <v>3.6032223000000002E-2</v>
      </c>
      <c r="J13">
        <v>2.9461418999999999E-2</v>
      </c>
      <c r="K13">
        <v>1.4635258E-2</v>
      </c>
      <c r="L13">
        <v>1.58368219999999E-2</v>
      </c>
      <c r="M13">
        <v>1.1517644E-2</v>
      </c>
      <c r="N13">
        <v>3.6946909999999999E-3</v>
      </c>
      <c r="O13">
        <v>2.5330370000000001E-3</v>
      </c>
      <c r="P13">
        <v>1.0615852E-2</v>
      </c>
      <c r="Q13">
        <v>4.1877756000000002E-2</v>
      </c>
      <c r="R13">
        <v>5.4705026599999998E-2</v>
      </c>
      <c r="S13">
        <v>-5.1510639999999899E-3</v>
      </c>
      <c r="T13">
        <v>1.8538364000000002E-2</v>
      </c>
      <c r="U13">
        <v>2.7802539000000001E-2</v>
      </c>
      <c r="V13">
        <v>7.5051659999999902E-3</v>
      </c>
      <c r="W13">
        <v>0.11246611500000001</v>
      </c>
      <c r="X13">
        <v>-1.2768873E-2</v>
      </c>
      <c r="Y13">
        <v>-7.1000640000000004E-2</v>
      </c>
      <c r="Z13">
        <v>3.2189543000000001E-2</v>
      </c>
      <c r="AA13">
        <v>1.3922268999999999E-2</v>
      </c>
      <c r="AB13">
        <v>-3.9127054999999897E-2</v>
      </c>
      <c r="AC13">
        <v>2.8509269999999901E-3</v>
      </c>
      <c r="AD13">
        <v>8.6804799999999605E-4</v>
      </c>
      <c r="AE13">
        <v>4.0019629999999903E-3</v>
      </c>
      <c r="AF13">
        <v>8.6991430999999994E-2</v>
      </c>
      <c r="AG13">
        <v>-5.2165389999999897E-3</v>
      </c>
      <c r="AH13">
        <v>1.09059379999999E-2</v>
      </c>
      <c r="AI13">
        <v>1.7711001000000001E-2</v>
      </c>
      <c r="AJ13">
        <v>1.3861345000000001E-2</v>
      </c>
      <c r="AK13">
        <v>-3.1253837E-2</v>
      </c>
      <c r="AL13">
        <v>2.43823689999999E-2</v>
      </c>
      <c r="AM13" s="2">
        <v>-3.37619999999996E-5</v>
      </c>
      <c r="AN13">
        <v>4.9567133999999999E-2</v>
      </c>
      <c r="AO13">
        <v>3.5792404E-2</v>
      </c>
      <c r="AP13">
        <v>9.6869801799999905E-2</v>
      </c>
      <c r="AQ13">
        <v>4.3335784199999998E-2</v>
      </c>
      <c r="AR13">
        <v>-6.4669760000000007E-2</v>
      </c>
      <c r="AS13">
        <v>-4.1013122999999999E-2</v>
      </c>
      <c r="AT13">
        <v>-1.37960899999999E-2</v>
      </c>
      <c r="AU13">
        <v>7.6153428999999995E-2</v>
      </c>
      <c r="AV13">
        <v>1.1509728E-2</v>
      </c>
      <c r="AW13">
        <v>5.1801900000000003E-3</v>
      </c>
      <c r="AX13">
        <v>-3.7482191999999998E-2</v>
      </c>
      <c r="AY13">
        <v>-4.1457326000000003E-2</v>
      </c>
      <c r="AZ13">
        <v>-2.9176293999999998E-2</v>
      </c>
    </row>
    <row r="14" spans="1:52" x14ac:dyDescent="0.35">
      <c r="A14" s="1">
        <v>27395</v>
      </c>
      <c r="B14">
        <v>2.7306719399999901E-2</v>
      </c>
      <c r="C14">
        <v>5.3566790400000001E-2</v>
      </c>
      <c r="D14">
        <v>8.5969744899999895E-2</v>
      </c>
      <c r="E14">
        <v>-4.7344835799999901E-2</v>
      </c>
      <c r="F14">
        <v>0.15757947119999999</v>
      </c>
      <c r="G14">
        <v>-8.6535343899999895E-2</v>
      </c>
      <c r="H14">
        <v>1.5745672799999999E-2</v>
      </c>
      <c r="I14">
        <v>0.15440188769999999</v>
      </c>
      <c r="J14">
        <v>0.12639981810000001</v>
      </c>
      <c r="K14">
        <v>0.17864537659999899</v>
      </c>
      <c r="L14">
        <v>-2.31162998E-2</v>
      </c>
      <c r="M14">
        <v>-4.53699256E-2</v>
      </c>
      <c r="N14">
        <v>-0.10094619790000001</v>
      </c>
      <c r="O14">
        <v>6.6231236400000004E-2</v>
      </c>
      <c r="P14">
        <v>6.2792716999999998E-2</v>
      </c>
      <c r="Q14">
        <v>-0.1583536193</v>
      </c>
      <c r="R14">
        <v>-1.13985641E-2</v>
      </c>
      <c r="S14">
        <v>0.26693964040000001</v>
      </c>
      <c r="T14">
        <v>0.2371374312</v>
      </c>
      <c r="U14">
        <v>5.3358447699999999E-2</v>
      </c>
      <c r="V14">
        <v>1.23607973E-2</v>
      </c>
      <c r="W14">
        <v>-0.233518378699999</v>
      </c>
      <c r="X14">
        <v>0.17742098419999999</v>
      </c>
      <c r="Y14">
        <v>0.32476439639999999</v>
      </c>
      <c r="Z14">
        <v>-0.25866059069999903</v>
      </c>
      <c r="AA14">
        <v>-0.19534546189999999</v>
      </c>
      <c r="AB14">
        <v>0.2177741789</v>
      </c>
      <c r="AC14">
        <v>2.2816027699999901E-2</v>
      </c>
      <c r="AD14">
        <v>1.9598546299999998E-2</v>
      </c>
      <c r="AE14">
        <v>-4.5597920699999898E-2</v>
      </c>
      <c r="AF14">
        <v>-0.35354269910000002</v>
      </c>
      <c r="AG14">
        <v>-0.11446189599999999</v>
      </c>
      <c r="AH14">
        <v>-6.8911689000000203E-3</v>
      </c>
      <c r="AI14">
        <v>-0.14126080890000001</v>
      </c>
      <c r="AJ14">
        <v>-0.13772352560000001</v>
      </c>
      <c r="AK14">
        <v>-5.8951577300000002E-2</v>
      </c>
      <c r="AL14">
        <v>-0.1247040535</v>
      </c>
      <c r="AM14">
        <v>8.7137059099999997E-2</v>
      </c>
      <c r="AN14">
        <v>0.1374960281</v>
      </c>
      <c r="AO14">
        <v>-2.7963314999999902E-3</v>
      </c>
      <c r="AP14">
        <v>9.7544161999999993E-3</v>
      </c>
      <c r="AQ14">
        <v>6.2798531899999996E-2</v>
      </c>
      <c r="AR14">
        <v>0.16674448080000001</v>
      </c>
      <c r="AS14">
        <v>0.22441126709999901</v>
      </c>
      <c r="AT14">
        <v>0.26225555550000001</v>
      </c>
      <c r="AU14">
        <v>-0.18983339299999999</v>
      </c>
      <c r="AV14">
        <v>2.58933805E-2</v>
      </c>
      <c r="AW14">
        <v>-3.4347028999999999E-3</v>
      </c>
      <c r="AX14">
        <v>0.20897012949999999</v>
      </c>
      <c r="AY14">
        <v>0.21082392890000001</v>
      </c>
      <c r="AZ14">
        <v>0.40285820649999998</v>
      </c>
    </row>
    <row r="15" spans="1:52" x14ac:dyDescent="0.35">
      <c r="A15" s="1">
        <v>27426</v>
      </c>
      <c r="B15">
        <v>-2.4398875099999998E-2</v>
      </c>
      <c r="C15">
        <v>-1.8158217099999999E-2</v>
      </c>
      <c r="D15">
        <v>5.5966142999999899E-3</v>
      </c>
      <c r="E15">
        <v>-6.8194433499999998E-2</v>
      </c>
      <c r="F15">
        <v>-0.1077197473</v>
      </c>
      <c r="G15">
        <v>-5.7893008699999998E-2</v>
      </c>
      <c r="H15">
        <v>-4.0191354999999998E-3</v>
      </c>
      <c r="I15">
        <v>-8.8630656099999997E-2</v>
      </c>
      <c r="J15">
        <v>-0.10627342939999999</v>
      </c>
      <c r="K15">
        <v>-0.12367922319999999</v>
      </c>
      <c r="L15">
        <v>3.4771530299999902E-2</v>
      </c>
      <c r="M15">
        <v>1.6069493599999998E-2</v>
      </c>
      <c r="N15">
        <v>0.1139456958</v>
      </c>
      <c r="O15">
        <v>-5.1832548499999999E-2</v>
      </c>
      <c r="P15">
        <v>4.3066811999999902E-3</v>
      </c>
      <c r="Q15">
        <v>-8.7617814599999996E-2</v>
      </c>
      <c r="R15">
        <v>-3.6422454899999998E-2</v>
      </c>
      <c r="S15">
        <v>3.1654584499999999E-2</v>
      </c>
      <c r="T15">
        <v>3.2543889700000002E-2</v>
      </c>
      <c r="U15">
        <v>-3.7150053099999997E-2</v>
      </c>
      <c r="V15">
        <v>-7.8039329899999996E-2</v>
      </c>
      <c r="W15">
        <v>1.10188004999999E-2</v>
      </c>
      <c r="X15">
        <v>-0.1447812926</v>
      </c>
      <c r="Y15">
        <v>1.73629322E-2</v>
      </c>
      <c r="Z15">
        <v>-6.9840141800000005E-2</v>
      </c>
      <c r="AA15">
        <v>-2.8618799399999999E-2</v>
      </c>
      <c r="AB15">
        <v>3.00476067E-2</v>
      </c>
      <c r="AC15">
        <v>-9.9039790000000211E-4</v>
      </c>
      <c r="AD15">
        <v>6.98474719999999E-3</v>
      </c>
      <c r="AE15">
        <v>6.6953270400000001E-2</v>
      </c>
      <c r="AF15">
        <v>1.8852004700000001E-2</v>
      </c>
      <c r="AG15">
        <v>0.1093378277</v>
      </c>
      <c r="AH15">
        <v>-1.28394722E-2</v>
      </c>
      <c r="AI15">
        <v>8.1586124499999996E-2</v>
      </c>
      <c r="AJ15">
        <v>0.1350647455</v>
      </c>
      <c r="AK15">
        <v>-1.8322178399999899E-2</v>
      </c>
      <c r="AL15">
        <v>3.49847376999999E-2</v>
      </c>
      <c r="AM15">
        <v>-1.0141652399999999E-2</v>
      </c>
      <c r="AN15">
        <v>6.5032455999999902E-3</v>
      </c>
      <c r="AO15">
        <v>-3.8665141899999998E-2</v>
      </c>
      <c r="AP15">
        <v>-6.7092024799999997E-2</v>
      </c>
      <c r="AQ15">
        <v>-5.20677266999999E-2</v>
      </c>
      <c r="AR15">
        <v>-2.6163974499999999E-2</v>
      </c>
      <c r="AS15">
        <v>-8.1211445199999996E-2</v>
      </c>
      <c r="AT15">
        <v>6.8334407599999994E-2</v>
      </c>
      <c r="AU15">
        <v>3.2519463999999901E-2</v>
      </c>
      <c r="AV15">
        <v>-8.7537391500000006E-2</v>
      </c>
      <c r="AW15">
        <v>-7.1667095099999995E-2</v>
      </c>
      <c r="AX15">
        <v>-2.4314599499999999E-2</v>
      </c>
      <c r="AY15">
        <v>-8.5575223199999995E-2</v>
      </c>
      <c r="AZ15">
        <v>-7.4550853899999894E-2</v>
      </c>
    </row>
    <row r="16" spans="1:52" x14ac:dyDescent="0.35">
      <c r="A16" s="1">
        <v>27454</v>
      </c>
      <c r="B16">
        <v>5.0528274000000003E-3</v>
      </c>
      <c r="C16">
        <v>1.9016918899999999E-2</v>
      </c>
      <c r="D16">
        <v>0.1099496652</v>
      </c>
      <c r="E16">
        <v>-9.2778535600000003E-2</v>
      </c>
      <c r="F16">
        <v>2.2024711200000002E-2</v>
      </c>
      <c r="G16">
        <v>-4.8809582800000001E-2</v>
      </c>
      <c r="H16">
        <v>1.4603016099999901E-2</v>
      </c>
      <c r="I16">
        <v>1.0187227E-2</v>
      </c>
      <c r="J16">
        <v>8.0826577299999994E-2</v>
      </c>
      <c r="K16">
        <v>5.9093590099999899E-2</v>
      </c>
      <c r="L16">
        <v>-3.2237294700000002E-2</v>
      </c>
      <c r="M16">
        <v>-1.6181624700000001E-2</v>
      </c>
      <c r="N16">
        <v>-7.9128942699999996E-2</v>
      </c>
      <c r="O16">
        <v>-2.1495250600000002E-2</v>
      </c>
      <c r="P16">
        <v>4.4532524999999898E-3</v>
      </c>
      <c r="Q16">
        <v>-6.7658487000000003E-2</v>
      </c>
      <c r="R16">
        <v>-7.9629317999999893E-3</v>
      </c>
      <c r="S16">
        <v>8.4933686999999994E-2</v>
      </c>
      <c r="T16">
        <v>3.0887010499999999E-2</v>
      </c>
      <c r="U16">
        <v>1.7399604799999899E-2</v>
      </c>
      <c r="V16">
        <v>8.5180582999999904E-3</v>
      </c>
      <c r="W16">
        <v>-0.10028731489999999</v>
      </c>
      <c r="X16">
        <v>1.9553006999999899E-3</v>
      </c>
      <c r="Y16">
        <v>0.1477894394</v>
      </c>
      <c r="Z16">
        <v>1.01479295E-2</v>
      </c>
      <c r="AA16">
        <v>-5.0977735999999897E-3</v>
      </c>
      <c r="AB16">
        <v>7.0829979700000004E-2</v>
      </c>
      <c r="AC16">
        <v>-2.6269594E-3</v>
      </c>
      <c r="AD16">
        <v>6.2838281400000001E-2</v>
      </c>
      <c r="AE16">
        <v>7.5155707999999899E-3</v>
      </c>
      <c r="AF16">
        <v>-0.12894912379999901</v>
      </c>
      <c r="AG16">
        <v>3.2751521899999997E-2</v>
      </c>
      <c r="AH16">
        <v>6.4182031000000004E-3</v>
      </c>
      <c r="AI16">
        <v>-5.37479321E-2</v>
      </c>
      <c r="AJ16">
        <v>4.8755849999999896E-3</v>
      </c>
      <c r="AK16">
        <v>-5.4781594899999897E-2</v>
      </c>
      <c r="AL16">
        <v>5.2141274E-3</v>
      </c>
      <c r="AM16">
        <v>4.75703497E-2</v>
      </c>
      <c r="AN16">
        <v>1.68408208999999E-2</v>
      </c>
      <c r="AO16">
        <v>-4.4046522999999903E-3</v>
      </c>
      <c r="AP16">
        <v>-8.3813571099999998E-2</v>
      </c>
      <c r="AQ16">
        <v>-8.7874856399999896E-2</v>
      </c>
      <c r="AR16">
        <v>6.3993573299999995E-2</v>
      </c>
      <c r="AS16">
        <v>7.2757434499999996E-2</v>
      </c>
      <c r="AT16">
        <v>5.6227150699999999E-2</v>
      </c>
      <c r="AU16">
        <v>2.94696455999999E-2</v>
      </c>
      <c r="AV16">
        <v>2.56400346E-2</v>
      </c>
      <c r="AW16">
        <v>3.6922640899999998E-2</v>
      </c>
      <c r="AX16">
        <v>8.0317445799999998E-2</v>
      </c>
      <c r="AY16">
        <v>1.5288086100000001E-2</v>
      </c>
      <c r="AZ16">
        <v>5.3488852799999903E-2</v>
      </c>
    </row>
    <row r="17" spans="1:52" x14ac:dyDescent="0.35">
      <c r="A17" s="1">
        <v>27485</v>
      </c>
      <c r="B17">
        <v>-2.0878910899999999E-2</v>
      </c>
      <c r="C17">
        <v>-5.8620758999999899E-3</v>
      </c>
      <c r="D17">
        <v>5.0051682199999899E-2</v>
      </c>
      <c r="E17">
        <v>-0.1230525634</v>
      </c>
      <c r="F17">
        <v>-1.8982472199999999E-2</v>
      </c>
      <c r="G17">
        <v>-4.1651127000000001E-3</v>
      </c>
      <c r="H17">
        <v>5.3157999000000003E-3</v>
      </c>
      <c r="I17">
        <v>-4.1579919399999998E-2</v>
      </c>
      <c r="J17">
        <v>1.01707615E-2</v>
      </c>
      <c r="K17">
        <v>-3.9200361899999897E-2</v>
      </c>
      <c r="L17">
        <v>2.0467784699999901E-2</v>
      </c>
      <c r="M17">
        <v>1.00127749E-2</v>
      </c>
      <c r="N17">
        <v>-3.3061458299999999E-2</v>
      </c>
      <c r="O17">
        <v>-4.8673716499999999E-2</v>
      </c>
      <c r="P17">
        <v>-2.8235569599999899E-2</v>
      </c>
      <c r="Q17">
        <v>6.0293214599999902E-2</v>
      </c>
      <c r="R17">
        <v>-3.0722108599999999E-2</v>
      </c>
      <c r="S17">
        <v>3.5180356199999999E-2</v>
      </c>
      <c r="T17">
        <v>1.8153515799999999E-2</v>
      </c>
      <c r="U17">
        <v>-2.8611786399999999E-2</v>
      </c>
      <c r="V17">
        <v>-2.82580939999999E-3</v>
      </c>
      <c r="W17">
        <v>3.64610592E-2</v>
      </c>
      <c r="X17">
        <v>-2.4760101899999901E-2</v>
      </c>
      <c r="Y17">
        <v>-4.9510136699999999E-2</v>
      </c>
      <c r="Z17">
        <v>-6.6710808100000005E-2</v>
      </c>
      <c r="AA17">
        <v>3.25693305E-2</v>
      </c>
      <c r="AB17">
        <v>-4.1057385000000002E-2</v>
      </c>
      <c r="AC17">
        <v>3.4444982399999997E-2</v>
      </c>
      <c r="AD17">
        <v>2.6094749399999999E-2</v>
      </c>
      <c r="AE17">
        <v>1.44136749999999E-3</v>
      </c>
      <c r="AF17">
        <v>4.8012624199999999E-2</v>
      </c>
      <c r="AG17">
        <v>5.3853247999999998E-3</v>
      </c>
      <c r="AH17">
        <v>1.50395232E-2</v>
      </c>
      <c r="AI17">
        <v>7.16021612E-2</v>
      </c>
      <c r="AJ17">
        <v>5.4103013999999899E-3</v>
      </c>
      <c r="AK17">
        <v>4.9352447999999903E-2</v>
      </c>
      <c r="AL17">
        <v>5.7051020000000001E-3</v>
      </c>
      <c r="AM17">
        <v>5.66984866E-2</v>
      </c>
      <c r="AN17">
        <v>3.8032209499999997E-2</v>
      </c>
      <c r="AO17">
        <v>-8.8018929499999995E-2</v>
      </c>
      <c r="AP17">
        <v>-0.10638371520000001</v>
      </c>
      <c r="AQ17">
        <v>-9.6444899899999895E-2</v>
      </c>
      <c r="AR17">
        <v>-1.71656559E-2</v>
      </c>
      <c r="AS17">
        <v>-3.2857434800000002E-2</v>
      </c>
      <c r="AT17">
        <v>1.7690763200000001E-2</v>
      </c>
      <c r="AU17">
        <v>8.1394793600000001E-2</v>
      </c>
      <c r="AV17">
        <v>-9.9184101999999896E-3</v>
      </c>
      <c r="AW17">
        <v>-5.31233573E-2</v>
      </c>
      <c r="AX17">
        <v>-4.1625588599999999E-2</v>
      </c>
      <c r="AY17">
        <v>3.9083769999999898E-3</v>
      </c>
      <c r="AZ17">
        <v>1.7982355E-3</v>
      </c>
    </row>
    <row r="18" spans="1:52" x14ac:dyDescent="0.35">
      <c r="A18" s="1">
        <v>27515</v>
      </c>
      <c r="B18">
        <v>-1.2350791099999901E-2</v>
      </c>
      <c r="C18">
        <v>8.6644679000000002E-3</v>
      </c>
      <c r="D18">
        <v>-2.0249102299999999E-2</v>
      </c>
      <c r="E18">
        <v>-4.2703856999999901E-3</v>
      </c>
      <c r="F18">
        <v>-3.3845564000000001E-3</v>
      </c>
      <c r="G18">
        <v>-1.7572021699999898E-2</v>
      </c>
      <c r="H18">
        <v>1.3514305E-3</v>
      </c>
      <c r="I18">
        <v>-1.32416314E-2</v>
      </c>
      <c r="J18">
        <v>-3.1820719099999999E-2</v>
      </c>
      <c r="K18">
        <v>1.7258689000000001E-3</v>
      </c>
      <c r="L18">
        <v>-1.8319406900000001E-2</v>
      </c>
      <c r="M18">
        <v>-2.10161696999999E-2</v>
      </c>
      <c r="N18">
        <v>-1.06679862E-2</v>
      </c>
      <c r="O18">
        <v>2.82040799999999E-3</v>
      </c>
      <c r="P18">
        <v>1.10309763E-2</v>
      </c>
      <c r="Q18">
        <v>3.3070420000000302E-4</v>
      </c>
      <c r="R18">
        <v>-2.0756087399999901E-2</v>
      </c>
      <c r="S18">
        <v>6.7049451100000004E-2</v>
      </c>
      <c r="T18">
        <v>5.7914123300000002E-2</v>
      </c>
      <c r="U18">
        <v>1.43231050999999E-2</v>
      </c>
      <c r="V18">
        <v>-2.4680776299999999E-2</v>
      </c>
      <c r="W18">
        <v>-3.6285761100000001E-2</v>
      </c>
      <c r="X18">
        <v>-1.16977252E-2</v>
      </c>
      <c r="Y18">
        <v>2.7636791299999901E-2</v>
      </c>
      <c r="Z18">
        <v>1.5707030099999901E-2</v>
      </c>
      <c r="AA18">
        <v>-1.1158716999999901E-3</v>
      </c>
      <c r="AB18">
        <v>2.8288599299999901E-2</v>
      </c>
      <c r="AC18">
        <v>1.5858006800000001E-2</v>
      </c>
      <c r="AD18">
        <v>-1.88529156999999E-2</v>
      </c>
      <c r="AE18">
        <v>-2.90937046999999E-2</v>
      </c>
      <c r="AF18">
        <v>-4.9100813200000003E-2</v>
      </c>
      <c r="AG18">
        <v>-7.5861325000000004E-3</v>
      </c>
      <c r="AH18">
        <v>2.1218121199999999E-2</v>
      </c>
      <c r="AI18">
        <v>-1.33724970999999E-2</v>
      </c>
      <c r="AJ18">
        <v>5.4160218000000003E-3</v>
      </c>
      <c r="AK18">
        <v>1.9287096E-3</v>
      </c>
      <c r="AL18">
        <v>2.3601231E-3</v>
      </c>
      <c r="AM18">
        <v>1.53264515999999E-2</v>
      </c>
      <c r="AN18">
        <v>-2.6278049E-3</v>
      </c>
      <c r="AO18">
        <v>5.0442425799999899E-2</v>
      </c>
      <c r="AP18">
        <v>3.9632751499999903E-2</v>
      </c>
      <c r="AQ18">
        <v>-2.8901788999999901E-3</v>
      </c>
      <c r="AR18">
        <v>2.6264387399999999E-2</v>
      </c>
      <c r="AS18">
        <v>-1.84249000000004E-4</v>
      </c>
      <c r="AT18">
        <v>9.1348081999999997E-2</v>
      </c>
      <c r="AU18">
        <v>-1.4078623999999901E-2</v>
      </c>
      <c r="AV18">
        <v>3.0175391999999902E-3</v>
      </c>
      <c r="AW18">
        <v>-2.70325542E-2</v>
      </c>
      <c r="AX18">
        <v>-1.24902348999999E-2</v>
      </c>
      <c r="AY18">
        <v>-1.8765488999999899E-3</v>
      </c>
      <c r="AZ18">
        <v>-5.3754489999999896E-3</v>
      </c>
    </row>
    <row r="19" spans="1:52" x14ac:dyDescent="0.35">
      <c r="A19" s="1">
        <v>27546</v>
      </c>
      <c r="B19">
        <v>2.14752676E-2</v>
      </c>
      <c r="C19">
        <v>4.3496589999999901E-3</v>
      </c>
      <c r="D19">
        <v>-1.31493154E-2</v>
      </c>
      <c r="E19">
        <v>6.1451037999999897E-3</v>
      </c>
      <c r="F19">
        <v>3.4189379300000003E-2</v>
      </c>
      <c r="G19">
        <v>2.07446479E-2</v>
      </c>
      <c r="H19">
        <v>4.0253227000000003E-3</v>
      </c>
      <c r="I19">
        <v>6.50611683E-2</v>
      </c>
      <c r="J19">
        <v>6.0063529900000003E-2</v>
      </c>
      <c r="K19">
        <v>4.9199588499999898E-2</v>
      </c>
      <c r="L19">
        <v>-2.7135613499999999E-2</v>
      </c>
      <c r="M19">
        <v>-4.9324862999999899E-3</v>
      </c>
      <c r="N19">
        <v>-7.3131724100000003E-2</v>
      </c>
      <c r="O19">
        <v>2.7214520400000001E-2</v>
      </c>
      <c r="P19">
        <v>2.0988032100000002E-2</v>
      </c>
      <c r="Q19">
        <v>6.0134775699999997E-2</v>
      </c>
      <c r="R19">
        <v>3.20121092E-2</v>
      </c>
      <c r="S19">
        <v>7.1885664799999999E-2</v>
      </c>
      <c r="T19">
        <v>6.5421472699999997E-2</v>
      </c>
      <c r="U19">
        <v>5.6746754699999999E-2</v>
      </c>
      <c r="V19">
        <v>4.5123472299999898E-2</v>
      </c>
      <c r="W19">
        <v>-2.2907820699999901E-2</v>
      </c>
      <c r="X19">
        <v>5.5129373400000001E-2</v>
      </c>
      <c r="Y19">
        <v>2.9664936999999999E-2</v>
      </c>
      <c r="Z19">
        <v>5.0543725000000003E-3</v>
      </c>
      <c r="AA19">
        <v>-9.6559156000000004E-3</v>
      </c>
      <c r="AB19">
        <v>4.2003111099999997E-2</v>
      </c>
      <c r="AC19">
        <v>1.8926970799999901E-2</v>
      </c>
      <c r="AD19">
        <v>-9.4042181000000002E-3</v>
      </c>
      <c r="AE19">
        <v>-5.1022432800000003E-2</v>
      </c>
      <c r="AF19">
        <v>-4.5222959600000001E-2</v>
      </c>
      <c r="AG19">
        <v>-8.2094887499999894E-2</v>
      </c>
      <c r="AH19">
        <v>8.1465019999999999E-3</v>
      </c>
      <c r="AI19">
        <v>-6.5849908499999998E-2</v>
      </c>
      <c r="AJ19">
        <v>-5.4593554599999997E-2</v>
      </c>
      <c r="AK19">
        <v>-5.6937735999999899E-2</v>
      </c>
      <c r="AL19">
        <v>-3.0746476799999999E-2</v>
      </c>
      <c r="AM19">
        <v>-1.5888010099999999E-2</v>
      </c>
      <c r="AN19">
        <v>-5.8295926499999998E-2</v>
      </c>
      <c r="AO19">
        <v>1.7508216099999901E-2</v>
      </c>
      <c r="AP19">
        <v>-2.3755129000000001E-3</v>
      </c>
      <c r="AQ19">
        <v>-1.51190379E-2</v>
      </c>
      <c r="AR19">
        <v>3.3045844300000002E-2</v>
      </c>
      <c r="AS19">
        <v>5.2155164599999998E-2</v>
      </c>
      <c r="AT19">
        <v>5.7109861400000003E-2</v>
      </c>
      <c r="AU19">
        <v>2.1971445900000001E-2</v>
      </c>
      <c r="AV19">
        <v>5.1541684499999997E-2</v>
      </c>
      <c r="AW19">
        <v>-2.82761129999999E-3</v>
      </c>
      <c r="AX19">
        <v>-5.6025466999999997E-3</v>
      </c>
      <c r="AY19">
        <v>1.76501009E-2</v>
      </c>
      <c r="AZ19">
        <v>5.8794834199999903E-2</v>
      </c>
    </row>
    <row r="20" spans="1:52" x14ac:dyDescent="0.35">
      <c r="A20" s="1">
        <v>27576</v>
      </c>
      <c r="B20">
        <v>5.1103381000000003E-2</v>
      </c>
      <c r="C20">
        <v>1.9549106E-2</v>
      </c>
      <c r="D20">
        <v>2.23838399999999E-3</v>
      </c>
      <c r="E20">
        <v>5.9899437E-2</v>
      </c>
      <c r="F20">
        <v>6.5026934999999994E-2</v>
      </c>
      <c r="G20">
        <v>5.0594047000000003E-2</v>
      </c>
      <c r="H20">
        <v>-4.6097949999999999E-3</v>
      </c>
      <c r="I20">
        <v>8.2715955699999996E-2</v>
      </c>
      <c r="J20">
        <v>4.8499006999999997E-2</v>
      </c>
      <c r="K20">
        <v>5.7975842999999999E-2</v>
      </c>
      <c r="L20">
        <v>2.1838247000000002E-2</v>
      </c>
      <c r="M20">
        <v>1.7260761999999999E-2</v>
      </c>
      <c r="N20">
        <v>-7.3438756999999993E-2</v>
      </c>
      <c r="O20">
        <v>2.99428689999999E-2</v>
      </c>
      <c r="P20">
        <v>-9.0950100000000006E-3</v>
      </c>
      <c r="Q20">
        <v>-1.4407207999999901E-2</v>
      </c>
      <c r="R20">
        <v>3.1404499999999999E-3</v>
      </c>
      <c r="S20">
        <v>2.8366440999999999E-2</v>
      </c>
      <c r="T20">
        <v>1.3451727E-2</v>
      </c>
      <c r="U20">
        <v>2.9644254999999901E-2</v>
      </c>
      <c r="V20">
        <v>2.7679486999999899E-2</v>
      </c>
      <c r="W20">
        <v>-1.6548854999999901E-2</v>
      </c>
      <c r="X20">
        <v>3.4769315999999897E-2</v>
      </c>
      <c r="Y20">
        <v>4.0861350999999997E-2</v>
      </c>
      <c r="Z20">
        <v>-1.9114337999999901E-2</v>
      </c>
      <c r="AA20">
        <v>4.0841244999999998E-2</v>
      </c>
      <c r="AB20">
        <v>-3.1172376000000002E-2</v>
      </c>
      <c r="AC20">
        <v>1.4103254000000001E-2</v>
      </c>
      <c r="AD20">
        <v>1.3964839E-2</v>
      </c>
      <c r="AE20">
        <v>-3.1448842999999997E-2</v>
      </c>
      <c r="AF20">
        <v>-6.9502420600000003E-2</v>
      </c>
      <c r="AG20">
        <v>-3.9075884999999901E-2</v>
      </c>
      <c r="AH20">
        <v>4.3721389999999902E-3</v>
      </c>
      <c r="AI20">
        <v>-6.9293147999999999E-2</v>
      </c>
      <c r="AJ20">
        <v>-1.2362246E-2</v>
      </c>
      <c r="AK20">
        <v>-6.3574349000000002E-2</v>
      </c>
      <c r="AL20">
        <v>-2.9853331999999899E-2</v>
      </c>
      <c r="AM20">
        <v>-1.0695921000000001E-2</v>
      </c>
      <c r="AN20">
        <v>-1.9791729999999999E-3</v>
      </c>
      <c r="AO20">
        <v>4.6614596899999999E-2</v>
      </c>
      <c r="AP20">
        <v>3.9374656999999903E-2</v>
      </c>
      <c r="AQ20">
        <v>3.3479582000000001E-2</v>
      </c>
      <c r="AR20">
        <v>7.7211885299999894E-2</v>
      </c>
      <c r="AS20">
        <v>7.7880873000000003E-2</v>
      </c>
      <c r="AT20">
        <v>-1.18902299999999E-3</v>
      </c>
      <c r="AU20">
        <v>2.5592223000000001E-2</v>
      </c>
      <c r="AV20">
        <v>2.6231590999999999E-2</v>
      </c>
      <c r="AW20">
        <v>-1.5921650999999901E-2</v>
      </c>
      <c r="AX20">
        <v>2.1827814000000001E-2</v>
      </c>
      <c r="AY20">
        <v>4.9405763999999998E-2</v>
      </c>
      <c r="AZ20">
        <v>5.9410118999999997E-2</v>
      </c>
    </row>
    <row r="21" spans="1:52" x14ac:dyDescent="0.35">
      <c r="A21" s="1">
        <v>27607</v>
      </c>
      <c r="B21">
        <v>1.4295126999999901E-2</v>
      </c>
      <c r="C21">
        <v>-3.5247000000000001E-2</v>
      </c>
      <c r="D21">
        <v>4.553919E-3</v>
      </c>
      <c r="E21">
        <v>1.8843063E-2</v>
      </c>
      <c r="F21">
        <v>-2.7116261999999999E-2</v>
      </c>
      <c r="G21">
        <v>9.1715389999999994E-3</v>
      </c>
      <c r="H21">
        <v>-1.8793972999999999E-2</v>
      </c>
      <c r="I21">
        <v>5.4506789999999999E-3</v>
      </c>
      <c r="J21">
        <v>6.99537399999999E-3</v>
      </c>
      <c r="K21">
        <v>-8.4499580000000005E-3</v>
      </c>
      <c r="L21">
        <v>2.3891074000000002E-2</v>
      </c>
      <c r="M21">
        <v>1.7525889999999999E-2</v>
      </c>
      <c r="N21">
        <v>-2.01278099999999E-3</v>
      </c>
      <c r="O21">
        <v>-2.9061734999999901E-2</v>
      </c>
      <c r="P21">
        <v>-5.2081640999999998E-2</v>
      </c>
      <c r="Q21">
        <v>2.3480261999999998E-2</v>
      </c>
      <c r="R21">
        <v>1.5202663E-2</v>
      </c>
      <c r="S21">
        <v>1.5894988999999901E-2</v>
      </c>
      <c r="T21">
        <v>2.9960198E-2</v>
      </c>
      <c r="U21">
        <v>1.30909599999999E-2</v>
      </c>
      <c r="V21">
        <v>-1.5824896000000001E-2</v>
      </c>
      <c r="W21">
        <v>5.3177004999999999E-2</v>
      </c>
      <c r="X21">
        <v>-3.6964789999999997E-2</v>
      </c>
      <c r="Y21">
        <v>-2.3734372E-2</v>
      </c>
      <c r="Z21">
        <v>2.1525670000000002E-3</v>
      </c>
      <c r="AA21">
        <v>1.9608867999999901E-2</v>
      </c>
      <c r="AB21">
        <v>-4.1980057000000001E-2</v>
      </c>
      <c r="AC21">
        <v>-1.1120184E-2</v>
      </c>
      <c r="AD21">
        <v>-1.2151277E-2</v>
      </c>
      <c r="AE21">
        <v>1.1235889999999999E-3</v>
      </c>
      <c r="AF21">
        <v>5.2256165E-2</v>
      </c>
      <c r="AG21">
        <v>-1.39206119999999E-2</v>
      </c>
      <c r="AH21">
        <v>1.52533369999999E-2</v>
      </c>
      <c r="AI21">
        <v>4.4263524999999998E-2</v>
      </c>
      <c r="AJ21">
        <v>3.5388711000000003E-2</v>
      </c>
      <c r="AK21">
        <v>4.6446310999999997E-2</v>
      </c>
      <c r="AL21">
        <v>4.1809207000000001E-2</v>
      </c>
      <c r="AM21">
        <v>1.1708671E-2</v>
      </c>
      <c r="AN21">
        <v>2.5118227999999999E-2</v>
      </c>
      <c r="AO21">
        <v>-2.66057109999999E-2</v>
      </c>
      <c r="AP21">
        <v>3.9968019999999998E-3</v>
      </c>
      <c r="AQ21">
        <v>7.8846179999999995E-3</v>
      </c>
      <c r="AR21">
        <v>-4.2493116999999997E-2</v>
      </c>
      <c r="AS21">
        <v>-3.1292853999999898E-2</v>
      </c>
      <c r="AT21">
        <v>2.6152473999999998E-2</v>
      </c>
      <c r="AU21">
        <v>-1.2928233000000001E-2</v>
      </c>
      <c r="AV21">
        <v>-2.7439003999999999E-2</v>
      </c>
      <c r="AW21">
        <v>-5.9749340000000003E-3</v>
      </c>
      <c r="AX21">
        <v>-1.52601099999999E-2</v>
      </c>
      <c r="AY21">
        <v>-4.2290100999999997E-2</v>
      </c>
      <c r="AZ21">
        <v>-2.0484781999999899E-2</v>
      </c>
    </row>
    <row r="22" spans="1:52" x14ac:dyDescent="0.35">
      <c r="A22" s="1">
        <v>27638</v>
      </c>
      <c r="B22">
        <v>3.0950764999999901E-2</v>
      </c>
      <c r="C22">
        <v>-3.0362823000000001E-2</v>
      </c>
      <c r="D22">
        <v>-2.0531350999999899E-2</v>
      </c>
      <c r="E22">
        <v>3.6393294999999999E-2</v>
      </c>
      <c r="F22">
        <v>1.2420805E-2</v>
      </c>
      <c r="G22">
        <v>2.3134751999999901E-2</v>
      </c>
      <c r="H22">
        <v>-2.1924575000000002E-2</v>
      </c>
      <c r="I22">
        <v>5.7228096999999999E-2</v>
      </c>
      <c r="J22">
        <v>1.3916227999999999E-2</v>
      </c>
      <c r="K22">
        <v>1.33509719999999E-2</v>
      </c>
      <c r="L22">
        <v>2.50464999999998E-4</v>
      </c>
      <c r="M22">
        <v>2.7032024999999901E-2</v>
      </c>
      <c r="N22">
        <v>-1.0042409999999899E-2</v>
      </c>
      <c r="O22">
        <v>-2.8305955000000001E-2</v>
      </c>
      <c r="P22">
        <v>1.0905410000000001E-2</v>
      </c>
      <c r="Q22">
        <v>2.57918389999999E-2</v>
      </c>
      <c r="R22">
        <v>1.7134143000000001E-2</v>
      </c>
      <c r="S22">
        <v>-9.2128799999999895E-4</v>
      </c>
      <c r="T22">
        <v>1.4269169999999999E-2</v>
      </c>
      <c r="U22">
        <v>1.23592369999999E-2</v>
      </c>
      <c r="V22">
        <v>6.8895689999999904E-3</v>
      </c>
      <c r="W22">
        <v>3.4462370999999999E-2</v>
      </c>
      <c r="X22">
        <v>-4.1958461000000002E-2</v>
      </c>
      <c r="Y22">
        <v>-1.1952818E-2</v>
      </c>
      <c r="Z22">
        <v>2.6881162E-2</v>
      </c>
      <c r="AA22">
        <v>4.9853737999999898E-2</v>
      </c>
      <c r="AB22">
        <v>-2.8813908999999902E-2</v>
      </c>
      <c r="AC22">
        <v>-1.3535122999999901E-2</v>
      </c>
      <c r="AD22">
        <v>-1.8194834E-2</v>
      </c>
      <c r="AE22">
        <v>1.2043536000000001E-2</v>
      </c>
      <c r="AF22">
        <v>2.7730772000000001E-2</v>
      </c>
      <c r="AG22">
        <v>-1.4466341000000001E-2</v>
      </c>
      <c r="AH22">
        <v>-6.0277890000000004E-3</v>
      </c>
      <c r="AI22">
        <v>2.6389088000000002E-2</v>
      </c>
      <c r="AJ22">
        <v>5.9360128999999998E-2</v>
      </c>
      <c r="AK22">
        <v>1.820765E-3</v>
      </c>
      <c r="AL22">
        <v>5.7135600000000203E-4</v>
      </c>
      <c r="AM22">
        <v>5.8021865999999998E-2</v>
      </c>
      <c r="AN22">
        <v>5.0335219999999899E-3</v>
      </c>
      <c r="AO22">
        <v>-1.1577037E-2</v>
      </c>
      <c r="AP22">
        <v>4.1016408999999997E-2</v>
      </c>
      <c r="AQ22">
        <v>1.31647E-2</v>
      </c>
      <c r="AR22">
        <v>4.4539879999999903E-3</v>
      </c>
      <c r="AS22">
        <v>1.5787779999999901E-3</v>
      </c>
      <c r="AT22">
        <v>-3.5259219999999999E-3</v>
      </c>
      <c r="AU22">
        <v>6.1792751E-2</v>
      </c>
      <c r="AV22">
        <v>3.0751149999999998E-3</v>
      </c>
      <c r="AW22">
        <v>4.9085489999999999E-3</v>
      </c>
      <c r="AX22">
        <v>1.0149277999999999E-2</v>
      </c>
      <c r="AY22">
        <v>-1.8920129999999999E-3</v>
      </c>
      <c r="AZ22">
        <v>1.4918882E-2</v>
      </c>
    </row>
    <row r="23" spans="1:52" x14ac:dyDescent="0.35">
      <c r="A23" s="1">
        <v>27668</v>
      </c>
      <c r="B23">
        <v>-8.0332569499999895E-2</v>
      </c>
      <c r="C23">
        <v>-2.6824973599999899E-2</v>
      </c>
      <c r="D23">
        <v>1.0785335300000001E-2</v>
      </c>
      <c r="E23">
        <v>-1.80976583E-2</v>
      </c>
      <c r="F23">
        <v>-4.8691696499999902E-2</v>
      </c>
      <c r="G23">
        <v>-1.5177244600000001E-2</v>
      </c>
      <c r="H23">
        <v>-1.4001335199999999E-2</v>
      </c>
      <c r="I23">
        <v>4.67769065E-2</v>
      </c>
      <c r="J23">
        <v>-3.7423854300000003E-2</v>
      </c>
      <c r="K23">
        <v>-8.0425922100000005E-2</v>
      </c>
      <c r="L23">
        <v>-4.1191143799999899E-2</v>
      </c>
      <c r="M23">
        <v>-7.2602682200000004E-2</v>
      </c>
      <c r="N23">
        <v>3.6986369099999902E-2</v>
      </c>
      <c r="O23">
        <v>1.61629576E-2</v>
      </c>
      <c r="P23">
        <v>2.37160038999999E-2</v>
      </c>
      <c r="Q23">
        <v>-0.1021827</v>
      </c>
      <c r="R23">
        <v>-2.4219832600000001E-2</v>
      </c>
      <c r="S23">
        <v>5.5899879999999997E-3</v>
      </c>
      <c r="T23">
        <v>9.3552489999999995E-3</v>
      </c>
      <c r="U23">
        <v>1.6308780000000001E-3</v>
      </c>
      <c r="V23">
        <v>-2.8298107000000001E-3</v>
      </c>
      <c r="W23">
        <v>7.4538246399999994E-2</v>
      </c>
      <c r="X23">
        <v>-5.6758304799999999E-2</v>
      </c>
      <c r="Y23">
        <v>2.7188562699999998E-2</v>
      </c>
      <c r="Z23">
        <v>-6.7503029399999998E-2</v>
      </c>
      <c r="AA23">
        <v>8.3804798999999996E-3</v>
      </c>
      <c r="AB23">
        <v>7.3385196000000001E-3</v>
      </c>
      <c r="AC23">
        <v>-5.0459459999999999E-3</v>
      </c>
      <c r="AD23">
        <v>-5.0218877999999899E-3</v>
      </c>
      <c r="AE23">
        <v>2.80796195E-2</v>
      </c>
      <c r="AF23">
        <v>6.8958927099999998E-2</v>
      </c>
      <c r="AG23">
        <v>3.1469878600000001E-2</v>
      </c>
      <c r="AH23">
        <v>-9.0281964999999898E-3</v>
      </c>
      <c r="AI23">
        <v>6.9498375200000004E-2</v>
      </c>
      <c r="AJ23">
        <v>4.6921136299999999E-2</v>
      </c>
      <c r="AK23">
        <v>5.5141469300000003E-2</v>
      </c>
      <c r="AL23">
        <v>2.7641491399999999E-2</v>
      </c>
      <c r="AM23">
        <v>-3.9329592199999999E-2</v>
      </c>
      <c r="AN23">
        <v>-1.64213857999999E-2</v>
      </c>
      <c r="AO23">
        <v>7.47794029E-2</v>
      </c>
      <c r="AP23">
        <v>2.1771196400000001E-2</v>
      </c>
      <c r="AQ23">
        <v>3.4112037099999999E-2</v>
      </c>
      <c r="AR23">
        <v>-5.9606661200000001E-2</v>
      </c>
      <c r="AS23">
        <v>-7.4737026999999998E-2</v>
      </c>
      <c r="AT23">
        <v>2.4718305600000001E-2</v>
      </c>
      <c r="AU23">
        <v>7.5779215799999994E-2</v>
      </c>
      <c r="AV23">
        <v>-5.41982757E-2</v>
      </c>
      <c r="AW23">
        <v>2.37290894E-2</v>
      </c>
      <c r="AX23">
        <v>3.3828025599999999E-2</v>
      </c>
      <c r="AY23">
        <v>-7.2011748200000003E-2</v>
      </c>
      <c r="AZ23">
        <v>-6.17517577E-2</v>
      </c>
    </row>
    <row r="24" spans="1:52" x14ac:dyDescent="0.35">
      <c r="A24" s="1">
        <v>27699</v>
      </c>
      <c r="B24">
        <v>-2.8839350100000001E-2</v>
      </c>
      <c r="C24">
        <v>-4.2693714999999998E-3</v>
      </c>
      <c r="D24">
        <v>-1.22311765E-2</v>
      </c>
      <c r="E24">
        <v>-7.4260092999999996E-3</v>
      </c>
      <c r="F24">
        <v>5.7702218000000001E-3</v>
      </c>
      <c r="G24">
        <v>7.2812757999999901E-3</v>
      </c>
      <c r="H24">
        <v>1.0339513999999999E-2</v>
      </c>
      <c r="I24">
        <v>3.52988027E-2</v>
      </c>
      <c r="J24">
        <v>7.5965440999999998E-3</v>
      </c>
      <c r="K24">
        <v>-1.45110087E-2</v>
      </c>
      <c r="L24">
        <v>-2.9445830999999999E-2</v>
      </c>
      <c r="M24">
        <v>-4.3115039299999998E-2</v>
      </c>
      <c r="N24">
        <v>3.1605752100000002E-2</v>
      </c>
      <c r="O24">
        <v>8.5812861999999997E-3</v>
      </c>
      <c r="P24">
        <v>5.0517292800000002E-2</v>
      </c>
      <c r="Q24">
        <v>1.51142929E-2</v>
      </c>
      <c r="R24">
        <v>5.4030809999999698E-4</v>
      </c>
      <c r="S24">
        <v>-2.0565445000000002E-2</v>
      </c>
      <c r="T24">
        <v>-1.15487152E-2</v>
      </c>
      <c r="U24">
        <v>6.2252126999999997E-3</v>
      </c>
      <c r="V24">
        <v>4.6237256999999898E-3</v>
      </c>
      <c r="W24">
        <v>2.2811616400000002E-2</v>
      </c>
      <c r="X24">
        <v>-4.8761021999999899E-3</v>
      </c>
      <c r="Y24">
        <v>2.69604331E-2</v>
      </c>
      <c r="Z24">
        <v>-3.0232575300000002E-2</v>
      </c>
      <c r="AA24">
        <v>-1.6138473300000001E-2</v>
      </c>
      <c r="AB24">
        <v>3.0917230099999998E-2</v>
      </c>
      <c r="AC24">
        <v>-2.4740725999999901E-3</v>
      </c>
      <c r="AD24">
        <v>-3.03321579999999E-3</v>
      </c>
      <c r="AE24">
        <v>2.5692399800000001E-2</v>
      </c>
      <c r="AF24">
        <v>2.18563292E-2</v>
      </c>
      <c r="AG24">
        <v>1.9559127499999999E-2</v>
      </c>
      <c r="AH24">
        <v>-1.2240145399999999E-2</v>
      </c>
      <c r="AI24">
        <v>1.05786257E-2</v>
      </c>
      <c r="AJ24">
        <v>1.6736517199999999E-2</v>
      </c>
      <c r="AK24">
        <v>3.4904628199999899E-2</v>
      </c>
      <c r="AL24">
        <v>6.7871874000000002E-3</v>
      </c>
      <c r="AM24">
        <v>5.3660892000000002E-2</v>
      </c>
      <c r="AN24">
        <v>-8.2003914999999993E-3</v>
      </c>
      <c r="AO24">
        <v>4.2815125699999998E-2</v>
      </c>
      <c r="AP24">
        <v>-1.20297613E-2</v>
      </c>
      <c r="AQ24">
        <v>2.21507253E-2</v>
      </c>
      <c r="AR24">
        <v>-1.42612613E-2</v>
      </c>
      <c r="AS24">
        <v>-8.6554688999999907E-3</v>
      </c>
      <c r="AT24">
        <v>-1.1281159400000001E-2</v>
      </c>
      <c r="AU24">
        <v>-1.4196520000000001E-2</v>
      </c>
      <c r="AV24">
        <v>-2.1967748099999899E-2</v>
      </c>
      <c r="AW24">
        <v>3.05340814999999E-2</v>
      </c>
      <c r="AX24">
        <v>4.5378527899999903E-2</v>
      </c>
      <c r="AY24">
        <v>1.04732780999999E-2</v>
      </c>
      <c r="AZ24">
        <v>5.5582830999999899E-3</v>
      </c>
    </row>
    <row r="25" spans="1:52" x14ac:dyDescent="0.35">
      <c r="A25" s="1">
        <v>27729</v>
      </c>
      <c r="B25">
        <v>3.9288798E-2</v>
      </c>
      <c r="C25">
        <v>-3.1861490000000001E-3</v>
      </c>
      <c r="D25">
        <v>-1.07216407E-2</v>
      </c>
      <c r="E25">
        <v>8.65045999999999E-3</v>
      </c>
      <c r="F25">
        <v>5.1039710500000002E-2</v>
      </c>
      <c r="G25">
        <v>1.9035785499999999E-2</v>
      </c>
      <c r="H25">
        <v>-8.9425289999999994E-3</v>
      </c>
      <c r="I25">
        <v>3.5074346100000001E-2</v>
      </c>
      <c r="J25">
        <v>2.8504453999999999E-2</v>
      </c>
      <c r="K25">
        <v>4.9079454299999999E-2</v>
      </c>
      <c r="L25">
        <v>1.97932410999999E-2</v>
      </c>
      <c r="M25">
        <v>2.9617529900000002E-2</v>
      </c>
      <c r="N25">
        <v>-3.6946196899999999E-2</v>
      </c>
      <c r="O25">
        <v>-5.9149629E-3</v>
      </c>
      <c r="P25">
        <v>-2.48895149999999E-2</v>
      </c>
      <c r="Q25">
        <v>2.9150414999999999E-3</v>
      </c>
      <c r="R25">
        <v>1.76492E-2</v>
      </c>
      <c r="S25">
        <v>4.6055263399999997E-2</v>
      </c>
      <c r="T25">
        <v>2.93255025E-2</v>
      </c>
      <c r="U25">
        <v>3.4078719299999997E-2</v>
      </c>
      <c r="V25">
        <v>-1.2552192E-2</v>
      </c>
      <c r="W25">
        <v>-9.486062E-3</v>
      </c>
      <c r="X25">
        <v>4.0418152200000002E-2</v>
      </c>
      <c r="Y25">
        <v>-2.1912371E-2</v>
      </c>
      <c r="Z25">
        <v>-3.2764299999999999E-3</v>
      </c>
      <c r="AA25">
        <v>3.1104549999999998E-3</v>
      </c>
      <c r="AB25">
        <v>-1.40307603E-2</v>
      </c>
      <c r="AC25">
        <v>9.5414799999999896E-4</v>
      </c>
      <c r="AD25">
        <v>1.054312E-3</v>
      </c>
      <c r="AE25">
        <v>-3.2752273899999997E-2</v>
      </c>
      <c r="AF25">
        <v>-1.9550638199999901E-2</v>
      </c>
      <c r="AG25">
        <v>-4.7587499300000002E-2</v>
      </c>
      <c r="AH25">
        <v>-3.1891549999999999E-3</v>
      </c>
      <c r="AI25">
        <v>-2.7407638299999999E-2</v>
      </c>
      <c r="AJ25">
        <v>-4.6187843699999898E-2</v>
      </c>
      <c r="AK25">
        <v>-3.2660343199999997E-2</v>
      </c>
      <c r="AL25">
        <v>-4.0179053099999897E-2</v>
      </c>
      <c r="AM25">
        <v>-4.5992131E-3</v>
      </c>
      <c r="AN25">
        <v>2.3991743100000001E-2</v>
      </c>
      <c r="AO25">
        <v>1.3294657E-3</v>
      </c>
      <c r="AP25">
        <v>1.1679478E-2</v>
      </c>
      <c r="AQ25">
        <v>-7.7361693999999899E-3</v>
      </c>
      <c r="AR25">
        <v>1.78694599999999E-3</v>
      </c>
      <c r="AS25">
        <v>2.1646905000000001E-2</v>
      </c>
      <c r="AT25">
        <v>4.56353631E-2</v>
      </c>
      <c r="AU25">
        <v>-1.1532049500000001E-2</v>
      </c>
      <c r="AV25">
        <v>4.1802314100000001E-2</v>
      </c>
      <c r="AW25">
        <v>-8.9734440000000006E-3</v>
      </c>
      <c r="AX25">
        <v>-1.35989614E-2</v>
      </c>
      <c r="AY25">
        <v>4.0387325799999998E-2</v>
      </c>
      <c r="AZ25">
        <v>3.9559869599999999E-2</v>
      </c>
    </row>
    <row r="26" spans="1:52" x14ac:dyDescent="0.35">
      <c r="A26" s="1">
        <v>27760</v>
      </c>
      <c r="B26">
        <v>5.6966666000000101E-3</v>
      </c>
      <c r="C26">
        <v>1.2273072100000001E-2</v>
      </c>
      <c r="D26">
        <v>1.5225583299999901E-2</v>
      </c>
      <c r="E26">
        <v>-8.1424753099999997E-2</v>
      </c>
      <c r="F26">
        <v>0.1365614798</v>
      </c>
      <c r="G26">
        <v>6.1213440600000002E-2</v>
      </c>
      <c r="H26">
        <v>1.72080939999999E-3</v>
      </c>
      <c r="I26">
        <v>-1.00795581E-2</v>
      </c>
      <c r="J26">
        <v>5.1496746599999997E-2</v>
      </c>
      <c r="K26">
        <v>0.1259713392</v>
      </c>
      <c r="L26">
        <v>4.92424422E-2</v>
      </c>
      <c r="M26">
        <v>4.3077708699999898E-2</v>
      </c>
      <c r="N26">
        <v>-1.55344685999999E-2</v>
      </c>
      <c r="O26">
        <v>6.3719458300000004E-2</v>
      </c>
      <c r="P26">
        <v>3.5376393899999997E-2</v>
      </c>
      <c r="Q26">
        <v>-6.4050643399999996E-2</v>
      </c>
      <c r="R26">
        <v>-1.33619525E-2</v>
      </c>
      <c r="S26">
        <v>2.1260581899999902E-2</v>
      </c>
      <c r="T26" s="2">
        <v>-7.2163300000011005E-5</v>
      </c>
      <c r="U26">
        <v>8.3732772799999994E-2</v>
      </c>
      <c r="V26">
        <v>-3.66478139999998E-3</v>
      </c>
      <c r="W26">
        <v>-9.4866845899999996E-2</v>
      </c>
      <c r="X26">
        <v>3.8822067699999997E-2</v>
      </c>
      <c r="Y26">
        <v>0.15609783250000001</v>
      </c>
      <c r="Z26">
        <v>-5.91374738E-2</v>
      </c>
      <c r="AA26">
        <v>9.1782412600000002E-2</v>
      </c>
      <c r="AB26">
        <v>9.9605878199999998E-2</v>
      </c>
      <c r="AC26">
        <v>8.2806437399999905E-2</v>
      </c>
      <c r="AD26">
        <v>8.9165575900000002E-2</v>
      </c>
      <c r="AE26">
        <v>3.0640991299999899E-2</v>
      </c>
      <c r="AF26">
        <v>-0.1355771502</v>
      </c>
      <c r="AG26">
        <v>1.8592578499999901E-2</v>
      </c>
      <c r="AH26">
        <v>8.3173510000000006E-3</v>
      </c>
      <c r="AI26">
        <v>-6.2451826499999898E-2</v>
      </c>
      <c r="AJ26">
        <v>-3.01727948E-2</v>
      </c>
      <c r="AK26">
        <v>-6.5427275299999907E-2</v>
      </c>
      <c r="AL26">
        <v>-9.5982524200000002E-2</v>
      </c>
      <c r="AM26">
        <v>2.6046950799999899E-2</v>
      </c>
      <c r="AN26">
        <v>0.15757380090000001</v>
      </c>
      <c r="AO26">
        <v>5.1598054899999898E-2</v>
      </c>
      <c r="AP26">
        <v>-7.2438991799999894E-2</v>
      </c>
      <c r="AQ26">
        <v>-8.3332667700000002E-2</v>
      </c>
      <c r="AR26">
        <v>8.7066496800000004E-2</v>
      </c>
      <c r="AS26">
        <v>0.113425575</v>
      </c>
      <c r="AT26">
        <v>-2.4090358699999901E-2</v>
      </c>
      <c r="AU26">
        <v>-7.13840377E-2</v>
      </c>
      <c r="AV26">
        <v>4.0773132500000003E-2</v>
      </c>
      <c r="AW26">
        <v>4.77548364E-2</v>
      </c>
      <c r="AX26">
        <v>0.13394400440000001</v>
      </c>
      <c r="AY26">
        <v>0.14645846909999999</v>
      </c>
      <c r="AZ26">
        <v>0.1526551481</v>
      </c>
    </row>
    <row r="27" spans="1:52" x14ac:dyDescent="0.35">
      <c r="A27" s="1">
        <v>27791</v>
      </c>
      <c r="B27">
        <v>6.8561351600000001E-2</v>
      </c>
      <c r="C27">
        <v>4.7626497399999898E-2</v>
      </c>
      <c r="D27">
        <v>4.77064112E-2</v>
      </c>
      <c r="E27">
        <v>3.6654765000000001E-3</v>
      </c>
      <c r="F27">
        <v>0.13373165379999999</v>
      </c>
      <c r="G27">
        <v>1.0384371700000001E-2</v>
      </c>
      <c r="H27">
        <v>1.78850334E-2</v>
      </c>
      <c r="I27">
        <v>5.9222454100000002E-2</v>
      </c>
      <c r="J27">
        <v>6.9224849399999996E-2</v>
      </c>
      <c r="K27">
        <v>0.1240262261</v>
      </c>
      <c r="L27">
        <v>2.47722932E-2</v>
      </c>
      <c r="M27">
        <v>1.28793039E-2</v>
      </c>
      <c r="N27">
        <v>-5.8914776600000003E-2</v>
      </c>
      <c r="O27">
        <v>8.9212686700000002E-2</v>
      </c>
      <c r="P27">
        <v>4.5069084899999903E-2</v>
      </c>
      <c r="Q27">
        <v>-2.91253811E-2</v>
      </c>
      <c r="R27">
        <v>4.17415197E-2</v>
      </c>
      <c r="S27">
        <v>-5.74573653E-2</v>
      </c>
      <c r="T27">
        <v>3.95299879999999E-3</v>
      </c>
      <c r="U27">
        <v>7.4599330899999997E-2</v>
      </c>
      <c r="V27">
        <v>1.0740056099999999E-2</v>
      </c>
      <c r="W27">
        <v>-0.1439949787</v>
      </c>
      <c r="X27">
        <v>7.4150611399999997E-2</v>
      </c>
      <c r="Y27">
        <v>0.14837691059999999</v>
      </c>
      <c r="Z27">
        <v>3.4484440300000002E-2</v>
      </c>
      <c r="AA27">
        <v>1.8931478299999999E-2</v>
      </c>
      <c r="AB27">
        <v>5.82286635E-2</v>
      </c>
      <c r="AC27">
        <v>8.0705798099999906E-2</v>
      </c>
      <c r="AD27">
        <v>4.3745148599999999E-2</v>
      </c>
      <c r="AE27">
        <v>2.31380499999999E-3</v>
      </c>
      <c r="AF27">
        <v>-0.1840368245</v>
      </c>
      <c r="AG27">
        <v>4.7107269999999996E-3</v>
      </c>
      <c r="AH27">
        <v>3.3031092999999899E-3</v>
      </c>
      <c r="AI27">
        <v>-2.7657445999999999E-2</v>
      </c>
      <c r="AJ27">
        <v>-5.5193006199999999E-2</v>
      </c>
      <c r="AK27">
        <v>-4.8690344199999999E-2</v>
      </c>
      <c r="AL27">
        <v>-0.1161426295</v>
      </c>
      <c r="AM27">
        <v>4.7736252399999998E-2</v>
      </c>
      <c r="AN27">
        <v>-4.45550189E-2</v>
      </c>
      <c r="AO27">
        <v>8.3163799399999905E-2</v>
      </c>
      <c r="AP27">
        <v>-4.7364482999999999E-2</v>
      </c>
      <c r="AQ27">
        <v>-3.6412881500000001E-2</v>
      </c>
      <c r="AR27">
        <v>0.13834018410000001</v>
      </c>
      <c r="AS27">
        <v>0.1786309187</v>
      </c>
      <c r="AT27">
        <v>-0.1077495441</v>
      </c>
      <c r="AU27">
        <v>7.5247749999999896E-4</v>
      </c>
      <c r="AV27">
        <v>7.7412340800000007E-2</v>
      </c>
      <c r="AW27">
        <v>8.2873530000000001E-2</v>
      </c>
      <c r="AX27">
        <v>0.1064758795</v>
      </c>
      <c r="AY27">
        <v>0.15858619260000001</v>
      </c>
      <c r="AZ27">
        <v>0.16455350160000001</v>
      </c>
    </row>
    <row r="28" spans="1:52" x14ac:dyDescent="0.35">
      <c r="A28" s="1">
        <v>27820</v>
      </c>
      <c r="B28">
        <v>-1.68170965E-2</v>
      </c>
      <c r="C28">
        <v>-2.3827386900000001E-2</v>
      </c>
      <c r="D28">
        <v>7.1652770000000003E-4</v>
      </c>
      <c r="E28">
        <v>1.1830473999999899E-3</v>
      </c>
      <c r="F28">
        <v>-5.8605846400000002E-2</v>
      </c>
      <c r="G28">
        <v>-4.3123013999999899E-3</v>
      </c>
      <c r="H28">
        <v>-5.0115782999999997E-3</v>
      </c>
      <c r="I28">
        <v>3.08078332999999E-2</v>
      </c>
      <c r="J28">
        <v>-4.9164178099999997E-2</v>
      </c>
      <c r="K28">
        <v>-3.8340296900000001E-2</v>
      </c>
      <c r="L28">
        <v>-3.0190972100000001E-2</v>
      </c>
      <c r="M28">
        <v>-5.4475369999999902E-3</v>
      </c>
      <c r="N28">
        <v>-6.3138498999999997E-3</v>
      </c>
      <c r="O28">
        <v>1.83125468999999E-2</v>
      </c>
      <c r="P28">
        <v>5.1431801999999999E-3</v>
      </c>
      <c r="Q28">
        <v>-5.4813797999999997E-2</v>
      </c>
      <c r="R28">
        <v>6.9573680000000002E-3</v>
      </c>
      <c r="S28">
        <v>4.6701971199999998E-2</v>
      </c>
      <c r="T28">
        <v>5.5520681500000002E-2</v>
      </c>
      <c r="U28">
        <v>-9.4477141000000008E-3</v>
      </c>
      <c r="V28">
        <v>5.9004851000000001E-3</v>
      </c>
      <c r="W28">
        <v>2.3034124999999898E-2</v>
      </c>
      <c r="X28">
        <v>1.5572308199999999E-2</v>
      </c>
      <c r="Y28">
        <v>-3.7248315999999899E-3</v>
      </c>
      <c r="Z28">
        <v>-1.543071E-2</v>
      </c>
      <c r="AA28">
        <v>1.2684758000000001E-3</v>
      </c>
      <c r="AB28">
        <v>-5.1404576000000004E-3</v>
      </c>
      <c r="AC28">
        <v>2.4561802899999999E-2</v>
      </c>
      <c r="AD28">
        <v>-3.9297206999999897E-3</v>
      </c>
      <c r="AE28">
        <v>-1.22420062999999E-2</v>
      </c>
      <c r="AF28">
        <v>2.1924825799999999E-2</v>
      </c>
      <c r="AG28">
        <v>1.41588654E-2</v>
      </c>
      <c r="AH28">
        <v>7.2862367000000004E-3</v>
      </c>
      <c r="AI28">
        <v>3.3124042000000002E-3</v>
      </c>
      <c r="AJ28">
        <v>-2.0845904799999999E-2</v>
      </c>
      <c r="AK28">
        <v>3.0971462299999999E-2</v>
      </c>
      <c r="AL28">
        <v>-2.3204333099999998E-2</v>
      </c>
      <c r="AM28">
        <v>-2.1238403600000001E-2</v>
      </c>
      <c r="AN28">
        <v>-2.3324733399999999E-2</v>
      </c>
      <c r="AO28">
        <v>-6.0613396999999996E-3</v>
      </c>
      <c r="AP28">
        <v>2.85820457999999E-2</v>
      </c>
      <c r="AQ28">
        <v>2.4272322999999998E-2</v>
      </c>
      <c r="AR28">
        <v>-2.1078951499999998E-2</v>
      </c>
      <c r="AS28">
        <v>1.3011407900000001E-2</v>
      </c>
      <c r="AT28">
        <v>5.49948886E-2</v>
      </c>
      <c r="AU28">
        <v>-9.1656775999999999E-3</v>
      </c>
      <c r="AV28">
        <v>-2.55510623E-2</v>
      </c>
      <c r="AW28">
        <v>-7.7383409999999897E-3</v>
      </c>
      <c r="AX28">
        <v>-1.27049492999999E-2</v>
      </c>
      <c r="AY28" s="2">
        <v>-6.0385499999995798E-5</v>
      </c>
      <c r="AZ28">
        <v>-1.11575320999999E-2</v>
      </c>
    </row>
    <row r="29" spans="1:52" x14ac:dyDescent="0.35">
      <c r="A29" s="1">
        <v>27851</v>
      </c>
      <c r="B29">
        <v>1.8230739999999999E-2</v>
      </c>
      <c r="C29">
        <v>-2.0702329999999999E-3</v>
      </c>
      <c r="D29">
        <v>-3.01436169E-2</v>
      </c>
      <c r="E29">
        <v>5.0961377999999898E-2</v>
      </c>
      <c r="F29">
        <v>2.9771940999999899E-2</v>
      </c>
      <c r="G29">
        <v>4.4436210800000001E-2</v>
      </c>
      <c r="H29">
        <v>-1.5191839999999899E-2</v>
      </c>
      <c r="I29">
        <v>3.3472638700000001E-2</v>
      </c>
      <c r="J29">
        <v>3.1929144999999999E-2</v>
      </c>
      <c r="K29">
        <v>2.2082779999999899E-2</v>
      </c>
      <c r="L29">
        <v>4.6308080000000001E-3</v>
      </c>
      <c r="M29">
        <v>3.6625304900000002E-2</v>
      </c>
      <c r="N29">
        <v>-4.50174271E-2</v>
      </c>
      <c r="O29">
        <v>-9.2419140000000004E-3</v>
      </c>
      <c r="P29">
        <v>-2.11773793E-2</v>
      </c>
      <c r="Q29">
        <v>-1.37682285E-2</v>
      </c>
      <c r="R29">
        <v>7.0653860000000003E-4</v>
      </c>
      <c r="S29">
        <v>1.3212777E-2</v>
      </c>
      <c r="T29">
        <v>1.5473028E-2</v>
      </c>
      <c r="U29">
        <v>9.7929199999999901E-4</v>
      </c>
      <c r="V29">
        <v>2.0312782000000001E-2</v>
      </c>
      <c r="W29">
        <v>2.9524261999999898E-2</v>
      </c>
      <c r="X29">
        <v>2.2223724E-2</v>
      </c>
      <c r="Y29">
        <v>-6.0222336999999897E-2</v>
      </c>
      <c r="Z29">
        <v>-1.48314779999999E-2</v>
      </c>
      <c r="AA29">
        <v>6.2367940000000004E-3</v>
      </c>
      <c r="AB29">
        <v>1.9477422000000001E-2</v>
      </c>
      <c r="AC29">
        <v>-8.7981269999999993E-3</v>
      </c>
      <c r="AD29">
        <v>-1.2263678E-2</v>
      </c>
      <c r="AE29">
        <v>-2.1761659999999999E-2</v>
      </c>
      <c r="AF29">
        <v>1.6947371999999999E-2</v>
      </c>
      <c r="AG29">
        <v>-4.35930452E-2</v>
      </c>
      <c r="AH29">
        <v>2.8798059999999999E-3</v>
      </c>
      <c r="AI29">
        <v>-2.2750996999999998E-2</v>
      </c>
      <c r="AJ29">
        <v>-2.0586475E-2</v>
      </c>
      <c r="AK29">
        <v>-9.8637889999999995E-3</v>
      </c>
      <c r="AL29">
        <v>2.8828199999999702E-4</v>
      </c>
      <c r="AM29">
        <v>1.0280572999999999E-2</v>
      </c>
      <c r="AN29">
        <v>8.9755719999999994E-3</v>
      </c>
      <c r="AO29">
        <v>-8.22727599999999E-3</v>
      </c>
      <c r="AP29">
        <v>7.0278007099999998E-2</v>
      </c>
      <c r="AQ29">
        <v>5.35824508E-2</v>
      </c>
      <c r="AR29">
        <v>-9.0202799999999895E-4</v>
      </c>
      <c r="AS29">
        <v>2.5890610000000001E-3</v>
      </c>
      <c r="AT29">
        <v>3.979738E-3</v>
      </c>
      <c r="AU29">
        <v>-5.1553290000000002E-3</v>
      </c>
      <c r="AV29">
        <v>-4.63450699999999E-3</v>
      </c>
      <c r="AW29">
        <v>-3.4123817399999999E-2</v>
      </c>
      <c r="AX29">
        <v>-3.4651302699999997E-2</v>
      </c>
      <c r="AY29">
        <v>1.7213295999999999E-2</v>
      </c>
      <c r="AZ29">
        <v>2.6937707000000002E-2</v>
      </c>
    </row>
    <row r="30" spans="1:52" x14ac:dyDescent="0.35">
      <c r="A30" s="1">
        <v>27881</v>
      </c>
      <c r="B30">
        <v>3.7937931600000002E-2</v>
      </c>
      <c r="C30">
        <v>-9.1488809999999993E-3</v>
      </c>
      <c r="D30">
        <v>-7.4462590000000002E-3</v>
      </c>
      <c r="E30">
        <v>1.07227839999999E-2</v>
      </c>
      <c r="F30">
        <v>7.7060000000000002E-3</v>
      </c>
      <c r="G30">
        <v>1.17687319999999E-2</v>
      </c>
      <c r="H30">
        <v>-8.80787699999999E-3</v>
      </c>
      <c r="I30">
        <v>-1.5085939E-2</v>
      </c>
      <c r="J30">
        <v>6.6892640000000003E-3</v>
      </c>
      <c r="K30">
        <v>2.7497441000000001E-2</v>
      </c>
      <c r="L30">
        <v>1.1460006999999999E-2</v>
      </c>
      <c r="M30">
        <v>3.8430430500000001E-2</v>
      </c>
      <c r="N30">
        <v>-1.2205183E-2</v>
      </c>
      <c r="O30">
        <v>-3.9905050000000001E-3</v>
      </c>
      <c r="P30">
        <v>-1.7781637999999999E-2</v>
      </c>
      <c r="Q30">
        <v>6.5525849999999997E-3</v>
      </c>
      <c r="R30">
        <v>-1.712023E-3</v>
      </c>
      <c r="S30">
        <v>1.42444153E-2</v>
      </c>
      <c r="T30">
        <v>2.3174500000000001E-2</v>
      </c>
      <c r="U30">
        <v>3.1439600000000102E-4</v>
      </c>
      <c r="V30">
        <v>-1.0495383E-2</v>
      </c>
      <c r="W30">
        <v>8.0181109999999996E-3</v>
      </c>
      <c r="X30">
        <v>-3.2302099999999999E-3</v>
      </c>
      <c r="Y30">
        <v>-2.680302E-2</v>
      </c>
      <c r="Z30">
        <v>-7.3666100799999995E-2</v>
      </c>
      <c r="AA30">
        <v>-2.5568922000000001E-2</v>
      </c>
      <c r="AB30">
        <v>3.0285439999999898E-3</v>
      </c>
      <c r="AC30">
        <v>-1.80956199999999E-3</v>
      </c>
      <c r="AD30">
        <v>5.8005699999999997E-3</v>
      </c>
      <c r="AE30">
        <v>1.14160271E-2</v>
      </c>
      <c r="AF30">
        <v>3.2390028000000001E-2</v>
      </c>
      <c r="AG30">
        <v>3.3501829999999901E-3</v>
      </c>
      <c r="AH30">
        <v>5.3264990000000002E-3</v>
      </c>
      <c r="AI30">
        <v>1.2989539E-2</v>
      </c>
      <c r="AJ30">
        <v>1.0013691E-2</v>
      </c>
      <c r="AK30">
        <v>1.1827037E-2</v>
      </c>
      <c r="AL30">
        <v>1.7759497999999999E-2</v>
      </c>
      <c r="AM30">
        <v>2.5471771000000001E-2</v>
      </c>
      <c r="AN30">
        <v>8.4594990000000005E-3</v>
      </c>
      <c r="AO30">
        <v>-5.3036708100000003E-2</v>
      </c>
      <c r="AP30">
        <v>-1.4040441799999999E-2</v>
      </c>
      <c r="AQ30">
        <v>6.3920312999999999E-3</v>
      </c>
      <c r="AR30">
        <v>-2.0579693E-2</v>
      </c>
      <c r="AS30">
        <v>-2.7320462E-2</v>
      </c>
      <c r="AT30">
        <v>-2.5890495999999999E-2</v>
      </c>
      <c r="AU30">
        <v>2.7008899999999902E-4</v>
      </c>
      <c r="AV30">
        <v>-4.50093513E-2</v>
      </c>
      <c r="AW30">
        <v>-6.67022699E-2</v>
      </c>
      <c r="AX30">
        <v>-6.0015974099999897E-2</v>
      </c>
      <c r="AY30">
        <v>-2.6163200000000101E-4</v>
      </c>
      <c r="AZ30">
        <v>1.6692462999999901E-2</v>
      </c>
    </row>
    <row r="31" spans="1:52" x14ac:dyDescent="0.35">
      <c r="A31" s="1">
        <v>27912</v>
      </c>
      <c r="B31">
        <v>1.24230353999999E-2</v>
      </c>
      <c r="C31">
        <v>-1.21738247E-2</v>
      </c>
      <c r="D31">
        <v>-1.5590827E-2</v>
      </c>
      <c r="E31">
        <v>-6.5544003000000003E-2</v>
      </c>
      <c r="F31">
        <v>2.24603307E-2</v>
      </c>
      <c r="G31">
        <v>-3.6167002000000001E-3</v>
      </c>
      <c r="H31">
        <v>4.6298453999999902E-3</v>
      </c>
      <c r="I31">
        <v>-2.65061256999999E-2</v>
      </c>
      <c r="J31">
        <v>1.6782181399999999E-2</v>
      </c>
      <c r="K31">
        <v>1.59954509999999E-2</v>
      </c>
      <c r="L31">
        <v>1.34779129999999E-3</v>
      </c>
      <c r="M31">
        <v>2.77799106999999E-2</v>
      </c>
      <c r="N31">
        <v>6.5934201999999897E-3</v>
      </c>
      <c r="O31">
        <v>3.1165055300000001E-2</v>
      </c>
      <c r="P31">
        <v>8.7610546999999997E-3</v>
      </c>
      <c r="Q31">
        <v>4.1956307499999998E-2</v>
      </c>
      <c r="R31">
        <v>3.7796477000000002E-2</v>
      </c>
      <c r="S31">
        <v>1.8212852099999999E-2</v>
      </c>
      <c r="T31">
        <v>2.0450046999999999E-2</v>
      </c>
      <c r="U31">
        <v>3.1558436299999999E-2</v>
      </c>
      <c r="V31">
        <v>-1.5832478399999898E-2</v>
      </c>
      <c r="W31">
        <v>8.9041630000000205E-4</v>
      </c>
      <c r="X31">
        <v>1.23879081999999E-2</v>
      </c>
      <c r="Y31">
        <v>2.4037008499999998E-2</v>
      </c>
      <c r="Z31">
        <v>-4.6692789999999897E-3</v>
      </c>
      <c r="AA31">
        <v>-2.18147889E-2</v>
      </c>
      <c r="AB31">
        <v>-1.16537707E-2</v>
      </c>
      <c r="AC31">
        <v>1.43255251E-2</v>
      </c>
      <c r="AD31">
        <v>1.2413075900000001E-2</v>
      </c>
      <c r="AE31">
        <v>4.6943823000000003E-2</v>
      </c>
      <c r="AF31">
        <v>6.7239752000000002E-3</v>
      </c>
      <c r="AG31">
        <v>6.0414598999999902E-3</v>
      </c>
      <c r="AH31">
        <v>1.2894771999999899E-3</v>
      </c>
      <c r="AI31">
        <v>-2.36167527E-2</v>
      </c>
      <c r="AJ31">
        <v>-2.3423796499999899E-2</v>
      </c>
      <c r="AK31">
        <v>-1.18363199E-2</v>
      </c>
      <c r="AL31">
        <v>-3.6768700000000001E-3</v>
      </c>
      <c r="AM31">
        <v>2.6598824E-2</v>
      </c>
      <c r="AN31">
        <v>3.4613990000000001E-4</v>
      </c>
      <c r="AO31">
        <v>-1.64365751E-2</v>
      </c>
      <c r="AP31">
        <v>-2.2271890900000001E-2</v>
      </c>
      <c r="AQ31">
        <v>-5.2463812399999997E-2</v>
      </c>
      <c r="AR31">
        <v>-2.2337228399999898E-2</v>
      </c>
      <c r="AS31">
        <v>-9.5728568999999993E-3</v>
      </c>
      <c r="AT31">
        <v>1.3849092299999999E-2</v>
      </c>
      <c r="AU31">
        <v>-1.80521048999999E-2</v>
      </c>
      <c r="AV31">
        <v>4.8098977999999999E-3</v>
      </c>
      <c r="AW31">
        <v>-1.39648182E-2</v>
      </c>
      <c r="AX31">
        <v>-4.7471081000000004E-3</v>
      </c>
      <c r="AY31">
        <v>7.2666109999999697E-4</v>
      </c>
      <c r="AZ31">
        <v>5.2116317000000002E-3</v>
      </c>
    </row>
    <row r="32" spans="1:52" x14ac:dyDescent="0.35">
      <c r="A32" s="1">
        <v>27942</v>
      </c>
      <c r="B32">
        <v>1.6577822999999998E-2</v>
      </c>
      <c r="C32">
        <v>1.28563002E-2</v>
      </c>
      <c r="D32">
        <v>-1.95836055E-2</v>
      </c>
      <c r="E32">
        <v>4.1681891299999899E-2</v>
      </c>
      <c r="F32">
        <v>1.0992996999999999E-2</v>
      </c>
      <c r="G32">
        <v>2.5484454699999999E-2</v>
      </c>
      <c r="H32">
        <v>3.60742999999999E-3</v>
      </c>
      <c r="I32">
        <v>3.2925611E-2</v>
      </c>
      <c r="J32">
        <v>4.8891199999999901E-4</v>
      </c>
      <c r="K32">
        <v>8.4444129999999996E-3</v>
      </c>
      <c r="L32">
        <v>-3.178448E-3</v>
      </c>
      <c r="M32">
        <v>1.0989594E-2</v>
      </c>
      <c r="N32">
        <v>3.686642E-3</v>
      </c>
      <c r="O32">
        <v>4.00800428E-2</v>
      </c>
      <c r="P32">
        <v>7.7086389999999902E-3</v>
      </c>
      <c r="Q32">
        <v>-1.2445777999999999E-2</v>
      </c>
      <c r="R32">
        <v>-6.5494209999999997E-3</v>
      </c>
      <c r="S32">
        <v>4.0860112499999997E-2</v>
      </c>
      <c r="T32">
        <v>3.4300098199999997E-2</v>
      </c>
      <c r="U32">
        <v>2.59186902E-2</v>
      </c>
      <c r="V32">
        <v>4.5787438E-2</v>
      </c>
      <c r="W32">
        <v>1.39140439999999E-2</v>
      </c>
      <c r="X32">
        <v>1.5052987E-2</v>
      </c>
      <c r="Y32">
        <v>2.6180977000000001E-2</v>
      </c>
      <c r="Z32">
        <v>-1.1265547000000001E-2</v>
      </c>
      <c r="AA32">
        <v>-9.8000499999999907E-4</v>
      </c>
      <c r="AB32">
        <v>4.7508803499999898E-2</v>
      </c>
      <c r="AC32">
        <v>-8.5526879999999993E-3</v>
      </c>
      <c r="AD32">
        <v>-8.6083110000000004E-3</v>
      </c>
      <c r="AE32">
        <v>-1.8937926800000001E-2</v>
      </c>
      <c r="AF32">
        <v>-8.7458669999999992E-3</v>
      </c>
      <c r="AG32">
        <v>-2.09218428E-2</v>
      </c>
      <c r="AH32">
        <v>2.011582E-3</v>
      </c>
      <c r="AI32">
        <v>-1.76015822E-2</v>
      </c>
      <c r="AJ32">
        <v>-3.4660124199999899E-2</v>
      </c>
      <c r="AK32">
        <v>-3.4880179599999998E-2</v>
      </c>
      <c r="AL32">
        <v>-3.0701248699999999E-2</v>
      </c>
      <c r="AM32">
        <v>3.8870655499999997E-2</v>
      </c>
      <c r="AN32">
        <v>1.33233189999999E-2</v>
      </c>
      <c r="AO32">
        <v>6.3210460000000003E-3</v>
      </c>
      <c r="AP32">
        <v>6.3621998399999893E-2</v>
      </c>
      <c r="AQ32">
        <v>5.2994916900000001E-2</v>
      </c>
      <c r="AR32">
        <v>7.9032489999999993E-3</v>
      </c>
      <c r="AS32">
        <v>3.6562813E-2</v>
      </c>
      <c r="AT32">
        <v>3.98687899E-2</v>
      </c>
      <c r="AU32">
        <v>3.5805481299999997E-2</v>
      </c>
      <c r="AV32">
        <v>3.1444107700000001E-2</v>
      </c>
      <c r="AW32">
        <v>2.23490402E-2</v>
      </c>
      <c r="AX32">
        <v>2.59861451E-2</v>
      </c>
      <c r="AY32">
        <v>3.7515886200000001E-2</v>
      </c>
      <c r="AZ32">
        <v>3.4022917100000001E-2</v>
      </c>
    </row>
    <row r="33" spans="1:52" x14ac:dyDescent="0.35">
      <c r="A33" s="1">
        <v>27973</v>
      </c>
      <c r="B33">
        <v>-4.1488879999999999E-3</v>
      </c>
      <c r="C33">
        <v>-2.1990131399999901E-2</v>
      </c>
      <c r="D33">
        <v>-3.11668165E-2</v>
      </c>
      <c r="E33">
        <v>4.0212229599999899E-2</v>
      </c>
      <c r="F33">
        <v>-2.8595161399999999E-2</v>
      </c>
      <c r="G33">
        <v>-1.1819703500000001E-2</v>
      </c>
      <c r="H33">
        <v>-6.3553563E-3</v>
      </c>
      <c r="I33">
        <v>1.3176713E-2</v>
      </c>
      <c r="J33">
        <v>-2.0241165999999901E-2</v>
      </c>
      <c r="K33">
        <v>2.9807852999999999E-2</v>
      </c>
      <c r="L33">
        <v>-9.7812229999999899E-3</v>
      </c>
      <c r="M33">
        <v>-1.46097699999999E-3</v>
      </c>
      <c r="N33">
        <v>3.1415132999999998E-2</v>
      </c>
      <c r="O33">
        <v>-5.8272899999999997E-3</v>
      </c>
      <c r="P33">
        <v>-1.8425550999999998E-2</v>
      </c>
      <c r="Q33">
        <v>4.1206209999999997E-3</v>
      </c>
      <c r="R33">
        <v>-2.0085491800000001E-2</v>
      </c>
      <c r="S33">
        <v>8.1588199999999998E-4</v>
      </c>
      <c r="T33">
        <v>7.8185930000000004E-3</v>
      </c>
      <c r="U33">
        <v>-5.6711529999999904E-3</v>
      </c>
      <c r="V33">
        <v>1.6834050399999901E-2</v>
      </c>
      <c r="W33">
        <v>4.3381327299999897E-2</v>
      </c>
      <c r="X33">
        <v>-2.2164287000000001E-2</v>
      </c>
      <c r="Y33">
        <v>-1.9745992999999899E-2</v>
      </c>
      <c r="Z33">
        <v>-3.7661078000000001E-2</v>
      </c>
      <c r="AA33">
        <v>-6.3963969999999998E-3</v>
      </c>
      <c r="AB33">
        <v>4.2703529900000002E-2</v>
      </c>
      <c r="AC33">
        <v>-2.4838107799999998E-2</v>
      </c>
      <c r="AD33">
        <v>-2.38567999E-2</v>
      </c>
      <c r="AE33">
        <v>-2.2177819500000001E-2</v>
      </c>
      <c r="AF33">
        <v>2.9380284E-2</v>
      </c>
      <c r="AG33">
        <v>-1.6032912100000001E-2</v>
      </c>
      <c r="AH33">
        <v>-4.8697829999999999E-3</v>
      </c>
      <c r="AI33">
        <v>4.3638730099999898E-2</v>
      </c>
      <c r="AJ33">
        <v>3.7402884999999997E-2</v>
      </c>
      <c r="AK33">
        <v>-3.45026966E-2</v>
      </c>
      <c r="AL33">
        <v>4.3057459999999999E-2</v>
      </c>
      <c r="AM33">
        <v>-2.0155395899999901E-2</v>
      </c>
      <c r="AN33">
        <v>1.16086779999999E-2</v>
      </c>
      <c r="AO33">
        <v>-1.3876387999999899E-2</v>
      </c>
      <c r="AP33">
        <v>5.5589308999999899E-2</v>
      </c>
      <c r="AQ33">
        <v>5.5503499299999898E-2</v>
      </c>
      <c r="AR33">
        <v>-2.19642185E-2</v>
      </c>
      <c r="AS33">
        <v>-2.65220919999999E-2</v>
      </c>
      <c r="AT33">
        <v>-2.2673365000000001E-2</v>
      </c>
      <c r="AU33">
        <v>5.0539879599999997E-2</v>
      </c>
      <c r="AV33">
        <v>-3.4283546800000002E-2</v>
      </c>
      <c r="AW33">
        <v>-3.2324486999999999E-2</v>
      </c>
      <c r="AX33">
        <v>-1.8657844E-2</v>
      </c>
      <c r="AY33">
        <v>-2.1004370000000001E-2</v>
      </c>
      <c r="AZ33">
        <v>-9.6924939999999994E-3</v>
      </c>
    </row>
    <row r="34" spans="1:52" x14ac:dyDescent="0.35">
      <c r="A34" s="1">
        <v>28004</v>
      </c>
      <c r="B34">
        <v>-1.6876237499999999E-2</v>
      </c>
      <c r="C34">
        <v>-6.0688103999999897E-3</v>
      </c>
      <c r="D34">
        <v>-2.16034664E-2</v>
      </c>
      <c r="E34">
        <v>6.22304879999999E-3</v>
      </c>
      <c r="F34">
        <v>2.06803014E-2</v>
      </c>
      <c r="G34">
        <v>9.3103101999999997E-3</v>
      </c>
      <c r="H34">
        <v>-2.19342228E-2</v>
      </c>
      <c r="I34">
        <v>1.7935187E-3</v>
      </c>
      <c r="J34">
        <v>1.9641742199999999E-2</v>
      </c>
      <c r="K34">
        <v>1.98508752999999E-2</v>
      </c>
      <c r="L34">
        <v>1.3268399999999701E-4</v>
      </c>
      <c r="M34">
        <v>-2.3345582000000001E-3</v>
      </c>
      <c r="N34">
        <v>-5.2186374000000001E-3</v>
      </c>
      <c r="O34">
        <v>-2.64404538999999E-2</v>
      </c>
      <c r="P34">
        <v>4.0571566999999904E-3</v>
      </c>
      <c r="Q34">
        <v>5.3968473599999997E-2</v>
      </c>
      <c r="R34">
        <v>4.7685942699999997E-2</v>
      </c>
      <c r="S34">
        <v>9.4676119000000006E-3</v>
      </c>
      <c r="T34">
        <v>5.5312803999999901E-3</v>
      </c>
      <c r="U34">
        <v>-2.67311995E-2</v>
      </c>
      <c r="V34">
        <v>-7.2008526999999996E-3</v>
      </c>
      <c r="W34">
        <v>1.68632726E-2</v>
      </c>
      <c r="X34">
        <v>-1.41028706999999E-2</v>
      </c>
      <c r="Y34">
        <v>1.0156043700000001E-2</v>
      </c>
      <c r="Z34">
        <v>4.6664711800000001E-2</v>
      </c>
      <c r="AA34">
        <v>8.4681028999999998E-3</v>
      </c>
      <c r="AB34">
        <v>-3.97437609999999E-3</v>
      </c>
      <c r="AC34">
        <v>6.7161729999999902E-3</v>
      </c>
      <c r="AD34">
        <v>5.6336812999999899E-3</v>
      </c>
      <c r="AE34">
        <v>-2.3538796099999999E-2</v>
      </c>
      <c r="AF34">
        <v>1.8051616499999999E-2</v>
      </c>
      <c r="AG34">
        <v>-1.31468202999999E-2</v>
      </c>
      <c r="AH34">
        <v>1.32291173999999E-2</v>
      </c>
      <c r="AI34">
        <v>3.9501157500000002E-2</v>
      </c>
      <c r="AJ34">
        <v>2.1098952399999999E-2</v>
      </c>
      <c r="AK34">
        <v>1.0887814900000001E-2</v>
      </c>
      <c r="AL34">
        <v>1.4279229299999901E-2</v>
      </c>
      <c r="AM34">
        <v>2.4921887499999899E-2</v>
      </c>
      <c r="AN34">
        <v>2.06135941E-2</v>
      </c>
      <c r="AO34">
        <v>-8.7150944999999994E-3</v>
      </c>
      <c r="AP34">
        <v>-4.9228159999999896E-3</v>
      </c>
      <c r="AQ34">
        <v>-4.1654745999999999E-3</v>
      </c>
      <c r="AR34">
        <v>-1.06274797999999E-2</v>
      </c>
      <c r="AS34">
        <v>-1.56151655E-2</v>
      </c>
      <c r="AT34">
        <v>2.14136991999999E-2</v>
      </c>
      <c r="AU34">
        <v>-4.2142560999999896E-3</v>
      </c>
      <c r="AV34">
        <v>1.9901416099999999E-2</v>
      </c>
      <c r="AW34">
        <v>5.7154837999999998E-3</v>
      </c>
      <c r="AX34">
        <v>-1.9781263899999998E-2</v>
      </c>
      <c r="AY34">
        <v>-1.29531718E-2</v>
      </c>
      <c r="AZ34">
        <v>-3.9238297999999996E-3</v>
      </c>
    </row>
    <row r="35" spans="1:52" x14ac:dyDescent="0.35">
      <c r="A35" s="1">
        <v>28034</v>
      </c>
      <c r="B35">
        <v>-1.23274059999999E-2</v>
      </c>
      <c r="C35">
        <v>1.1579256E-2</v>
      </c>
      <c r="D35">
        <v>-1.2724444099999999E-2</v>
      </c>
      <c r="E35">
        <v>3.9892700499999899E-2</v>
      </c>
      <c r="F35">
        <v>-9.3662239999999994E-3</v>
      </c>
      <c r="G35">
        <v>1.2952949E-2</v>
      </c>
      <c r="H35">
        <v>2.2558269999999902E-3</v>
      </c>
      <c r="I35">
        <v>2.6087883999999999E-2</v>
      </c>
      <c r="J35">
        <v>-6.2293619999999996E-3</v>
      </c>
      <c r="K35">
        <v>2.0742738E-2</v>
      </c>
      <c r="L35">
        <v>-2.9587379999999998E-3</v>
      </c>
      <c r="M35">
        <v>-2.5231192999999898E-2</v>
      </c>
      <c r="N35">
        <v>1.2603619E-2</v>
      </c>
      <c r="O35">
        <v>6.2480249999999999E-3</v>
      </c>
      <c r="P35">
        <v>-9.3315389999999998E-3</v>
      </c>
      <c r="Q35">
        <v>8.2923140000000003E-3</v>
      </c>
      <c r="R35">
        <v>1.8494509999999999E-2</v>
      </c>
      <c r="S35">
        <v>1.9600347000000001E-2</v>
      </c>
      <c r="T35">
        <v>2.7956992E-2</v>
      </c>
      <c r="U35">
        <v>-1.4580851000000001E-2</v>
      </c>
      <c r="V35">
        <v>1.5188263E-2</v>
      </c>
      <c r="W35">
        <v>2.3945716999999998E-2</v>
      </c>
      <c r="X35">
        <v>3.3244172400000001E-2</v>
      </c>
      <c r="Y35">
        <v>-2.0891869999999902E-3</v>
      </c>
      <c r="Z35">
        <v>-1.1220749999999999E-3</v>
      </c>
      <c r="AA35">
        <v>-5.5385199999999997E-4</v>
      </c>
      <c r="AB35">
        <v>1.1324008999999901E-2</v>
      </c>
      <c r="AC35">
        <v>-1.8382699999999998E-2</v>
      </c>
      <c r="AD35">
        <v>-1.79600519999999E-2</v>
      </c>
      <c r="AE35">
        <v>-8.4948339999999997E-3</v>
      </c>
      <c r="AF35">
        <v>1.67980719999999E-2</v>
      </c>
      <c r="AG35">
        <v>-1.9626182999999998E-2</v>
      </c>
      <c r="AH35">
        <v>-5.4251339999999999E-3</v>
      </c>
      <c r="AI35">
        <v>-2.6695165999999999E-2</v>
      </c>
      <c r="AJ35">
        <v>2.7342729999999902E-3</v>
      </c>
      <c r="AK35">
        <v>-1.3753794999999999E-2</v>
      </c>
      <c r="AL35">
        <v>2.0077444E-2</v>
      </c>
      <c r="AM35">
        <v>1.18738949999999E-2</v>
      </c>
      <c r="AN35">
        <v>2.4579925999999998E-2</v>
      </c>
      <c r="AO35">
        <v>-7.3897090000000004E-3</v>
      </c>
      <c r="AP35">
        <v>5.0704812299999999E-2</v>
      </c>
      <c r="AQ35">
        <v>4.0427825000000001E-2</v>
      </c>
      <c r="AR35">
        <v>2.4917429999999898E-3</v>
      </c>
      <c r="AS35">
        <v>-2.7179410000000002E-3</v>
      </c>
      <c r="AT35">
        <v>1.3386090999999999E-2</v>
      </c>
      <c r="AU35">
        <v>3.3075034599999997E-2</v>
      </c>
      <c r="AV35">
        <v>-2.00157669999999E-2</v>
      </c>
      <c r="AW35">
        <v>-1.7023071000000001E-2</v>
      </c>
      <c r="AX35">
        <v>-2.0147225000000001E-2</v>
      </c>
      <c r="AY35">
        <v>-1.6383969000000002E-2</v>
      </c>
      <c r="AZ35">
        <v>-7.7177260000000003E-3</v>
      </c>
    </row>
    <row r="36" spans="1:52" x14ac:dyDescent="0.35">
      <c r="A36" s="1">
        <v>28065</v>
      </c>
      <c r="B36">
        <v>3.2270309E-3</v>
      </c>
      <c r="C36">
        <v>1.8277266899999998E-2</v>
      </c>
      <c r="D36">
        <v>9.6790641000000007E-3</v>
      </c>
      <c r="E36">
        <v>-7.2965107999999898E-3</v>
      </c>
      <c r="F36">
        <v>4.5222690900000001E-2</v>
      </c>
      <c r="G36">
        <v>-9.6097840000000103E-4</v>
      </c>
      <c r="H36">
        <v>4.04091399999998E-4</v>
      </c>
      <c r="I36">
        <v>6.3960409999999903E-3</v>
      </c>
      <c r="J36">
        <v>2.4315715700000001E-2</v>
      </c>
      <c r="K36">
        <v>2.5519941899999999E-2</v>
      </c>
      <c r="L36">
        <v>1.05239901E-2</v>
      </c>
      <c r="M36">
        <v>1.9310679800000001E-2</v>
      </c>
      <c r="N36">
        <v>-2.33767371999999E-2</v>
      </c>
      <c r="O36">
        <v>3.0453212099999901E-2</v>
      </c>
      <c r="P36">
        <v>2.1138185800000001E-2</v>
      </c>
      <c r="Q36">
        <v>-3.3894991399999998E-2</v>
      </c>
      <c r="R36">
        <v>2.0903436000000001E-2</v>
      </c>
      <c r="S36">
        <v>4.3481583800000001E-2</v>
      </c>
      <c r="T36">
        <v>4.4080977199999899E-2</v>
      </c>
      <c r="U36">
        <v>6.2200147999999997E-2</v>
      </c>
      <c r="V36">
        <v>3.6440953300000002E-2</v>
      </c>
      <c r="W36">
        <v>-2.27547902E-2</v>
      </c>
      <c r="X36">
        <v>2.1750720000000001E-2</v>
      </c>
      <c r="Y36">
        <v>2.9152578200000001E-2</v>
      </c>
      <c r="Z36">
        <v>9.2441989000000002E-3</v>
      </c>
      <c r="AA36">
        <v>3.0289496700000001E-2</v>
      </c>
      <c r="AB36">
        <v>-4.1861551099999998E-2</v>
      </c>
      <c r="AC36">
        <v>-5.6124444000000004E-3</v>
      </c>
      <c r="AD36">
        <v>2.61806449999999E-3</v>
      </c>
      <c r="AE36">
        <v>-3.3972189899999998E-2</v>
      </c>
      <c r="AF36">
        <v>-2.6364980999999999E-2</v>
      </c>
      <c r="AG36">
        <v>-3.5634853399999999E-2</v>
      </c>
      <c r="AH36">
        <v>-1.04636169999999E-3</v>
      </c>
      <c r="AI36">
        <v>-2.0506055799999999E-2</v>
      </c>
      <c r="AJ36">
        <v>-3.4338648399999998E-2</v>
      </c>
      <c r="AK36">
        <v>-6.1098422800000003E-2</v>
      </c>
      <c r="AL36">
        <v>-4.70075727E-2</v>
      </c>
      <c r="AM36">
        <v>7.6724347900000003E-2</v>
      </c>
      <c r="AN36">
        <v>1.0749511899999901E-2</v>
      </c>
      <c r="AO36">
        <v>-2.4701031599999999E-2</v>
      </c>
      <c r="AP36">
        <v>8.7933238000000007E-3</v>
      </c>
      <c r="AQ36">
        <v>-2.9795481499999998E-2</v>
      </c>
      <c r="AR36">
        <v>3.1604918699999998E-2</v>
      </c>
      <c r="AS36">
        <v>5.0692014699999899E-2</v>
      </c>
      <c r="AT36">
        <v>2.9066469800000001E-2</v>
      </c>
      <c r="AU36">
        <v>2.2557363099999998E-2</v>
      </c>
      <c r="AV36">
        <v>3.8623832900000002E-2</v>
      </c>
      <c r="AW36">
        <v>3.8917898999999999E-2</v>
      </c>
      <c r="AX36">
        <v>2.5062260999999902E-2</v>
      </c>
      <c r="AY36">
        <v>5.3060684699999999E-2</v>
      </c>
      <c r="AZ36">
        <v>4.33539041E-2</v>
      </c>
    </row>
    <row r="37" spans="1:52" x14ac:dyDescent="0.35">
      <c r="A37" s="1">
        <v>28095</v>
      </c>
      <c r="B37">
        <v>1.43597205999999E-2</v>
      </c>
      <c r="C37">
        <v>3.1374402999999898E-2</v>
      </c>
      <c r="D37">
        <v>-2.1540080999999998E-3</v>
      </c>
      <c r="E37">
        <v>8.7458733999999996E-3</v>
      </c>
      <c r="F37">
        <v>7.7380866899999998E-2</v>
      </c>
      <c r="G37">
        <v>1.3440889399999901E-2</v>
      </c>
      <c r="H37">
        <v>1.6712305899999998E-2</v>
      </c>
      <c r="I37">
        <v>3.6280401099999998E-2</v>
      </c>
      <c r="J37">
        <v>6.7560092700000005E-2</v>
      </c>
      <c r="K37">
        <v>5.1816723399999903E-2</v>
      </c>
      <c r="L37">
        <v>7.6683810000000002E-3</v>
      </c>
      <c r="M37">
        <v>-1.6174012299999999E-2</v>
      </c>
      <c r="N37">
        <v>-4.5086360699999897E-2</v>
      </c>
      <c r="O37">
        <v>5.31190577E-2</v>
      </c>
      <c r="P37">
        <v>8.4402766999999903E-3</v>
      </c>
      <c r="Q37">
        <v>-2.97232601999999E-2</v>
      </c>
      <c r="R37">
        <v>2.4549954200000002E-2</v>
      </c>
      <c r="S37">
        <v>3.3229976100000003E-2</v>
      </c>
      <c r="T37">
        <v>3.7097560499999897E-2</v>
      </c>
      <c r="U37">
        <v>3.0272223599999901E-2</v>
      </c>
      <c r="V37">
        <v>2.1857459100000001E-2</v>
      </c>
      <c r="W37">
        <v>-6.8091835099999998E-2</v>
      </c>
      <c r="X37">
        <v>7.8762621800000002E-2</v>
      </c>
      <c r="Y37">
        <v>6.5147785099999994E-2</v>
      </c>
      <c r="Z37">
        <v>-6.9300835999999899E-3</v>
      </c>
      <c r="AA37">
        <v>3.1408015800000001E-2</v>
      </c>
      <c r="AB37">
        <v>1.9053665800000001E-2</v>
      </c>
      <c r="AC37">
        <v>2.6186014199999899E-2</v>
      </c>
      <c r="AD37">
        <v>1.9206748199999901E-2</v>
      </c>
      <c r="AE37">
        <v>1.20824395E-2</v>
      </c>
      <c r="AF37">
        <v>-8.9639942499999903E-2</v>
      </c>
      <c r="AG37">
        <v>-1.72664859E-2</v>
      </c>
      <c r="AH37">
        <v>1.68622371E-2</v>
      </c>
      <c r="AI37">
        <v>-7.5942703200000003E-2</v>
      </c>
      <c r="AJ37">
        <v>-6.4552446099999994E-2</v>
      </c>
      <c r="AK37">
        <v>-9.9350886999999902E-3</v>
      </c>
      <c r="AL37">
        <v>-2.2300889699999899E-2</v>
      </c>
      <c r="AM37">
        <v>5.5680899999999998E-2</v>
      </c>
      <c r="AN37">
        <v>-2.2114345600000002E-2</v>
      </c>
      <c r="AO37">
        <v>1.36332112E-2</v>
      </c>
      <c r="AP37">
        <v>1.1530548099999999E-2</v>
      </c>
      <c r="AQ37">
        <v>-1.6667674100000002E-2</v>
      </c>
      <c r="AR37">
        <v>5.7120457100000001E-2</v>
      </c>
      <c r="AS37">
        <v>5.2547772299999997E-2</v>
      </c>
      <c r="AT37">
        <v>3.8817240999999898E-2</v>
      </c>
      <c r="AU37">
        <v>-2.51261812E-2</v>
      </c>
      <c r="AV37">
        <v>2.9592735700000001E-2</v>
      </c>
      <c r="AW37">
        <v>2.7676083099999998E-2</v>
      </c>
      <c r="AX37">
        <v>4.9545948899999998E-2</v>
      </c>
      <c r="AY37">
        <v>6.07148351999999E-2</v>
      </c>
      <c r="AZ37">
        <v>7.2891274500000006E-2</v>
      </c>
    </row>
    <row r="38" spans="1:52" x14ac:dyDescent="0.35">
      <c r="A38" s="1">
        <v>28126</v>
      </c>
      <c r="B38">
        <v>1.6035239E-2</v>
      </c>
      <c r="C38">
        <v>1.8234798999999999E-2</v>
      </c>
      <c r="D38">
        <v>-4.8332634800000003E-2</v>
      </c>
      <c r="E38">
        <v>8.7668263400000002E-2</v>
      </c>
      <c r="F38">
        <v>0.1190413391</v>
      </c>
      <c r="G38">
        <v>2.8635118000000001E-2</v>
      </c>
      <c r="H38">
        <v>-8.9991609999999899E-3</v>
      </c>
      <c r="I38">
        <v>0.1161183727</v>
      </c>
      <c r="J38">
        <v>6.5247076000000001E-2</v>
      </c>
      <c r="K38">
        <v>9.5360673999999895E-2</v>
      </c>
      <c r="L38">
        <v>1.379847E-2</v>
      </c>
      <c r="M38">
        <v>8.0535529999999893E-3</v>
      </c>
      <c r="N38">
        <v>-6.6475442999999995E-2</v>
      </c>
      <c r="O38">
        <v>7.1688396399999896E-2</v>
      </c>
      <c r="P38">
        <v>-4.9547459999999899E-3</v>
      </c>
      <c r="Q38">
        <v>8.6491764999999998E-2</v>
      </c>
      <c r="R38">
        <v>2.5508908999999899E-2</v>
      </c>
      <c r="S38">
        <v>-2.6783205000000001E-2</v>
      </c>
      <c r="T38">
        <v>-4.5106296999999997E-2</v>
      </c>
      <c r="U38">
        <v>4.9821202999999897E-2</v>
      </c>
      <c r="V38">
        <v>6.4031262699999994E-2</v>
      </c>
      <c r="W38">
        <v>-5.66805373E-2</v>
      </c>
      <c r="X38">
        <v>4.7981392999999997E-2</v>
      </c>
      <c r="Y38">
        <v>6.4576470999999996E-2</v>
      </c>
      <c r="Z38">
        <v>6.5231645000000005E-2</v>
      </c>
      <c r="AA38">
        <v>0.11950026499999999</v>
      </c>
      <c r="AB38">
        <v>1.7166722999999998E-2</v>
      </c>
      <c r="AC38">
        <v>1.9283959999999999E-2</v>
      </c>
      <c r="AD38">
        <v>9.9490289999999999E-3</v>
      </c>
      <c r="AE38">
        <v>-1.8008328000000001E-2</v>
      </c>
      <c r="AF38">
        <v>-0.10857830590000001</v>
      </c>
      <c r="AG38">
        <v>-5.2888275999999998E-2</v>
      </c>
      <c r="AH38">
        <v>1.179026E-2</v>
      </c>
      <c r="AI38">
        <v>-2.6753658E-2</v>
      </c>
      <c r="AJ38">
        <v>-7.1530494199999906E-2</v>
      </c>
      <c r="AK38">
        <v>-6.1073401999999902E-2</v>
      </c>
      <c r="AL38">
        <v>-6.4087696900000005E-2</v>
      </c>
      <c r="AM38">
        <v>0.1191770571</v>
      </c>
      <c r="AN38">
        <v>5.8634026399999997E-2</v>
      </c>
      <c r="AO38">
        <v>1.5092168899999999E-2</v>
      </c>
      <c r="AP38">
        <v>2.7865672000000001E-2</v>
      </c>
      <c r="AQ38">
        <v>2.8751100000000001E-4</v>
      </c>
      <c r="AR38">
        <v>0.1045162949</v>
      </c>
      <c r="AS38">
        <v>9.4427816299999995E-2</v>
      </c>
      <c r="AT38">
        <v>-6.0884722000000002E-2</v>
      </c>
      <c r="AU38">
        <v>4.104936E-2</v>
      </c>
      <c r="AV38">
        <v>0.1190342315</v>
      </c>
      <c r="AW38">
        <v>9.4501915300000003E-2</v>
      </c>
      <c r="AX38">
        <v>6.2203878400000003E-2</v>
      </c>
      <c r="AY38">
        <v>0.10950979030000001</v>
      </c>
      <c r="AZ38">
        <v>0.104104088</v>
      </c>
    </row>
    <row r="39" spans="1:52" x14ac:dyDescent="0.35">
      <c r="A39" s="1">
        <v>28157</v>
      </c>
      <c r="B39">
        <v>-1.35682129999999E-2</v>
      </c>
      <c r="C39">
        <v>1.62959299999999E-3</v>
      </c>
      <c r="D39">
        <v>-1.7129759000000001E-2</v>
      </c>
      <c r="E39">
        <v>3.9062937999999998E-2</v>
      </c>
      <c r="F39">
        <v>2.0985750000000001E-3</v>
      </c>
      <c r="G39">
        <v>1.3379153E-2</v>
      </c>
      <c r="H39">
        <v>5.4362890000000004E-3</v>
      </c>
      <c r="I39">
        <v>5.110585E-3</v>
      </c>
      <c r="J39">
        <v>1.15923682E-2</v>
      </c>
      <c r="K39">
        <v>3.8161123999999998E-2</v>
      </c>
      <c r="L39">
        <v>3.9159090000000004E-3</v>
      </c>
      <c r="M39">
        <v>-1.5894233000000001E-2</v>
      </c>
      <c r="N39">
        <v>2.3408847999999999E-2</v>
      </c>
      <c r="O39">
        <v>4.3669260000000001E-3</v>
      </c>
      <c r="P39">
        <v>-1.7474862000000001E-2</v>
      </c>
      <c r="Q39">
        <v>-2.5807187999999901E-2</v>
      </c>
      <c r="R39">
        <v>-5.8999279999999996E-3</v>
      </c>
      <c r="S39">
        <v>4.0798229999999998E-3</v>
      </c>
      <c r="T39">
        <v>-6.528524E-3</v>
      </c>
      <c r="U39">
        <v>8.2739760000000006E-3</v>
      </c>
      <c r="V39">
        <v>-8.8376059999999996E-3</v>
      </c>
      <c r="W39">
        <v>1.964543E-3</v>
      </c>
      <c r="X39">
        <v>-1.2882632E-2</v>
      </c>
      <c r="Y39">
        <v>-3.8466665999999997E-2</v>
      </c>
      <c r="Z39">
        <v>-4.7717790000000003E-3</v>
      </c>
      <c r="AA39">
        <v>-2.1039729999999999E-3</v>
      </c>
      <c r="AB39">
        <v>4.2905069999999998E-3</v>
      </c>
      <c r="AC39">
        <v>-1.2299849E-2</v>
      </c>
      <c r="AD39">
        <v>1.4440616E-2</v>
      </c>
      <c r="AE39">
        <v>2.3938670999999901E-2</v>
      </c>
      <c r="AF39">
        <v>-2.626612E-3</v>
      </c>
      <c r="AG39">
        <v>2.2709932200000001E-2</v>
      </c>
      <c r="AH39">
        <v>-4.9036029999999899E-3</v>
      </c>
      <c r="AI39">
        <v>2.0824478E-2</v>
      </c>
      <c r="AJ39">
        <v>2.9505669000000002E-2</v>
      </c>
      <c r="AK39">
        <v>2.1084843999999998E-2</v>
      </c>
      <c r="AL39">
        <v>2.4702834E-2</v>
      </c>
      <c r="AM39">
        <v>1.054099E-3</v>
      </c>
      <c r="AN39">
        <v>5.0204700000000199E-4</v>
      </c>
      <c r="AO39">
        <v>1.3579460000000001E-3</v>
      </c>
      <c r="AP39">
        <v>2.4686569999999901E-2</v>
      </c>
      <c r="AQ39">
        <v>2.5150141000000001E-2</v>
      </c>
      <c r="AR39">
        <v>1.7787978100000001E-2</v>
      </c>
      <c r="AS39">
        <v>-2.70517299999999E-3</v>
      </c>
      <c r="AT39">
        <v>1.0727557E-2</v>
      </c>
      <c r="AU39">
        <v>-1.3805163999999899E-2</v>
      </c>
      <c r="AV39">
        <v>9.0937420000000001E-3</v>
      </c>
      <c r="AW39">
        <v>1.23053909999999E-2</v>
      </c>
      <c r="AX39">
        <v>2.54216931E-2</v>
      </c>
      <c r="AY39">
        <v>-6.4942990000000003E-3</v>
      </c>
      <c r="AZ39">
        <v>-1.0803385E-2</v>
      </c>
    </row>
    <row r="40" spans="1:52" x14ac:dyDescent="0.35">
      <c r="A40" s="1">
        <v>28185</v>
      </c>
      <c r="B40">
        <v>6.0989775E-3</v>
      </c>
      <c r="C40">
        <v>7.7156450000000001E-3</v>
      </c>
      <c r="D40">
        <v>-1.74784999999999E-2</v>
      </c>
      <c r="E40">
        <v>9.2940881000000003E-3</v>
      </c>
      <c r="F40">
        <v>1.8746514999999998E-2</v>
      </c>
      <c r="G40">
        <v>-2.3876819399999999E-2</v>
      </c>
      <c r="H40">
        <v>1.0026939999999999E-3</v>
      </c>
      <c r="I40">
        <v>1.0750981E-2</v>
      </c>
      <c r="J40">
        <v>1.3670208999999999E-2</v>
      </c>
      <c r="K40">
        <v>1.6164870599999999E-2</v>
      </c>
      <c r="L40">
        <v>4.046114E-3</v>
      </c>
      <c r="M40">
        <v>9.1586989999999904E-4</v>
      </c>
      <c r="N40">
        <v>5.7227289999999898E-3</v>
      </c>
      <c r="O40">
        <v>2.2620890000000001E-3</v>
      </c>
      <c r="P40">
        <v>7.2648288999999904E-3</v>
      </c>
      <c r="Q40">
        <v>2.5192674700000001E-2</v>
      </c>
      <c r="R40">
        <v>1.84568541E-2</v>
      </c>
      <c r="S40">
        <v>1.7007093000000001E-2</v>
      </c>
      <c r="T40">
        <v>9.9949828999999994E-3</v>
      </c>
      <c r="U40">
        <v>7.5484597999999998E-3</v>
      </c>
      <c r="V40">
        <v>1.4548542000000001E-3</v>
      </c>
      <c r="W40">
        <v>-1.53117696E-2</v>
      </c>
      <c r="X40">
        <v>8.6023959999999896E-3</v>
      </c>
      <c r="Y40">
        <v>-5.5871758999999997E-3</v>
      </c>
      <c r="Z40">
        <v>1.2689992000000001E-2</v>
      </c>
      <c r="AA40">
        <v>2.0516495999999999E-2</v>
      </c>
      <c r="AB40">
        <v>-1.1230672800000001E-2</v>
      </c>
      <c r="AC40">
        <v>-8.6762090000000007E-3</v>
      </c>
      <c r="AD40">
        <v>4.9050209999999903E-3</v>
      </c>
      <c r="AE40">
        <v>-4.9741220000000001E-3</v>
      </c>
      <c r="AF40">
        <v>-2.3310294999999901E-2</v>
      </c>
      <c r="AG40">
        <v>-2.11797614E-2</v>
      </c>
      <c r="AH40">
        <v>4.735118E-3</v>
      </c>
      <c r="AI40">
        <v>-8.6522549999999993E-3</v>
      </c>
      <c r="AJ40">
        <v>6.3431389999999898E-3</v>
      </c>
      <c r="AK40">
        <v>-6.5986229999999996E-3</v>
      </c>
      <c r="AL40">
        <v>8.1675770000000005E-3</v>
      </c>
      <c r="AM40">
        <v>1.06079470999999E-2</v>
      </c>
      <c r="AN40">
        <v>-1.7139815999999999E-2</v>
      </c>
      <c r="AO40">
        <v>5.30909289999999E-3</v>
      </c>
      <c r="AP40">
        <v>-3.1408135900000002E-2</v>
      </c>
      <c r="AQ40">
        <v>-1.0998884E-2</v>
      </c>
      <c r="AR40">
        <v>2.93371966E-2</v>
      </c>
      <c r="AS40">
        <v>1.18948099999999E-2</v>
      </c>
      <c r="AT40">
        <v>1.6154328199999901E-2</v>
      </c>
      <c r="AU40">
        <v>-3.3941035699999997E-2</v>
      </c>
      <c r="AV40">
        <v>2.4433977999999999E-2</v>
      </c>
      <c r="AW40">
        <v>1.7645390399999999E-2</v>
      </c>
      <c r="AX40">
        <v>6.2016099999999998E-3</v>
      </c>
      <c r="AY40">
        <v>1.7194008E-2</v>
      </c>
      <c r="AZ40">
        <v>1.4022372999999999E-2</v>
      </c>
    </row>
    <row r="41" spans="1:52" x14ac:dyDescent="0.35">
      <c r="A41" s="1">
        <v>28216</v>
      </c>
      <c r="B41">
        <v>2.2840402699999901E-2</v>
      </c>
      <c r="C41">
        <v>1.1012789E-2</v>
      </c>
      <c r="D41">
        <v>-2.59573136E-2</v>
      </c>
      <c r="E41">
        <v>2.19716771E-2</v>
      </c>
      <c r="F41">
        <v>6.0422705E-2</v>
      </c>
      <c r="G41">
        <v>2.35222018E-2</v>
      </c>
      <c r="H41">
        <v>-2.8979488999999999E-3</v>
      </c>
      <c r="I41">
        <v>4.3787142099999898E-2</v>
      </c>
      <c r="J41">
        <v>7.0777286599999906E-2</v>
      </c>
      <c r="K41">
        <v>6.1825434499999998E-2</v>
      </c>
      <c r="L41">
        <v>-2.4761135E-3</v>
      </c>
      <c r="M41">
        <v>-7.8545669999999998E-3</v>
      </c>
      <c r="N41">
        <v>-5.9012391799999897E-2</v>
      </c>
      <c r="O41">
        <v>2.1633052199999999E-2</v>
      </c>
      <c r="P41">
        <v>1.31437644999999E-2</v>
      </c>
      <c r="Q41">
        <v>5.4463347600000003E-2</v>
      </c>
      <c r="R41">
        <v>2.8835883199999999E-2</v>
      </c>
      <c r="S41">
        <v>1.1531117699999999E-2</v>
      </c>
      <c r="T41">
        <v>9.2198490999999896E-3</v>
      </c>
      <c r="U41">
        <v>1.1745801599999901E-2</v>
      </c>
      <c r="V41">
        <v>5.1763568900000001E-2</v>
      </c>
      <c r="W41">
        <v>-1.50284109999999E-3</v>
      </c>
      <c r="X41">
        <v>4.5471057699999998E-2</v>
      </c>
      <c r="Y41">
        <v>9.5663632000000005E-3</v>
      </c>
      <c r="Z41">
        <v>5.2596266400000001E-2</v>
      </c>
      <c r="AA41">
        <v>8.0529177399999999E-2</v>
      </c>
      <c r="AB41">
        <v>-1.36129324E-2</v>
      </c>
      <c r="AC41">
        <v>2.7334125999999999E-3</v>
      </c>
      <c r="AD41">
        <v>-2.0392047999999999E-2</v>
      </c>
      <c r="AE41">
        <v>-3.1820784999999997E-2</v>
      </c>
      <c r="AF41">
        <v>-1.42191712E-2</v>
      </c>
      <c r="AG41">
        <v>-7.2386515999999998E-2</v>
      </c>
      <c r="AH41">
        <v>1.32320753E-2</v>
      </c>
      <c r="AI41">
        <v>-4.0097256099999999E-2</v>
      </c>
      <c r="AJ41">
        <v>-5.6161599800000003E-2</v>
      </c>
      <c r="AK41">
        <v>-3.6935626700000002E-2</v>
      </c>
      <c r="AL41">
        <v>-2.2137971199999999E-2</v>
      </c>
      <c r="AM41">
        <v>2.0627070899999999E-2</v>
      </c>
      <c r="AN41">
        <v>-2.8877764100000002E-2</v>
      </c>
      <c r="AO41">
        <v>-2.7024338E-3</v>
      </c>
      <c r="AP41">
        <v>1.11547865E-2</v>
      </c>
      <c r="AQ41">
        <v>-1.47573883E-2</v>
      </c>
      <c r="AR41">
        <v>2.4466945399999999E-2</v>
      </c>
      <c r="AS41">
        <v>4.4241709999999997E-2</v>
      </c>
      <c r="AT41">
        <v>-2.0238821000000001E-2</v>
      </c>
      <c r="AU41">
        <v>-3.79027839999999E-3</v>
      </c>
      <c r="AV41">
        <v>7.2558410800000001E-2</v>
      </c>
      <c r="AW41">
        <v>2.7211990799999999E-2</v>
      </c>
      <c r="AX41">
        <v>9.2148619999999801E-4</v>
      </c>
      <c r="AY41">
        <v>6.0013476099999997E-2</v>
      </c>
      <c r="AZ41">
        <v>4.3980358999999997E-2</v>
      </c>
    </row>
    <row r="42" spans="1:52" x14ac:dyDescent="0.35">
      <c r="A42" s="1">
        <v>28246</v>
      </c>
      <c r="B42">
        <v>7.3629149999999898E-3</v>
      </c>
      <c r="C42">
        <v>1.4484324999999999E-2</v>
      </c>
      <c r="D42">
        <v>-3.28096124E-2</v>
      </c>
      <c r="E42">
        <v>2.27449677E-2</v>
      </c>
      <c r="F42">
        <v>3.5511153699999999E-2</v>
      </c>
      <c r="G42">
        <v>1.088358E-3</v>
      </c>
      <c r="H42">
        <v>-2.3334050000000002E-3</v>
      </c>
      <c r="I42">
        <v>1.1142280000000001E-3</v>
      </c>
      <c r="J42">
        <v>3.54813099999999E-3</v>
      </c>
      <c r="K42">
        <v>2.25996537999999E-2</v>
      </c>
      <c r="L42">
        <v>4.0883389999999999E-3</v>
      </c>
      <c r="M42">
        <v>2.3951224E-2</v>
      </c>
      <c r="N42">
        <v>-1.4027996399999999E-2</v>
      </c>
      <c r="O42">
        <v>8.5855340000000006E-3</v>
      </c>
      <c r="P42">
        <v>2.0557419E-2</v>
      </c>
      <c r="Q42">
        <v>3.2790697699999899E-2</v>
      </c>
      <c r="R42">
        <v>4.2905600199999998E-2</v>
      </c>
      <c r="S42">
        <v>4.9117469999999898E-3</v>
      </c>
      <c r="T42">
        <v>1.4528826999999999E-2</v>
      </c>
      <c r="U42">
        <v>5.8490400000000002E-4</v>
      </c>
      <c r="V42">
        <v>1.8197155999999999E-2</v>
      </c>
      <c r="W42">
        <v>4.1472959999999904E-3</v>
      </c>
      <c r="X42">
        <v>1.5635539E-2</v>
      </c>
      <c r="Y42">
        <v>1.118367E-2</v>
      </c>
      <c r="Z42">
        <v>3.2018392E-2</v>
      </c>
      <c r="AA42">
        <v>2.9379592999999999E-2</v>
      </c>
      <c r="AB42">
        <v>1.3270864E-2</v>
      </c>
      <c r="AC42">
        <v>-5.1064439999999999E-3</v>
      </c>
      <c r="AD42">
        <v>-1.20166218E-2</v>
      </c>
      <c r="AE42">
        <v>-2.91231632E-2</v>
      </c>
      <c r="AF42">
        <v>-6.6330059999999899E-3</v>
      </c>
      <c r="AG42">
        <v>-2.8503337199999999E-2</v>
      </c>
      <c r="AH42">
        <v>-2.6769800000000002E-4</v>
      </c>
      <c r="AI42">
        <v>-8.5824690000000006E-3</v>
      </c>
      <c r="AJ42">
        <v>-1.28758049999999E-2</v>
      </c>
      <c r="AK42">
        <v>7.1646499999999903E-4</v>
      </c>
      <c r="AL42">
        <v>7.1815209999999997E-3</v>
      </c>
      <c r="AM42">
        <v>4.5285485E-2</v>
      </c>
      <c r="AN42">
        <v>6.8430009999999996E-3</v>
      </c>
      <c r="AO42">
        <v>-3.6025134E-2</v>
      </c>
      <c r="AP42">
        <v>-6.1594609999999998E-3</v>
      </c>
      <c r="AQ42">
        <v>-4.6836339999999999E-4</v>
      </c>
      <c r="AR42">
        <v>2.2136974699999999E-2</v>
      </c>
      <c r="AS42">
        <v>1.6989177000000001E-2</v>
      </c>
      <c r="AT42">
        <v>-1.42690989999999E-2</v>
      </c>
      <c r="AU42">
        <v>4.5781210399999897E-2</v>
      </c>
      <c r="AV42">
        <v>3.8060942399999999E-2</v>
      </c>
      <c r="AW42">
        <v>2.3728941199999999E-2</v>
      </c>
      <c r="AX42">
        <v>1.4222963999999999E-2</v>
      </c>
      <c r="AY42">
        <v>2.4103321E-2</v>
      </c>
      <c r="AZ42">
        <v>1.3143280999999901E-2</v>
      </c>
    </row>
    <row r="43" spans="1:52" x14ac:dyDescent="0.35">
      <c r="A43" s="1">
        <v>28277</v>
      </c>
      <c r="B43">
        <v>2.9547923999999901E-3</v>
      </c>
      <c r="C43">
        <v>1.1078112399999999E-2</v>
      </c>
      <c r="D43">
        <v>1.6260371699999901E-2</v>
      </c>
      <c r="E43">
        <v>-4.9145320999999999E-2</v>
      </c>
      <c r="F43">
        <v>1.5900583199999999E-2</v>
      </c>
      <c r="G43">
        <v>-1.65862544E-2</v>
      </c>
      <c r="H43">
        <v>1.4421272299999999E-2</v>
      </c>
      <c r="I43">
        <v>-1.16818298E-2</v>
      </c>
      <c r="J43">
        <v>-2.5197548399999999E-2</v>
      </c>
      <c r="K43">
        <v>1.09561170000001E-3</v>
      </c>
      <c r="L43">
        <v>1.97649487E-2</v>
      </c>
      <c r="M43">
        <v>3.9729392400000001E-2</v>
      </c>
      <c r="N43">
        <v>7.0099426999999997E-3</v>
      </c>
      <c r="O43">
        <v>-1.07998187E-2</v>
      </c>
      <c r="P43">
        <v>1.8830458099999899E-2</v>
      </c>
      <c r="Q43">
        <v>-1.22776487999999E-2</v>
      </c>
      <c r="R43">
        <v>2.3515776999999899E-3</v>
      </c>
      <c r="S43">
        <v>-7.5595629999999903E-4</v>
      </c>
      <c r="T43">
        <v>3.0123790000000003E-4</v>
      </c>
      <c r="U43">
        <v>-8.4206871999999901E-3</v>
      </c>
      <c r="V43">
        <v>-1.20810482E-2</v>
      </c>
      <c r="W43">
        <v>-3.6253742399999997E-2</v>
      </c>
      <c r="X43">
        <v>-1.3741683500000001E-2</v>
      </c>
      <c r="Y43">
        <v>4.7527551299999998E-2</v>
      </c>
      <c r="Z43">
        <v>7.5712904999999898E-3</v>
      </c>
      <c r="AA43">
        <v>1.03957748E-2</v>
      </c>
      <c r="AB43">
        <v>1.65616151E-2</v>
      </c>
      <c r="AC43">
        <v>3.2160381499999897E-2</v>
      </c>
      <c r="AD43">
        <v>1.7318682099999899E-2</v>
      </c>
      <c r="AE43">
        <v>6.7811177999999904E-3</v>
      </c>
      <c r="AF43">
        <v>-1.8283411100000001E-2</v>
      </c>
      <c r="AG43">
        <v>2.37238268E-2</v>
      </c>
      <c r="AH43">
        <v>7.8925954000000006E-3</v>
      </c>
      <c r="AI43">
        <v>2.6813279799999999E-2</v>
      </c>
      <c r="AJ43">
        <v>9.7122408000000007E-3</v>
      </c>
      <c r="AK43">
        <v>3.3303508799999999E-2</v>
      </c>
      <c r="AL43">
        <v>7.6210623000000002E-3</v>
      </c>
      <c r="AM43">
        <v>4.2491571899999997E-2</v>
      </c>
      <c r="AN43">
        <v>1.4586992999999901E-2</v>
      </c>
      <c r="AO43">
        <v>-4.6665568199999903E-2</v>
      </c>
      <c r="AP43">
        <v>-5.3178932300000002E-2</v>
      </c>
      <c r="AQ43">
        <v>-6.4854018799999996E-2</v>
      </c>
      <c r="AR43">
        <v>1.0643433299999901E-2</v>
      </c>
      <c r="AS43">
        <v>-6.3040548000000002E-3</v>
      </c>
      <c r="AT43">
        <v>-2.12084281999999E-2</v>
      </c>
      <c r="AU43">
        <v>2.8845269999999999E-2</v>
      </c>
      <c r="AV43">
        <v>4.4148073999999904E-3</v>
      </c>
      <c r="AW43">
        <v>3.8678561099999897E-2</v>
      </c>
      <c r="AX43">
        <v>1.6164481200000001E-2</v>
      </c>
      <c r="AY43">
        <v>-4.2055185999999899E-3</v>
      </c>
      <c r="AZ43">
        <v>-2.2565532199999901E-2</v>
      </c>
    </row>
    <row r="44" spans="1:52" x14ac:dyDescent="0.35">
      <c r="A44" s="1">
        <v>28307</v>
      </c>
      <c r="B44">
        <v>-1.3261202E-2</v>
      </c>
      <c r="C44">
        <v>2.0637943799999999E-2</v>
      </c>
      <c r="D44">
        <v>-1.7885198E-3</v>
      </c>
      <c r="E44">
        <v>2.3070118000000001E-2</v>
      </c>
      <c r="F44">
        <v>-6.9807999999999997E-3</v>
      </c>
      <c r="G44">
        <v>-1.7638841999999998E-2</v>
      </c>
      <c r="H44">
        <v>1.1953937E-2</v>
      </c>
      <c r="I44">
        <v>3.5601527799999998E-2</v>
      </c>
      <c r="J44">
        <v>-1.35448109999999E-2</v>
      </c>
      <c r="K44">
        <v>-8.9634099999999998E-3</v>
      </c>
      <c r="L44">
        <v>-1.47788199999999E-3</v>
      </c>
      <c r="M44">
        <v>1.0822119999999999E-2</v>
      </c>
      <c r="N44">
        <v>1.53145779999999E-2</v>
      </c>
      <c r="O44">
        <v>-1.5868779999999899E-3</v>
      </c>
      <c r="P44">
        <v>-1.0871907E-2</v>
      </c>
      <c r="Q44">
        <v>6.2471610000000002E-3</v>
      </c>
      <c r="R44">
        <v>1.9466286999999999E-2</v>
      </c>
      <c r="S44">
        <v>5.7118949999999903E-3</v>
      </c>
      <c r="T44">
        <v>5.5007889999999903E-3</v>
      </c>
      <c r="U44">
        <v>8.6826599999999905E-4</v>
      </c>
      <c r="V44">
        <v>3.404055E-3</v>
      </c>
      <c r="W44">
        <v>4.9616770000000003E-3</v>
      </c>
      <c r="X44">
        <v>1.80004733E-2</v>
      </c>
      <c r="Y44">
        <v>3.1303158999999997E-2</v>
      </c>
      <c r="Z44">
        <v>-8.8102709999999997E-3</v>
      </c>
      <c r="AA44">
        <v>1.1254978000000001E-2</v>
      </c>
      <c r="AB44">
        <v>2.0688437E-2</v>
      </c>
      <c r="AC44">
        <v>2.0781342899999999E-2</v>
      </c>
      <c r="AD44">
        <v>2.07389706E-2</v>
      </c>
      <c r="AE44">
        <v>-3.1573809999999999E-3</v>
      </c>
      <c r="AF44">
        <v>-3.1372594300000001E-2</v>
      </c>
      <c r="AG44">
        <v>1.47078426E-2</v>
      </c>
      <c r="AH44">
        <v>5.4123510000000001E-3</v>
      </c>
      <c r="AI44">
        <v>3.1943999999999799E-4</v>
      </c>
      <c r="AJ44">
        <v>-1.90646436E-2</v>
      </c>
      <c r="AK44">
        <v>-2.3519696999999999E-2</v>
      </c>
      <c r="AL44">
        <v>7.25259699999999E-3</v>
      </c>
      <c r="AM44">
        <v>3.3007933000000003E-2</v>
      </c>
      <c r="AN44">
        <v>-2.4752099999999999E-2</v>
      </c>
      <c r="AO44">
        <v>-8.9136619999999993E-3</v>
      </c>
      <c r="AP44">
        <v>1.50653359999999E-2</v>
      </c>
      <c r="AQ44">
        <v>2.3921441000000002E-2</v>
      </c>
      <c r="AR44">
        <v>3.1282902599999898E-2</v>
      </c>
      <c r="AS44">
        <v>-2.5840339999999998E-3</v>
      </c>
      <c r="AT44">
        <v>1.465369E-3</v>
      </c>
      <c r="AU44">
        <v>3.0237068999999998E-2</v>
      </c>
      <c r="AV44">
        <v>-2.2464479999999998E-2</v>
      </c>
      <c r="AW44">
        <v>7.8694109999999998E-3</v>
      </c>
      <c r="AX44">
        <v>3.6789392099999998E-2</v>
      </c>
      <c r="AY44">
        <v>-1.39886649999999E-2</v>
      </c>
      <c r="AZ44">
        <v>-2.8565536999999998E-2</v>
      </c>
    </row>
    <row r="45" spans="1:52" x14ac:dyDescent="0.35">
      <c r="A45" s="1">
        <v>28338</v>
      </c>
      <c r="B45">
        <v>-5.8729309999999996E-3</v>
      </c>
      <c r="C45">
        <v>1.1488737000000001E-2</v>
      </c>
      <c r="D45">
        <v>4.2851703399999899E-2</v>
      </c>
      <c r="E45">
        <v>-2.3701807200000001E-2</v>
      </c>
      <c r="F45">
        <v>-6.7832419899999996E-2</v>
      </c>
      <c r="G45">
        <v>-4.4873337999999999E-2</v>
      </c>
      <c r="H45">
        <v>1.7188808E-2</v>
      </c>
      <c r="I45">
        <v>-3.14119328E-2</v>
      </c>
      <c r="J45">
        <v>-4.4300589500000001E-2</v>
      </c>
      <c r="K45">
        <v>-6.2657274999999998E-2</v>
      </c>
      <c r="L45">
        <v>-3.2909749999999998E-3</v>
      </c>
      <c r="M45">
        <v>3.0235751000000002E-2</v>
      </c>
      <c r="N45">
        <v>5.0497039600000002E-2</v>
      </c>
      <c r="O45">
        <v>-5.1547889999999999E-3</v>
      </c>
      <c r="P45">
        <v>6.5969760000000001E-3</v>
      </c>
      <c r="Q45">
        <v>1.0784584999999999E-2</v>
      </c>
      <c r="R45">
        <v>4.2837999999999899E-4</v>
      </c>
      <c r="S45">
        <v>-7.6650110000000002E-3</v>
      </c>
      <c r="T45">
        <v>1.0382585E-2</v>
      </c>
      <c r="U45">
        <v>-5.9725399999999802E-4</v>
      </c>
      <c r="V45">
        <v>-2.6504604099999999E-2</v>
      </c>
      <c r="W45">
        <v>-5.5020799999999995E-4</v>
      </c>
      <c r="X45">
        <v>-3.6838846499999897E-2</v>
      </c>
      <c r="Y45">
        <v>3.3204509E-2</v>
      </c>
      <c r="Z45">
        <v>-3.2985571800000002E-2</v>
      </c>
      <c r="AA45">
        <v>-4.1583810899999997E-2</v>
      </c>
      <c r="AB45">
        <v>2.56485773999999E-2</v>
      </c>
      <c r="AC45">
        <v>1.7873232999999999E-2</v>
      </c>
      <c r="AD45">
        <v>2.0584420999999999E-2</v>
      </c>
      <c r="AE45">
        <v>1.9362583499999999E-2</v>
      </c>
      <c r="AF45">
        <v>3.844185E-3</v>
      </c>
      <c r="AG45">
        <v>4.91601937E-2</v>
      </c>
      <c r="AH45">
        <v>-1.4062769999999901E-3</v>
      </c>
      <c r="AI45">
        <v>2.80645827E-2</v>
      </c>
      <c r="AJ45">
        <v>2.6992682399999999E-2</v>
      </c>
      <c r="AK45">
        <v>2.1150177999999999E-2</v>
      </c>
      <c r="AL45">
        <v>3.0570772E-2</v>
      </c>
      <c r="AM45">
        <v>-5.1785144999999998E-2</v>
      </c>
      <c r="AN45">
        <v>-1.0349509E-2</v>
      </c>
      <c r="AO45">
        <v>-7.4240119999999998E-3</v>
      </c>
      <c r="AP45">
        <v>-2.066049E-2</v>
      </c>
      <c r="AQ45">
        <v>-6.2416539999999897E-3</v>
      </c>
      <c r="AR45">
        <v>1.004174E-2</v>
      </c>
      <c r="AS45">
        <v>-4.0610171600000002E-2</v>
      </c>
      <c r="AT45">
        <v>-1.9162629099999998E-2</v>
      </c>
      <c r="AU45">
        <v>1.4880967E-2</v>
      </c>
      <c r="AV45">
        <v>-5.7358234299999998E-2</v>
      </c>
      <c r="AW45">
        <v>4.3845700000000098E-4</v>
      </c>
      <c r="AX45">
        <v>1.9366868999999998E-2</v>
      </c>
      <c r="AY45">
        <v>-5.1182432399999998E-2</v>
      </c>
      <c r="AZ45">
        <v>-3.8301477200000003E-2</v>
      </c>
    </row>
    <row r="46" spans="1:52" x14ac:dyDescent="0.35">
      <c r="A46" s="1">
        <v>28369</v>
      </c>
      <c r="B46">
        <v>-9.4042793999999999E-3</v>
      </c>
      <c r="C46">
        <v>7.7910408000000002E-3</v>
      </c>
      <c r="D46">
        <v>-2.1563427100000001E-2</v>
      </c>
      <c r="E46">
        <v>9.5197089999999995E-3</v>
      </c>
      <c r="F46">
        <v>2.73252831E-2</v>
      </c>
      <c r="G46">
        <v>1.5365580099999899E-2</v>
      </c>
      <c r="H46">
        <v>3.7634419999999901E-4</v>
      </c>
      <c r="I46">
        <v>-3.4606820000000001E-4</v>
      </c>
      <c r="J46">
        <v>1.8621114000000001E-2</v>
      </c>
      <c r="K46">
        <v>3.2912171499999997E-2</v>
      </c>
      <c r="L46">
        <v>1.77597003E-2</v>
      </c>
      <c r="M46">
        <v>4.245993E-3</v>
      </c>
      <c r="N46">
        <v>7.0020179999999996E-4</v>
      </c>
      <c r="O46">
        <v>-1.9596411300000002E-2</v>
      </c>
      <c r="P46">
        <v>-7.3268157999999998E-3</v>
      </c>
      <c r="Q46">
        <v>4.0667558800000003E-2</v>
      </c>
      <c r="R46">
        <v>3.1431534900000002E-2</v>
      </c>
      <c r="S46">
        <v>1.49367121999999E-2</v>
      </c>
      <c r="T46">
        <v>1.1772556700000001E-2</v>
      </c>
      <c r="U46">
        <v>-2.2296923199999999E-2</v>
      </c>
      <c r="V46">
        <v>6.3912485000000002E-3</v>
      </c>
      <c r="W46">
        <v>-2.0208171999999999E-3</v>
      </c>
      <c r="X46">
        <v>5.9778219999999998E-3</v>
      </c>
      <c r="Y46">
        <v>4.3784480000000001E-3</v>
      </c>
      <c r="Z46">
        <v>3.7248690299999998E-2</v>
      </c>
      <c r="AA46">
        <v>3.53417195E-2</v>
      </c>
      <c r="AB46">
        <v>1.24013585999999E-2</v>
      </c>
      <c r="AC46">
        <v>-1.13168275E-2</v>
      </c>
      <c r="AD46">
        <v>-1.35864184E-2</v>
      </c>
      <c r="AE46">
        <v>-1.29105512E-2</v>
      </c>
      <c r="AF46">
        <v>-4.8978457999999999E-3</v>
      </c>
      <c r="AG46">
        <v>-2.21113563999999E-2</v>
      </c>
      <c r="AH46">
        <v>-1.26091296E-2</v>
      </c>
      <c r="AI46">
        <v>3.5307820000000001E-3</v>
      </c>
      <c r="AJ46">
        <v>2.9474229999999898E-3</v>
      </c>
      <c r="AK46">
        <v>1.57636515E-2</v>
      </c>
      <c r="AL46">
        <v>2.0279048500000001E-2</v>
      </c>
      <c r="AM46">
        <v>3.1425121100000002E-2</v>
      </c>
      <c r="AN46">
        <v>3.04639105E-2</v>
      </c>
      <c r="AO46">
        <v>-1.61891469E-2</v>
      </c>
      <c r="AP46">
        <v>4.2689449300000001E-2</v>
      </c>
      <c r="AQ46">
        <v>7.3295529000000003E-3</v>
      </c>
      <c r="AR46">
        <v>2.3340368699999999E-2</v>
      </c>
      <c r="AS46">
        <v>7.2718119999999904E-3</v>
      </c>
      <c r="AT46">
        <v>2.86296352999999E-2</v>
      </c>
      <c r="AU46">
        <v>5.9629896000000002E-2</v>
      </c>
      <c r="AV46">
        <v>1.8646432000000001E-2</v>
      </c>
      <c r="AW46">
        <v>1.9855487200000001E-2</v>
      </c>
      <c r="AX46">
        <v>-9.7755464999999993E-3</v>
      </c>
      <c r="AY46">
        <v>1.1697860399999999E-2</v>
      </c>
      <c r="AZ46">
        <v>-1.13912199999999E-3</v>
      </c>
    </row>
    <row r="47" spans="1:52" x14ac:dyDescent="0.35">
      <c r="A47" s="1">
        <v>28399</v>
      </c>
      <c r="B47">
        <v>1.4887976000000001E-2</v>
      </c>
      <c r="C47">
        <v>2.3727359999999999E-3</v>
      </c>
      <c r="D47">
        <v>1.4919039E-2</v>
      </c>
      <c r="E47">
        <v>5.0640663000000002E-2</v>
      </c>
      <c r="F47">
        <v>1.2460671E-2</v>
      </c>
      <c r="G47">
        <v>9.9654689999999907E-3</v>
      </c>
      <c r="H47">
        <v>-6.12489E-3</v>
      </c>
      <c r="I47">
        <v>2.9458518E-2</v>
      </c>
      <c r="J47">
        <v>-1.15818499999999E-3</v>
      </c>
      <c r="K47">
        <v>2.7657637999999998E-2</v>
      </c>
      <c r="L47">
        <v>-3.2995099999999899E-3</v>
      </c>
      <c r="M47">
        <v>1.50954089999999E-2</v>
      </c>
      <c r="N47">
        <v>-3.33348299999999E-3</v>
      </c>
      <c r="O47">
        <v>-9.988139E-3</v>
      </c>
      <c r="P47">
        <v>-3.1661800000000402E-4</v>
      </c>
      <c r="Q47">
        <v>-2.4303100000000002E-3</v>
      </c>
      <c r="R47">
        <v>1.3031321E-2</v>
      </c>
      <c r="S47">
        <v>1.3578794999999999E-2</v>
      </c>
      <c r="T47">
        <v>1.9822961E-2</v>
      </c>
      <c r="U47">
        <v>2.7895019999999902E-3</v>
      </c>
      <c r="V47">
        <v>5.598245E-3</v>
      </c>
      <c r="W47">
        <v>1.42292239999999E-2</v>
      </c>
      <c r="X47">
        <v>-7.4999489999999901E-3</v>
      </c>
      <c r="Y47">
        <v>-8.9109609999999898E-3</v>
      </c>
      <c r="Z47">
        <v>1.2322519999999899E-3</v>
      </c>
      <c r="AA47">
        <v>4.0537639999999996E-3</v>
      </c>
      <c r="AB47">
        <v>-1.06207359999999E-2</v>
      </c>
      <c r="AC47">
        <v>7.6222439999999898E-3</v>
      </c>
      <c r="AD47">
        <v>8.6609289999999995E-3</v>
      </c>
      <c r="AE47">
        <v>9.4135599999999892E-3</v>
      </c>
      <c r="AF47">
        <v>-1.6213404000000001E-2</v>
      </c>
      <c r="AG47">
        <v>5.2351350000000001E-3</v>
      </c>
      <c r="AH47">
        <v>1.14787979999999E-2</v>
      </c>
      <c r="AI47">
        <v>1.14300199999999E-2</v>
      </c>
      <c r="AJ47">
        <v>1.2683896E-2</v>
      </c>
      <c r="AK47">
        <v>-1.2998615E-2</v>
      </c>
      <c r="AL47">
        <v>1.3055285E-2</v>
      </c>
      <c r="AM47">
        <v>2.7772822999999999E-2</v>
      </c>
      <c r="AN47">
        <v>8.8294800000000102E-4</v>
      </c>
      <c r="AO47">
        <v>-4.7207779999999897E-3</v>
      </c>
      <c r="AP47">
        <v>3.4608198E-2</v>
      </c>
      <c r="AQ47">
        <v>2.4399945999999999E-2</v>
      </c>
      <c r="AR47">
        <v>2.14007669999999E-2</v>
      </c>
      <c r="AS47">
        <v>4.5396309999999997E-3</v>
      </c>
      <c r="AT47">
        <v>2.3904298000000001E-2</v>
      </c>
      <c r="AU47">
        <v>-2.7868007E-2</v>
      </c>
      <c r="AV47">
        <v>1.36717809999999E-2</v>
      </c>
      <c r="AW47">
        <v>2.7089673000000002E-2</v>
      </c>
      <c r="AX47">
        <v>3.3721099999999997E-2</v>
      </c>
      <c r="AY47">
        <v>-5.242282E-3</v>
      </c>
      <c r="AZ47">
        <v>2.4130138999999998E-2</v>
      </c>
    </row>
    <row r="48" spans="1:52" x14ac:dyDescent="0.35">
      <c r="A48" s="1">
        <v>28430</v>
      </c>
      <c r="B48">
        <v>4.8690575999999998E-3</v>
      </c>
      <c r="C48">
        <v>3.03980394E-2</v>
      </c>
      <c r="D48">
        <v>2.22405442E-2</v>
      </c>
      <c r="E48">
        <v>-4.6119194099999997E-2</v>
      </c>
      <c r="F48">
        <v>2.59216884E-2</v>
      </c>
      <c r="G48">
        <v>-1.49025385E-2</v>
      </c>
      <c r="H48">
        <v>1.4509696699999901E-2</v>
      </c>
      <c r="I48">
        <v>-3.7584984799999999E-2</v>
      </c>
      <c r="J48">
        <v>4.07688784E-2</v>
      </c>
      <c r="K48">
        <v>2.31851182E-2</v>
      </c>
      <c r="L48">
        <v>1.5253102999999899E-3</v>
      </c>
      <c r="M48">
        <v>2.3981771200000002E-2</v>
      </c>
      <c r="N48">
        <v>7.2525137999999902E-3</v>
      </c>
      <c r="O48">
        <v>4.1833770999999999E-2</v>
      </c>
      <c r="P48">
        <v>1.1904640899999999E-2</v>
      </c>
      <c r="Q48">
        <v>2.5127946499999901E-2</v>
      </c>
      <c r="R48">
        <v>1.25096367E-2</v>
      </c>
      <c r="S48">
        <v>3.5632516099999997E-2</v>
      </c>
      <c r="T48">
        <v>9.2266293000000006E-3</v>
      </c>
      <c r="U48">
        <v>3.35685155E-2</v>
      </c>
      <c r="V48">
        <v>1.80776733E-2</v>
      </c>
      <c r="W48">
        <v>-4.1099710599999999E-2</v>
      </c>
      <c r="X48">
        <v>1.48870815E-2</v>
      </c>
      <c r="Y48">
        <v>3.5462517699999897E-2</v>
      </c>
      <c r="Z48">
        <v>4.0312777199999997E-2</v>
      </c>
      <c r="AA48">
        <v>4.86030031E-2</v>
      </c>
      <c r="AB48">
        <v>6.2549121999999902E-3</v>
      </c>
      <c r="AC48">
        <v>6.1701500000000504E-4</v>
      </c>
      <c r="AD48">
        <v>2.3953780000000001E-3</v>
      </c>
      <c r="AE48">
        <v>-1.12542823999999E-2</v>
      </c>
      <c r="AF48">
        <v>-5.96027108E-2</v>
      </c>
      <c r="AG48">
        <v>1.22792924999999E-2</v>
      </c>
      <c r="AH48">
        <v>-2.1226391E-3</v>
      </c>
      <c r="AI48">
        <v>5.7229459999999499E-4</v>
      </c>
      <c r="AJ48">
        <v>-1.3596311799999899E-2</v>
      </c>
      <c r="AK48">
        <v>1.1103339199999999E-2</v>
      </c>
      <c r="AL48">
        <v>-2.03382022999999E-2</v>
      </c>
      <c r="AM48">
        <v>5.14146178E-2</v>
      </c>
      <c r="AN48">
        <v>-1.06965217999999E-2</v>
      </c>
      <c r="AO48">
        <v>2.3600774799999901E-2</v>
      </c>
      <c r="AP48">
        <v>-3.9249794399999899E-2</v>
      </c>
      <c r="AQ48">
        <v>-4.9006394500000001E-2</v>
      </c>
      <c r="AR48">
        <v>4.4592738399999998E-2</v>
      </c>
      <c r="AS48">
        <v>2.8007048900000001E-2</v>
      </c>
      <c r="AT48">
        <v>9.5981339999999908E-3</v>
      </c>
      <c r="AU48">
        <v>4.4896359799999903E-2</v>
      </c>
      <c r="AV48">
        <v>5.2612351099999899E-2</v>
      </c>
      <c r="AW48">
        <v>5.5672084999999899E-2</v>
      </c>
      <c r="AX48">
        <v>3.0201282400000001E-2</v>
      </c>
      <c r="AY48">
        <v>4.3832219300000003E-2</v>
      </c>
      <c r="AZ48">
        <v>2.6661228499999998E-2</v>
      </c>
    </row>
    <row r="49" spans="1:52" x14ac:dyDescent="0.35">
      <c r="A49" s="1">
        <v>28460</v>
      </c>
      <c r="B49">
        <v>8.1662547000000002E-3</v>
      </c>
      <c r="C49">
        <v>7.6098205999999896E-3</v>
      </c>
      <c r="D49">
        <v>-1.6398433099999998E-2</v>
      </c>
      <c r="E49">
        <v>1.45517320999999E-2</v>
      </c>
      <c r="F49">
        <v>2.29991077E-2</v>
      </c>
      <c r="G49">
        <v>2.8024969999999902E-3</v>
      </c>
      <c r="H49">
        <v>-3.4356559E-3</v>
      </c>
      <c r="I49">
        <v>-8.2736011999999994E-3</v>
      </c>
      <c r="J49">
        <v>1.35696581E-2</v>
      </c>
      <c r="K49">
        <v>1.95710035E-2</v>
      </c>
      <c r="L49">
        <v>3.9316856999999997E-3</v>
      </c>
      <c r="M49">
        <v>-9.2769593999999997E-3</v>
      </c>
      <c r="N49">
        <v>1.9065656E-2</v>
      </c>
      <c r="O49">
        <v>2.3093954999999999E-2</v>
      </c>
      <c r="P49">
        <v>-1.245145E-3</v>
      </c>
      <c r="Q49">
        <v>1.4840813099999999E-2</v>
      </c>
      <c r="R49">
        <v>-9.3566819999999998E-3</v>
      </c>
      <c r="S49">
        <v>-1.3390321300000001E-2</v>
      </c>
      <c r="T49">
        <v>-1.76207988E-2</v>
      </c>
      <c r="U49">
        <v>1.61012933E-2</v>
      </c>
      <c r="V49">
        <v>-1.5262438000000001E-3</v>
      </c>
      <c r="W49">
        <v>6.0695584000000002E-3</v>
      </c>
      <c r="X49">
        <v>-1.94575292E-2</v>
      </c>
      <c r="Y49">
        <v>2.8204132E-3</v>
      </c>
      <c r="Z49">
        <v>2.1469456099999999E-2</v>
      </c>
      <c r="AA49">
        <v>2.0733168699999999E-2</v>
      </c>
      <c r="AB49">
        <v>2.4969387999999901E-3</v>
      </c>
      <c r="AC49">
        <v>1.8152152800000002E-2</v>
      </c>
      <c r="AD49">
        <v>1.7232475099999998E-2</v>
      </c>
      <c r="AE49">
        <v>1.00656034999999E-2</v>
      </c>
      <c r="AF49">
        <v>-6.4004958999999903E-3</v>
      </c>
      <c r="AG49">
        <v>1.46189582999999E-2</v>
      </c>
      <c r="AH49">
        <v>5.4284486999999996E-3</v>
      </c>
      <c r="AI49">
        <v>1.9757332699999901E-2</v>
      </c>
      <c r="AJ49">
        <v>1.5803693800000001E-2</v>
      </c>
      <c r="AK49">
        <v>1.06137408E-2</v>
      </c>
      <c r="AL49">
        <v>-6.1353266999999902E-3</v>
      </c>
      <c r="AM49">
        <v>3.8964728999999901E-3</v>
      </c>
      <c r="AN49">
        <v>4.5608660000000001E-4</v>
      </c>
      <c r="AO49">
        <v>5.7591664999999898E-3</v>
      </c>
      <c r="AP49">
        <v>2.1793981800000001E-2</v>
      </c>
      <c r="AQ49">
        <v>2.1578826999999998E-2</v>
      </c>
      <c r="AR49">
        <v>2.1550136800000001E-2</v>
      </c>
      <c r="AS49">
        <v>-1.57552288E-2</v>
      </c>
      <c r="AT49">
        <v>-1.6946046199999999E-2</v>
      </c>
      <c r="AU49">
        <v>-2.1137460199999999E-2</v>
      </c>
      <c r="AV49">
        <v>1.5381804299999999E-2</v>
      </c>
      <c r="AW49">
        <v>1.9625709000000002E-2</v>
      </c>
      <c r="AX49">
        <v>1.0583672400000001E-2</v>
      </c>
      <c r="AY49">
        <v>1.0840193E-3</v>
      </c>
      <c r="AZ49">
        <v>-6.4877364999999902E-3</v>
      </c>
    </row>
    <row r="50" spans="1:52" x14ac:dyDescent="0.35">
      <c r="A50" s="1">
        <v>28491</v>
      </c>
      <c r="B50">
        <v>-4.4530799999999903E-3</v>
      </c>
      <c r="C50">
        <v>1.3719474000000001E-2</v>
      </c>
      <c r="D50">
        <v>-1.9040685000000002E-2</v>
      </c>
      <c r="E50">
        <v>4.1933084999999898E-2</v>
      </c>
      <c r="F50">
        <v>1.2852769E-2</v>
      </c>
      <c r="G50">
        <v>1.4204928999999899E-2</v>
      </c>
      <c r="H50">
        <v>3.9263409999999999E-3</v>
      </c>
      <c r="I50">
        <v>5.3122751000000003E-2</v>
      </c>
      <c r="J50">
        <v>4.2402416999999998E-2</v>
      </c>
      <c r="K50">
        <v>2.9343211000000001E-2</v>
      </c>
      <c r="L50">
        <v>-6.7892300000000003E-3</v>
      </c>
      <c r="M50">
        <v>-5.129191E-3</v>
      </c>
      <c r="N50">
        <v>6.1590249999999899E-3</v>
      </c>
      <c r="O50">
        <v>3.2687873999999902E-2</v>
      </c>
      <c r="P50">
        <v>4.5912649999999998E-3</v>
      </c>
      <c r="Q50">
        <v>-4.889043E-3</v>
      </c>
      <c r="R50">
        <v>1.3338209E-2</v>
      </c>
      <c r="S50">
        <v>2.2393504000000002E-2</v>
      </c>
      <c r="T50">
        <v>2.5218029999999999E-2</v>
      </c>
      <c r="U50">
        <v>2.7233527999999899E-2</v>
      </c>
      <c r="V50">
        <v>1.8199763000000001E-2</v>
      </c>
      <c r="W50">
        <v>-4.5211270999999997E-2</v>
      </c>
      <c r="X50">
        <v>9.15266E-3</v>
      </c>
      <c r="Y50">
        <v>3.4775215999999998E-2</v>
      </c>
      <c r="Z50">
        <v>3.7907729999999899E-3</v>
      </c>
      <c r="AA50">
        <v>2.1509175999999901E-2</v>
      </c>
      <c r="AB50">
        <v>1.0394326000000001E-2</v>
      </c>
      <c r="AC50">
        <v>1.8869034999999999E-2</v>
      </c>
      <c r="AD50">
        <v>1.5725767000000002E-2</v>
      </c>
      <c r="AE50">
        <v>1.2426690000000001E-3</v>
      </c>
      <c r="AF50">
        <v>-7.4632003000000002E-2</v>
      </c>
      <c r="AG50">
        <v>-1.0635685999999899E-2</v>
      </c>
      <c r="AH50">
        <v>1.66976719999999E-2</v>
      </c>
      <c r="AI50">
        <v>-1.7937480999999901E-2</v>
      </c>
      <c r="AJ50">
        <v>-1.07612129999999E-2</v>
      </c>
      <c r="AK50">
        <v>-1.00729629999999E-2</v>
      </c>
      <c r="AL50">
        <v>-4.8122478999999899E-2</v>
      </c>
      <c r="AM50">
        <v>-3.8745589999999901E-3</v>
      </c>
      <c r="AN50">
        <v>4.2326889999999999E-2</v>
      </c>
      <c r="AO50">
        <v>3.5545865000000003E-2</v>
      </c>
      <c r="AP50">
        <v>9.7888779999999904E-3</v>
      </c>
      <c r="AQ50">
        <v>-9.2778559999999906E-3</v>
      </c>
      <c r="AR50">
        <v>6.0782870999999898E-2</v>
      </c>
      <c r="AS50">
        <v>3.3434984000000001E-2</v>
      </c>
      <c r="AT50">
        <v>1.7476487999999998E-2</v>
      </c>
      <c r="AU50">
        <v>-5.5511019999999996E-3</v>
      </c>
      <c r="AV50">
        <v>4.5800441999999997E-2</v>
      </c>
      <c r="AW50">
        <v>2.7613065999999999E-2</v>
      </c>
      <c r="AX50">
        <v>4.9591672000000003E-2</v>
      </c>
      <c r="AY50">
        <v>4.8865898999999997E-2</v>
      </c>
      <c r="AZ50">
        <v>4.2022951999999898E-2</v>
      </c>
    </row>
    <row r="51" spans="1:52" x14ac:dyDescent="0.35">
      <c r="A51" s="1">
        <v>28522</v>
      </c>
      <c r="B51">
        <v>1.50161203E-2</v>
      </c>
      <c r="C51">
        <v>2.0607199600000001E-2</v>
      </c>
      <c r="D51">
        <v>-4.0080699999999903E-3</v>
      </c>
      <c r="E51">
        <v>2.7841602999999901E-3</v>
      </c>
      <c r="F51">
        <v>4.3474641100000003E-2</v>
      </c>
      <c r="G51">
        <v>1.13120462E-2</v>
      </c>
      <c r="H51">
        <v>9.0768159999999997E-3</v>
      </c>
      <c r="I51">
        <v>2.3835604999999999E-2</v>
      </c>
      <c r="J51">
        <v>3.5226919999999898E-2</v>
      </c>
      <c r="K51">
        <v>5.06235118E-2</v>
      </c>
      <c r="L51">
        <v>2.68660854999999E-2</v>
      </c>
      <c r="M51">
        <v>2.1879354699999999E-2</v>
      </c>
      <c r="N51">
        <v>-1.01583922E-2</v>
      </c>
      <c r="O51">
        <v>3.9454001900000001E-2</v>
      </c>
      <c r="P51">
        <v>1.5532168900000001E-2</v>
      </c>
      <c r="Q51">
        <v>2.0095023199999999E-2</v>
      </c>
      <c r="R51">
        <v>-5.5990899999999897E-3</v>
      </c>
      <c r="S51">
        <v>-2.7724673999999999E-3</v>
      </c>
      <c r="T51">
        <v>-2.1440320000000001E-3</v>
      </c>
      <c r="U51">
        <v>4.9116839500000002E-2</v>
      </c>
      <c r="V51">
        <v>2.7107586600000001E-2</v>
      </c>
      <c r="W51">
        <v>-1.9108745999999999E-2</v>
      </c>
      <c r="X51">
        <v>3.5435638300000002E-2</v>
      </c>
      <c r="Y51">
        <v>7.6917132999999999E-3</v>
      </c>
      <c r="Z51">
        <v>4.99104223E-2</v>
      </c>
      <c r="AA51">
        <v>6.2963593799999995E-2</v>
      </c>
      <c r="AB51">
        <v>-6.3458231099999998E-2</v>
      </c>
      <c r="AC51">
        <v>-1.8045715E-2</v>
      </c>
      <c r="AD51">
        <v>-2.13710859999999E-2</v>
      </c>
      <c r="AE51">
        <v>-6.4742899999999997E-3</v>
      </c>
      <c r="AF51">
        <v>-4.9230035999999998E-2</v>
      </c>
      <c r="AG51">
        <v>-1.0373534E-2</v>
      </c>
      <c r="AH51">
        <v>-1.3280477000000001E-2</v>
      </c>
      <c r="AI51">
        <v>-1.5742941999999999E-2</v>
      </c>
      <c r="AJ51">
        <v>-1.5057154999999999E-2</v>
      </c>
      <c r="AK51">
        <v>-2.16060779999999E-2</v>
      </c>
      <c r="AL51">
        <v>-1.7221669999999999E-3</v>
      </c>
      <c r="AM51">
        <v>4.3970884799999999E-2</v>
      </c>
      <c r="AN51">
        <v>-2.01615E-3</v>
      </c>
      <c r="AO51">
        <v>1.5770678E-3</v>
      </c>
      <c r="AP51">
        <v>-7.8814019999999992E-3</v>
      </c>
      <c r="AQ51">
        <v>1.5704851200000002E-2</v>
      </c>
      <c r="AR51">
        <v>5.2931890499999898E-2</v>
      </c>
      <c r="AS51">
        <v>4.4399689299999899E-2</v>
      </c>
      <c r="AT51">
        <v>1.0571019100000001E-2</v>
      </c>
      <c r="AU51">
        <v>-1.1326047000000001E-2</v>
      </c>
      <c r="AV51">
        <v>4.15051315E-2</v>
      </c>
      <c r="AW51">
        <v>4.79979029E-2</v>
      </c>
      <c r="AX51">
        <v>5.2383245499999898E-2</v>
      </c>
      <c r="AY51">
        <v>3.10331199999999E-2</v>
      </c>
      <c r="AZ51">
        <v>1.45164399999999E-3</v>
      </c>
    </row>
    <row r="52" spans="1:52" x14ac:dyDescent="0.35">
      <c r="A52" s="1">
        <v>28550</v>
      </c>
      <c r="B52">
        <v>3.3404046000000001E-3</v>
      </c>
      <c r="C52">
        <v>2.3080875899999999E-2</v>
      </c>
      <c r="D52">
        <v>2.0251768199999999E-2</v>
      </c>
      <c r="E52">
        <v>-3.9879475300000002E-2</v>
      </c>
      <c r="F52">
        <v>4.1679101499999899E-2</v>
      </c>
      <c r="G52">
        <v>-2.9181736999999899E-3</v>
      </c>
      <c r="H52">
        <v>1.9111321600000002E-2</v>
      </c>
      <c r="I52">
        <v>-8.2407942999999997E-3</v>
      </c>
      <c r="J52">
        <v>7.7732093799999999E-2</v>
      </c>
      <c r="K52">
        <v>5.2294139399999898E-2</v>
      </c>
      <c r="L52">
        <v>1.5659379500000001E-2</v>
      </c>
      <c r="M52">
        <v>4.0906848000000001E-3</v>
      </c>
      <c r="N52">
        <v>-3.6823882599999899E-2</v>
      </c>
      <c r="O52">
        <v>5.5483432799999899E-2</v>
      </c>
      <c r="P52">
        <v>3.4126709099999999E-2</v>
      </c>
      <c r="Q52">
        <v>5.9861098000000001E-2</v>
      </c>
      <c r="R52">
        <v>1.1642192799999999E-2</v>
      </c>
      <c r="S52">
        <v>4.0820749999999302E-4</v>
      </c>
      <c r="T52">
        <v>2.2079373199999901E-2</v>
      </c>
      <c r="U52">
        <v>3.66256888E-2</v>
      </c>
      <c r="V52">
        <v>4.3360758100000001E-2</v>
      </c>
      <c r="W52">
        <v>-4.9360644799999999E-2</v>
      </c>
      <c r="X52">
        <v>5.6581107699999897E-2</v>
      </c>
      <c r="Y52">
        <v>3.6957535599999897E-2</v>
      </c>
      <c r="Z52">
        <v>2.0485951599999899E-2</v>
      </c>
      <c r="AA52">
        <v>2.5649964099999999E-2</v>
      </c>
      <c r="AB52">
        <v>-1.35310987999999E-2</v>
      </c>
      <c r="AC52">
        <v>-4.1680402300000002E-2</v>
      </c>
      <c r="AD52">
        <v>-3.0913086199999999E-2</v>
      </c>
      <c r="AE52">
        <v>-7.2927217999999997E-3</v>
      </c>
      <c r="AF52">
        <v>-8.0369560399999998E-2</v>
      </c>
      <c r="AG52">
        <v>-2.3463616899999901E-2</v>
      </c>
      <c r="AH52">
        <v>-1.83702057999999E-2</v>
      </c>
      <c r="AI52">
        <v>-4.8300038300000001E-2</v>
      </c>
      <c r="AJ52">
        <v>-6.0502234100000003E-2</v>
      </c>
      <c r="AK52">
        <v>-4.97098978E-2</v>
      </c>
      <c r="AL52">
        <v>-5.8613337599999898E-2</v>
      </c>
      <c r="AM52">
        <v>3.1505015099999999E-2</v>
      </c>
      <c r="AN52">
        <v>4.0804741499999998E-2</v>
      </c>
      <c r="AO52">
        <v>5.9663963000000002E-3</v>
      </c>
      <c r="AP52">
        <v>5.6814764999999897E-3</v>
      </c>
      <c r="AQ52">
        <v>-2.21725971E-2</v>
      </c>
      <c r="AR52">
        <v>5.6368317500000001E-2</v>
      </c>
      <c r="AS52">
        <v>7.2246104500000005E-2</v>
      </c>
      <c r="AT52">
        <v>-9.0736217999999903E-3</v>
      </c>
      <c r="AU52">
        <v>-5.2565165300000001E-2</v>
      </c>
      <c r="AV52">
        <v>4.9175754099999899E-2</v>
      </c>
      <c r="AW52">
        <v>4.4465470299999997E-2</v>
      </c>
      <c r="AX52">
        <v>4.85173138999999E-2</v>
      </c>
      <c r="AY52">
        <v>5.4302580599999997E-2</v>
      </c>
      <c r="AZ52">
        <v>5.2057950399999997E-2</v>
      </c>
    </row>
    <row r="53" spans="1:52" x14ac:dyDescent="0.35">
      <c r="A53" s="1">
        <v>28581</v>
      </c>
      <c r="B53">
        <v>1.2503327999999799E-3</v>
      </c>
      <c r="C53">
        <v>6.0576294000000003E-3</v>
      </c>
      <c r="D53">
        <v>8.3968716099999993E-2</v>
      </c>
      <c r="E53">
        <v>-9.5427386099999997E-2</v>
      </c>
      <c r="F53">
        <v>-3.0971105700000001E-2</v>
      </c>
      <c r="G53">
        <v>-2.5380876499999899E-2</v>
      </c>
      <c r="H53">
        <v>1.13566104E-2</v>
      </c>
      <c r="I53">
        <v>-0.1032594156</v>
      </c>
      <c r="J53">
        <v>-4.7659379299999999E-2</v>
      </c>
      <c r="K53">
        <v>-6.06839263999999E-2</v>
      </c>
      <c r="L53">
        <v>-1.32130443999999E-2</v>
      </c>
      <c r="M53">
        <v>6.2513246999999997E-3</v>
      </c>
      <c r="N53">
        <v>8.5788787999999897E-3</v>
      </c>
      <c r="O53">
        <v>-2.1475707199999999E-2</v>
      </c>
      <c r="P53">
        <v>-1.52772162999999E-2</v>
      </c>
      <c r="Q53">
        <v>-4.8558535999999902E-2</v>
      </c>
      <c r="R53">
        <v>2.05147561E-2</v>
      </c>
      <c r="S53">
        <v>5.8716112899999999E-2</v>
      </c>
      <c r="T53">
        <v>5.1207033799999899E-2</v>
      </c>
      <c r="U53">
        <v>2.7949117499999999E-2</v>
      </c>
      <c r="V53">
        <v>-7.7228426599999997E-2</v>
      </c>
      <c r="W53">
        <v>4.6937567999999997E-3</v>
      </c>
      <c r="X53">
        <v>-2.2880125299999901E-2</v>
      </c>
      <c r="Y53">
        <v>1.9814525299999899E-2</v>
      </c>
      <c r="Z53">
        <v>-4.1154310799999899E-2</v>
      </c>
      <c r="AA53">
        <v>-1.7754923799999899E-2</v>
      </c>
      <c r="AB53">
        <v>3.7729246999999903E-2</v>
      </c>
      <c r="AC53">
        <v>5.9352845799999998E-2</v>
      </c>
      <c r="AD53">
        <v>6.2034437599999999E-2</v>
      </c>
      <c r="AE53">
        <v>7.1364684399999906E-2</v>
      </c>
      <c r="AF53">
        <v>1.9296213499999899E-2</v>
      </c>
      <c r="AG53">
        <v>9.5335586099999994E-2</v>
      </c>
      <c r="AH53">
        <v>-2.525261E-3</v>
      </c>
      <c r="AI53">
        <v>2.6204890099999999E-2</v>
      </c>
      <c r="AJ53">
        <v>1.6314145999999901E-2</v>
      </c>
      <c r="AK53">
        <v>4.35334416E-2</v>
      </c>
      <c r="AL53">
        <v>2.3939238799999998E-2</v>
      </c>
      <c r="AM53">
        <v>4.5060166599999903E-2</v>
      </c>
      <c r="AN53">
        <v>3.3968561199999997E-2</v>
      </c>
      <c r="AO53">
        <v>2.0344114999999901E-3</v>
      </c>
      <c r="AP53">
        <v>-9.7395874899999998E-2</v>
      </c>
      <c r="AQ53">
        <v>-7.5991944699999994E-2</v>
      </c>
      <c r="AR53">
        <v>-8.7301059999999996E-3</v>
      </c>
      <c r="AS53">
        <v>-3.8170179399999997E-2</v>
      </c>
      <c r="AT53">
        <v>5.7862034999999999E-2</v>
      </c>
      <c r="AU53">
        <v>6.0546414899999998E-2</v>
      </c>
      <c r="AV53">
        <v>-3.8556671299999998E-2</v>
      </c>
      <c r="AW53">
        <v>-2.0427305699999999E-2</v>
      </c>
      <c r="AX53">
        <v>-5.2586691000000001E-3</v>
      </c>
      <c r="AY53">
        <v>-5.5923975799999998E-2</v>
      </c>
      <c r="AZ53">
        <v>-3.7033800300000003E-2</v>
      </c>
    </row>
    <row r="54" spans="1:52" x14ac:dyDescent="0.35">
      <c r="A54" s="1">
        <v>28611</v>
      </c>
      <c r="B54">
        <v>4.6836084999999899E-3</v>
      </c>
      <c r="C54">
        <v>3.5046144600000002E-2</v>
      </c>
      <c r="D54">
        <v>2.14456445E-2</v>
      </c>
      <c r="E54">
        <v>-2.66963018999999E-2</v>
      </c>
      <c r="F54">
        <v>8.4721442999999893E-3</v>
      </c>
      <c r="G54">
        <v>-1.9704226200000001E-2</v>
      </c>
      <c r="H54">
        <v>1.9298757100000001E-2</v>
      </c>
      <c r="I54">
        <v>-3.7132287899999998E-2</v>
      </c>
      <c r="J54">
        <v>4.6617200599999999E-2</v>
      </c>
      <c r="K54">
        <v>-1.9310575999999999E-3</v>
      </c>
      <c r="L54">
        <v>-4.87697239999999E-3</v>
      </c>
      <c r="M54">
        <v>2.4852927100000002E-2</v>
      </c>
      <c r="N54">
        <v>-1.01880539999999E-3</v>
      </c>
      <c r="O54">
        <v>3.8045960300000001E-2</v>
      </c>
      <c r="P54">
        <v>1.12608095E-2</v>
      </c>
      <c r="Q54">
        <v>7.4123966700000002E-2</v>
      </c>
      <c r="R54">
        <v>3.1284164000000003E-2</v>
      </c>
      <c r="S54">
        <v>2.4567334900000001E-2</v>
      </c>
      <c r="T54">
        <v>1.56600371E-2</v>
      </c>
      <c r="U54">
        <v>5.9168928699999998E-2</v>
      </c>
      <c r="V54">
        <v>2.4894344499999999E-2</v>
      </c>
      <c r="W54">
        <v>-7.71272239E-2</v>
      </c>
      <c r="X54">
        <v>-3.9494009999999904E-3</v>
      </c>
      <c r="Y54">
        <v>-9.1609507999999892E-3</v>
      </c>
      <c r="Z54">
        <v>6.7751943699999997E-2</v>
      </c>
      <c r="AA54">
        <v>7.0336405699999993E-2</v>
      </c>
      <c r="AB54">
        <v>-2.08515835E-2</v>
      </c>
      <c r="AC54">
        <v>-1.19132985999999E-2</v>
      </c>
      <c r="AD54">
        <v>-9.3626311999999903E-3</v>
      </c>
      <c r="AE54">
        <v>-1.10045347999999E-2</v>
      </c>
      <c r="AF54">
        <v>-7.4894887600000001E-2</v>
      </c>
      <c r="AG54">
        <v>1.52925068999999E-2</v>
      </c>
      <c r="AH54">
        <v>-2.9513480999999999E-3</v>
      </c>
      <c r="AI54">
        <v>1.8075455899999999E-2</v>
      </c>
      <c r="AJ54">
        <v>-2.9215127E-3</v>
      </c>
      <c r="AK54">
        <v>3.4109455E-3</v>
      </c>
      <c r="AL54">
        <v>-3.8791421299999997E-2</v>
      </c>
      <c r="AM54">
        <v>-1.8674842800000001E-2</v>
      </c>
      <c r="AN54">
        <v>-2.2999148199999899E-2</v>
      </c>
      <c r="AO54">
        <v>3.3513075099999998E-2</v>
      </c>
      <c r="AP54">
        <v>-4.0891091899999898E-2</v>
      </c>
      <c r="AQ54">
        <v>-8.3599703499999997E-2</v>
      </c>
      <c r="AR54">
        <v>7.4868818399999995E-2</v>
      </c>
      <c r="AS54">
        <v>4.2612176999999897E-2</v>
      </c>
      <c r="AT54">
        <v>-5.3191017000000004E-3</v>
      </c>
      <c r="AU54">
        <v>2.3441777899999999E-2</v>
      </c>
      <c r="AV54">
        <v>6.5956486600000003E-2</v>
      </c>
      <c r="AW54">
        <v>6.2433040099999997E-2</v>
      </c>
      <c r="AX54">
        <v>5.0259346099999998E-2</v>
      </c>
      <c r="AY54">
        <v>3.9771082700000002E-2</v>
      </c>
      <c r="AZ54">
        <v>8.2143766999999892E-3</v>
      </c>
    </row>
    <row r="55" spans="1:52" x14ac:dyDescent="0.35">
      <c r="A55" s="1">
        <v>28642</v>
      </c>
      <c r="B55">
        <v>1.28350902E-2</v>
      </c>
      <c r="C55">
        <v>1.95779775999999E-2</v>
      </c>
      <c r="D55">
        <v>-2.4155700000000001E-3</v>
      </c>
      <c r="E55">
        <v>2.15444017E-2</v>
      </c>
      <c r="F55">
        <v>-1.37613919999999E-2</v>
      </c>
      <c r="G55">
        <v>-2.5330524E-2</v>
      </c>
      <c r="H55">
        <v>1.1954256999999999E-2</v>
      </c>
      <c r="I55">
        <v>5.8448419999999899E-3</v>
      </c>
      <c r="J55">
        <v>6.2992400000000002E-4</v>
      </c>
      <c r="K55">
        <v>-6.8317919999999997E-3</v>
      </c>
      <c r="L55">
        <v>1.4701089999999901E-3</v>
      </c>
      <c r="M55">
        <v>2.5323616600000001E-2</v>
      </c>
      <c r="N55">
        <v>2.3320983999999999E-2</v>
      </c>
      <c r="O55">
        <v>3.61400999999999E-3</v>
      </c>
      <c r="P55">
        <v>4.4746007999999999E-3</v>
      </c>
      <c r="Q55">
        <v>3.17611857E-2</v>
      </c>
      <c r="R55">
        <v>1.4034200000000001E-3</v>
      </c>
      <c r="S55">
        <v>2.5363673899999901E-2</v>
      </c>
      <c r="T55">
        <v>1.3274858699999999E-2</v>
      </c>
      <c r="U55">
        <v>6.7574999999999905E-4</v>
      </c>
      <c r="V55">
        <v>1.6523971799999999E-2</v>
      </c>
      <c r="W55">
        <v>-7.7283780000000002E-3</v>
      </c>
      <c r="X55">
        <v>-1.5740159999999999E-3</v>
      </c>
      <c r="Y55">
        <v>4.07230099999999E-3</v>
      </c>
      <c r="Z55">
        <v>4.13980865E-2</v>
      </c>
      <c r="AA55">
        <v>6.7944559299999999E-2</v>
      </c>
      <c r="AB55">
        <v>-6.1994499999999996E-3</v>
      </c>
      <c r="AC55">
        <v>-5.6762460000000002E-3</v>
      </c>
      <c r="AD55">
        <v>-7.6069850000000001E-3</v>
      </c>
      <c r="AE55">
        <v>-1.7635584100000001E-2</v>
      </c>
      <c r="AF55">
        <v>-1.68267678E-2</v>
      </c>
      <c r="AG55">
        <v>-4.6411450999999998E-3</v>
      </c>
      <c r="AH55">
        <v>2.2022280000000001E-3</v>
      </c>
      <c r="AI55">
        <v>2.5857992999999999E-2</v>
      </c>
      <c r="AJ55" s="2">
        <v>-5.7419999999995496E-6</v>
      </c>
      <c r="AK55">
        <v>2.0433738E-2</v>
      </c>
      <c r="AL55">
        <v>1.9002870000000001E-3</v>
      </c>
      <c r="AM55">
        <v>3.4622039299999997E-2</v>
      </c>
      <c r="AN55">
        <v>-1.66488879999999E-2</v>
      </c>
      <c r="AO55">
        <v>4.1284490000000002E-3</v>
      </c>
      <c r="AP55">
        <v>-2.1886856E-2</v>
      </c>
      <c r="AQ55">
        <v>-1.72242219999999E-2</v>
      </c>
      <c r="AR55">
        <v>2.66974655E-2</v>
      </c>
      <c r="AS55">
        <v>3.9111546999999998E-3</v>
      </c>
      <c r="AT55" s="2">
        <v>1.2255999999999499E-5</v>
      </c>
      <c r="AU55">
        <v>1.7357880999999999E-2</v>
      </c>
      <c r="AV55">
        <v>3.4100516599999998E-2</v>
      </c>
      <c r="AW55">
        <v>1.15461963E-2</v>
      </c>
      <c r="AX55">
        <v>1.042009E-3</v>
      </c>
      <c r="AY55">
        <v>-9.0176169999999899E-3</v>
      </c>
      <c r="AZ55">
        <v>-2.85198773999999E-2</v>
      </c>
    </row>
    <row r="56" spans="1:52" x14ac:dyDescent="0.35">
      <c r="A56" s="1">
        <v>28672</v>
      </c>
      <c r="B56">
        <v>-6.8646376999999996E-3</v>
      </c>
      <c r="C56">
        <v>3.8176501000000002E-3</v>
      </c>
      <c r="D56">
        <v>2.90727995999999E-2</v>
      </c>
      <c r="E56">
        <v>-8.0218812599999995E-2</v>
      </c>
      <c r="F56">
        <v>1.98768496E-2</v>
      </c>
      <c r="G56">
        <v>2.9534517699999999E-2</v>
      </c>
      <c r="H56">
        <v>1.2060015699999999E-2</v>
      </c>
      <c r="I56">
        <v>-1.9654878299999901E-2</v>
      </c>
      <c r="J56">
        <v>-1.9568459400000002E-2</v>
      </c>
      <c r="K56">
        <v>-7.0946650999999996E-3</v>
      </c>
      <c r="L56">
        <v>-8.1002967000000006E-3</v>
      </c>
      <c r="M56">
        <v>6.9236808999999996E-3</v>
      </c>
      <c r="N56">
        <v>1.2793912399999901E-2</v>
      </c>
      <c r="O56">
        <v>6.1251300999999999E-3</v>
      </c>
      <c r="P56">
        <v>-2.5820439299999901E-2</v>
      </c>
      <c r="Q56">
        <v>4.6010619900000001E-2</v>
      </c>
      <c r="R56">
        <v>4.7670547100000002E-2</v>
      </c>
      <c r="S56">
        <v>8.3268222000000003E-3</v>
      </c>
      <c r="T56">
        <v>1.04205416999999E-2</v>
      </c>
      <c r="U56">
        <v>1.2372234699999899E-2</v>
      </c>
      <c r="V56">
        <v>-3.8399018700000002E-2</v>
      </c>
      <c r="W56">
        <v>5.2646508000000003E-3</v>
      </c>
      <c r="X56">
        <v>-1.7826708899999901E-2</v>
      </c>
      <c r="Y56">
        <v>1.56753171999999E-2</v>
      </c>
      <c r="Z56">
        <v>7.3626456199999996E-2</v>
      </c>
      <c r="AA56">
        <v>4.3019521599999902E-2</v>
      </c>
      <c r="AB56">
        <v>3.5309663599999999E-2</v>
      </c>
      <c r="AC56">
        <v>4.4075545599999898E-2</v>
      </c>
      <c r="AD56">
        <v>4.41556216E-2</v>
      </c>
      <c r="AE56">
        <v>3.3824190599999998E-2</v>
      </c>
      <c r="AF56">
        <v>1.48792076E-2</v>
      </c>
      <c r="AG56">
        <v>2.47217099E-2</v>
      </c>
      <c r="AH56">
        <v>6.2304887E-3</v>
      </c>
      <c r="AI56">
        <v>1.0434284999999901E-2</v>
      </c>
      <c r="AJ56">
        <v>1.95457567E-2</v>
      </c>
      <c r="AK56">
        <v>9.3427357999999999E-3</v>
      </c>
      <c r="AL56">
        <v>1.1741757499999899E-2</v>
      </c>
      <c r="AM56">
        <v>-1.6111094199999901E-2</v>
      </c>
      <c r="AN56">
        <v>-4.3549375999999904E-3</v>
      </c>
      <c r="AO56">
        <v>1.8745185399999899E-2</v>
      </c>
      <c r="AP56">
        <v>-6.3807775799999994E-2</v>
      </c>
      <c r="AQ56">
        <v>-7.2035450799999998E-2</v>
      </c>
      <c r="AR56">
        <v>-7.3765345999999904E-3</v>
      </c>
      <c r="AS56">
        <v>-1.6717586E-3</v>
      </c>
      <c r="AT56">
        <v>-8.13515659999999E-3</v>
      </c>
      <c r="AU56">
        <v>2.16734385999999E-2</v>
      </c>
      <c r="AV56">
        <v>5.0571480499999898E-2</v>
      </c>
      <c r="AW56">
        <v>5.4571136800000003E-2</v>
      </c>
      <c r="AX56">
        <v>1.1937843300000001E-2</v>
      </c>
      <c r="AY56">
        <v>9.5589799000000003E-3</v>
      </c>
      <c r="AZ56">
        <v>-1.3875812E-2</v>
      </c>
    </row>
    <row r="57" spans="1:52" x14ac:dyDescent="0.35">
      <c r="A57" s="1">
        <v>28703</v>
      </c>
      <c r="B57">
        <v>-4.02209106E-2</v>
      </c>
      <c r="C57">
        <v>4.2280969799999901E-2</v>
      </c>
      <c r="D57">
        <v>4.3849104200000003E-2</v>
      </c>
      <c r="E57">
        <v>-2.9046193999999899E-3</v>
      </c>
      <c r="F57">
        <v>1.9759432699999999E-2</v>
      </c>
      <c r="G57">
        <v>3.1199971899999901E-2</v>
      </c>
      <c r="H57">
        <v>5.4529671999999901E-3</v>
      </c>
      <c r="I57">
        <v>-5.8551364199999997E-2</v>
      </c>
      <c r="J57">
        <v>-1.8096410399999999E-2</v>
      </c>
      <c r="K57">
        <v>2.44734967999999E-2</v>
      </c>
      <c r="L57">
        <v>-3.7743134999999898E-3</v>
      </c>
      <c r="M57">
        <v>-2.7200752999999899E-3</v>
      </c>
      <c r="N57">
        <v>1.21476048E-2</v>
      </c>
      <c r="O57">
        <v>-3.1051550999999901E-3</v>
      </c>
      <c r="P57">
        <v>-1.7046425099999998E-2</v>
      </c>
      <c r="Q57">
        <v>5.4486060399999897E-2</v>
      </c>
      <c r="R57">
        <v>3.08459206E-2</v>
      </c>
      <c r="S57">
        <v>1.9140352499999898E-2</v>
      </c>
      <c r="T57">
        <v>2.1471906700000001E-2</v>
      </c>
      <c r="U57">
        <v>2.69362447E-2</v>
      </c>
      <c r="V57">
        <v>-1.38653186999999E-2</v>
      </c>
      <c r="W57">
        <v>-6.6880098999999998E-2</v>
      </c>
      <c r="X57">
        <v>1.99005246E-2</v>
      </c>
      <c r="Y57">
        <v>-2.73257181E-2</v>
      </c>
      <c r="Z57">
        <v>5.3508184299999997E-2</v>
      </c>
      <c r="AA57">
        <v>6.0255822700000003E-2</v>
      </c>
      <c r="AB57">
        <v>-3.7283602700000001E-2</v>
      </c>
      <c r="AC57">
        <v>2.0651506899999901E-2</v>
      </c>
      <c r="AD57">
        <v>2.0400074399999999E-2</v>
      </c>
      <c r="AE57">
        <v>8.0176162999999901E-3</v>
      </c>
      <c r="AF57">
        <v>-7.4467213199999993E-2</v>
      </c>
      <c r="AG57">
        <v>4.7599072999999999E-2</v>
      </c>
      <c r="AH57">
        <v>1.0081448899999901E-2</v>
      </c>
      <c r="AI57">
        <v>-1.8846336500000001E-2</v>
      </c>
      <c r="AJ57">
        <v>-2.18155879999999E-2</v>
      </c>
      <c r="AK57">
        <v>6.5425828999999998E-3</v>
      </c>
      <c r="AL57">
        <v>-9.0363519999999992E-3</v>
      </c>
      <c r="AM57">
        <v>5.8150114000000003E-3</v>
      </c>
      <c r="AN57">
        <v>-2.12824327999999E-2</v>
      </c>
      <c r="AO57">
        <v>-2.0949192299999999E-2</v>
      </c>
      <c r="AP57">
        <v>-3.3774604999999999E-2</v>
      </c>
      <c r="AQ57">
        <v>-2.8993124799999999E-2</v>
      </c>
      <c r="AR57">
        <v>7.3302311999999994E-2</v>
      </c>
      <c r="AS57">
        <v>8.8424672999999898E-3</v>
      </c>
      <c r="AT57">
        <v>1.1127632599999901E-2</v>
      </c>
      <c r="AU57">
        <v>1.27348455999999E-2</v>
      </c>
      <c r="AV57">
        <v>5.4041848499999899E-2</v>
      </c>
      <c r="AW57">
        <v>4.3561126399999997E-2</v>
      </c>
      <c r="AX57">
        <v>4.1314294199999997E-2</v>
      </c>
      <c r="AY57">
        <v>6.3782879999999605E-4</v>
      </c>
      <c r="AZ57">
        <v>-1.0074369200000001E-2</v>
      </c>
    </row>
    <row r="58" spans="1:52" x14ac:dyDescent="0.35">
      <c r="A58" s="1">
        <v>28734</v>
      </c>
      <c r="B58">
        <v>4.4851389999999904E-3</v>
      </c>
      <c r="C58">
        <v>-1.2418484E-2</v>
      </c>
      <c r="D58">
        <v>-2.73940869E-2</v>
      </c>
      <c r="E58">
        <v>2.8478805999999999E-2</v>
      </c>
      <c r="F58">
        <v>3.5728480299999997E-2</v>
      </c>
      <c r="G58">
        <v>1.6357212999999999E-2</v>
      </c>
      <c r="H58">
        <v>-1.5338406999999899E-2</v>
      </c>
      <c r="I58">
        <v>1.7022136399999999E-2</v>
      </c>
      <c r="J58">
        <v>3.8146865299999999E-2</v>
      </c>
      <c r="K58">
        <v>-1.0196579999999899E-3</v>
      </c>
      <c r="L58">
        <v>-6.6655299999999801E-4</v>
      </c>
      <c r="M58">
        <v>-3.8416926899999898E-2</v>
      </c>
      <c r="N58">
        <v>-3.7227865700000001E-2</v>
      </c>
      <c r="O58">
        <v>1.9634520999999999E-2</v>
      </c>
      <c r="P58">
        <v>2.7480957300000001E-2</v>
      </c>
      <c r="Q58">
        <v>-7.4344849399999996E-2</v>
      </c>
      <c r="R58">
        <v>-1.0107003999999999E-2</v>
      </c>
      <c r="S58">
        <v>4.0813820000000001E-2</v>
      </c>
      <c r="T58">
        <v>2.1980744E-2</v>
      </c>
      <c r="U58">
        <v>-9.8352890000000005E-3</v>
      </c>
      <c r="V58">
        <v>3.0098713999999999E-2</v>
      </c>
      <c r="W58">
        <v>2.42924908E-2</v>
      </c>
      <c r="X58">
        <v>2.5938891999999901E-2</v>
      </c>
      <c r="Y58">
        <v>8.3364649999999908E-3</v>
      </c>
      <c r="Z58">
        <v>-4.9042694399999899E-2</v>
      </c>
      <c r="AA58">
        <v>-5.4045486400000002E-2</v>
      </c>
      <c r="AB58">
        <v>6.01593599999999E-3</v>
      </c>
      <c r="AC58">
        <v>-1.2982387999999999E-2</v>
      </c>
      <c r="AD58">
        <v>-1.2530191E-2</v>
      </c>
      <c r="AE58">
        <v>-3.0313698E-2</v>
      </c>
      <c r="AF58">
        <v>-1.5280145300000001E-2</v>
      </c>
      <c r="AG58">
        <v>-3.8961543299999998E-2</v>
      </c>
      <c r="AH58">
        <v>-3.6555060000000002E-3</v>
      </c>
      <c r="AI58">
        <v>-2.9970518000000002E-2</v>
      </c>
      <c r="AJ58">
        <v>-3.3617751600000002E-2</v>
      </c>
      <c r="AK58">
        <v>-2.97280961E-2</v>
      </c>
      <c r="AL58">
        <v>-5.3329545399999997E-2</v>
      </c>
      <c r="AM58">
        <v>1.92241675E-2</v>
      </c>
      <c r="AN58">
        <v>3.79949589E-2</v>
      </c>
      <c r="AO58">
        <v>2.3864618399999999E-2</v>
      </c>
      <c r="AP58">
        <v>7.2553855399999895E-2</v>
      </c>
      <c r="AQ58">
        <v>6.4024503400000002E-2</v>
      </c>
      <c r="AR58">
        <v>9.6790399000000003E-3</v>
      </c>
      <c r="AS58">
        <v>2.2863791800000002E-2</v>
      </c>
      <c r="AT58">
        <v>3.9423064399999999E-2</v>
      </c>
      <c r="AU58">
        <v>-3.4026838599999998E-2</v>
      </c>
      <c r="AV58">
        <v>-1.52811879999999E-2</v>
      </c>
      <c r="AW58">
        <v>-3.8832633899999899E-2</v>
      </c>
      <c r="AX58">
        <v>-1.4750061E-2</v>
      </c>
      <c r="AY58">
        <v>2.9985823000000002E-2</v>
      </c>
      <c r="AZ58">
        <v>6.5279443899999998E-2</v>
      </c>
    </row>
    <row r="59" spans="1:52" x14ac:dyDescent="0.35">
      <c r="A59" s="1">
        <v>28764</v>
      </c>
      <c r="B59">
        <v>5.1584090000000001E-3</v>
      </c>
      <c r="C59">
        <v>-7.3122783999999899E-2</v>
      </c>
      <c r="D59">
        <v>-8.2722828999999998E-2</v>
      </c>
      <c r="E59">
        <v>7.7440360999999902E-2</v>
      </c>
      <c r="F59">
        <v>-7.5265320999999996E-2</v>
      </c>
      <c r="G59">
        <v>8.8230369999999694E-3</v>
      </c>
      <c r="H59">
        <v>-1.81446779999999E-2</v>
      </c>
      <c r="I59">
        <v>8.4879132999999898E-2</v>
      </c>
      <c r="J59">
        <v>-5.9261356000000001E-2</v>
      </c>
      <c r="K59">
        <v>2.5196649999999999E-3</v>
      </c>
      <c r="L59">
        <v>2.1893229E-2</v>
      </c>
      <c r="M59">
        <v>-1.96311429999999E-2</v>
      </c>
      <c r="N59">
        <v>3.9362021999999899E-2</v>
      </c>
      <c r="O59">
        <v>-5.7066546999999898E-2</v>
      </c>
      <c r="P59">
        <v>3.5507189999999897E-2</v>
      </c>
      <c r="Q59">
        <v>-0.100037087</v>
      </c>
      <c r="R59">
        <v>-1.3522258000000001E-2</v>
      </c>
      <c r="S59">
        <v>8.3116599999999397E-4</v>
      </c>
      <c r="T59">
        <v>7.477984E-3</v>
      </c>
      <c r="U59">
        <v>-3.7405296999999997E-2</v>
      </c>
      <c r="V59">
        <v>-8.3371780000000006E-3</v>
      </c>
      <c r="W59">
        <v>0.20565724899999999</v>
      </c>
      <c r="X59">
        <v>-3.5497013000000001E-2</v>
      </c>
      <c r="Y59">
        <v>3.1802742000000002E-2</v>
      </c>
      <c r="Z59">
        <v>-0.116497477</v>
      </c>
      <c r="AA59">
        <v>-0.12311019400000001</v>
      </c>
      <c r="AB59">
        <v>7.45291069999999E-2</v>
      </c>
      <c r="AC59">
        <v>2.0763766999999898E-2</v>
      </c>
      <c r="AD59">
        <v>3.2752953000000001E-2</v>
      </c>
      <c r="AE59">
        <v>2.9049596999999899E-2</v>
      </c>
      <c r="AF59">
        <v>0.164412057999999</v>
      </c>
      <c r="AG59">
        <v>-1.1017879E-2</v>
      </c>
      <c r="AH59">
        <v>1.5146915999999899E-2</v>
      </c>
      <c r="AI59">
        <v>2.9334387999999999E-2</v>
      </c>
      <c r="AJ59">
        <v>3.5975741999999998E-2</v>
      </c>
      <c r="AK59">
        <v>2.3077813999999999E-2</v>
      </c>
      <c r="AL59">
        <v>8.8480426000000001E-2</v>
      </c>
      <c r="AM59">
        <v>-6.7517299999999801E-3</v>
      </c>
      <c r="AN59">
        <v>9.8128212999999895E-2</v>
      </c>
      <c r="AO59">
        <v>-3.3938592999999899E-2</v>
      </c>
      <c r="AP59">
        <v>0.119194485</v>
      </c>
      <c r="AQ59">
        <v>0.16735037799999999</v>
      </c>
      <c r="AR59">
        <v>-0.132227382</v>
      </c>
      <c r="AS59">
        <v>-9.7627188000000004E-2</v>
      </c>
      <c r="AT59">
        <v>-1.9794562000000002E-2</v>
      </c>
      <c r="AU59">
        <v>3.753223E-3</v>
      </c>
      <c r="AV59">
        <v>-0.13718586699999999</v>
      </c>
      <c r="AW59">
        <v>-9.2446093999999895E-2</v>
      </c>
      <c r="AX59">
        <v>-6.3145539000000001E-2</v>
      </c>
      <c r="AY59">
        <v>-8.5763128999999994E-2</v>
      </c>
      <c r="AZ59">
        <v>-2.9137125E-2</v>
      </c>
    </row>
    <row r="60" spans="1:52" x14ac:dyDescent="0.35">
      <c r="A60" s="1">
        <v>28795</v>
      </c>
      <c r="B60">
        <v>1.08181756E-2</v>
      </c>
      <c r="C60">
        <v>1.38961407E-2</v>
      </c>
      <c r="D60">
        <v>-1.1526628299999999E-2</v>
      </c>
      <c r="E60">
        <v>-4.0937595600000001E-2</v>
      </c>
      <c r="F60">
        <v>2.5184820199999899E-2</v>
      </c>
      <c r="G60">
        <v>-8.0761016999999994E-3</v>
      </c>
      <c r="H60">
        <v>-2.0660511000000002E-3</v>
      </c>
      <c r="I60">
        <v>-1.90991217999999E-2</v>
      </c>
      <c r="J60">
        <v>-4.6970342999999998E-3</v>
      </c>
      <c r="K60">
        <v>6.4335590000000299E-4</v>
      </c>
      <c r="L60">
        <v>6.8979748999999898E-3</v>
      </c>
      <c r="M60">
        <v>1.4800793499999999E-2</v>
      </c>
      <c r="N60">
        <v>6.1695849999999896E-3</v>
      </c>
      <c r="O60">
        <v>5.8097569999999996E-3</v>
      </c>
      <c r="P60">
        <v>-1.2112207399999899E-2</v>
      </c>
      <c r="Q60">
        <v>3.2923063299999999E-2</v>
      </c>
      <c r="R60">
        <v>4.4233792500000001E-2</v>
      </c>
      <c r="S60">
        <v>0.13204474629999999</v>
      </c>
      <c r="T60">
        <v>6.5997836899999995E-2</v>
      </c>
      <c r="U60">
        <v>1.9629523699999998E-2</v>
      </c>
      <c r="V60">
        <v>-3.453706E-3</v>
      </c>
      <c r="W60">
        <v>-6.2383169600000003E-2</v>
      </c>
      <c r="X60">
        <v>-2.4203319799999901E-2</v>
      </c>
      <c r="Y60">
        <v>-2.3046729299999898E-2</v>
      </c>
      <c r="Z60">
        <v>6.2310369900000002E-2</v>
      </c>
      <c r="AA60">
        <v>8.3074927800000004E-2</v>
      </c>
      <c r="AB60">
        <v>-6.2180856100000001E-2</v>
      </c>
      <c r="AC60">
        <v>-5.9272717999999999E-3</v>
      </c>
      <c r="AD60">
        <v>-1.7172463200000002E-2</v>
      </c>
      <c r="AE60">
        <v>-1.6248633499999901E-2</v>
      </c>
      <c r="AF60">
        <v>-1.7652606299999998E-2</v>
      </c>
      <c r="AG60">
        <v>5.10525499999999E-3</v>
      </c>
      <c r="AH60">
        <v>1.0872136000000001E-3</v>
      </c>
      <c r="AI60">
        <v>3.8653267599999999E-2</v>
      </c>
      <c r="AJ60">
        <v>2.30213165E-2</v>
      </c>
      <c r="AK60">
        <v>1.39717244999999E-2</v>
      </c>
      <c r="AL60">
        <v>1.07586569E-2</v>
      </c>
      <c r="AM60">
        <v>1.7674308499999999E-2</v>
      </c>
      <c r="AN60">
        <v>4.2656661E-3</v>
      </c>
      <c r="AO60">
        <v>5.4356162E-3</v>
      </c>
      <c r="AP60">
        <v>-6.2746648099999996E-2</v>
      </c>
      <c r="AQ60">
        <v>-8.6789756600000004E-2</v>
      </c>
      <c r="AR60">
        <v>1.5850368100000001E-2</v>
      </c>
      <c r="AS60">
        <v>6.9449245999999897E-3</v>
      </c>
      <c r="AT60">
        <v>0.1177999964</v>
      </c>
      <c r="AU60">
        <v>-2.1764007E-3</v>
      </c>
      <c r="AV60">
        <v>5.0345159200000003E-2</v>
      </c>
      <c r="AW60">
        <v>4.3094456900000001E-2</v>
      </c>
      <c r="AX60">
        <v>3.11465828999999E-2</v>
      </c>
      <c r="AY60">
        <v>-8.3214147999999995E-3</v>
      </c>
      <c r="AZ60">
        <v>-8.7168251999999898E-3</v>
      </c>
    </row>
    <row r="61" spans="1:52" x14ac:dyDescent="0.35">
      <c r="A61" s="1">
        <v>28825</v>
      </c>
      <c r="B61">
        <v>-1.07206796E-2</v>
      </c>
      <c r="C61">
        <v>5.1536044000000001E-3</v>
      </c>
      <c r="D61">
        <v>6.9878170000000003E-3</v>
      </c>
      <c r="E61">
        <v>-8.828741E-4</v>
      </c>
      <c r="F61">
        <v>-4.5762153000000003E-3</v>
      </c>
      <c r="G61">
        <v>6.4004511999999998E-3</v>
      </c>
      <c r="H61">
        <v>7.5416023999999998E-3</v>
      </c>
      <c r="I61">
        <v>-5.5366635800000001E-2</v>
      </c>
      <c r="J61">
        <v>-4.3530013499999999E-2</v>
      </c>
      <c r="K61">
        <v>9.2920746999999998E-3</v>
      </c>
      <c r="L61">
        <v>-3.2852009999999902E-3</v>
      </c>
      <c r="M61">
        <v>7.1724994999999899E-3</v>
      </c>
      <c r="N61">
        <v>3.6186855300000001E-2</v>
      </c>
      <c r="O61">
        <v>9.0220429999999998E-4</v>
      </c>
      <c r="P61">
        <v>1.37387107E-2</v>
      </c>
      <c r="Q61">
        <v>6.4758519400000006E-2</v>
      </c>
      <c r="R61">
        <v>2.6804850799999998E-2</v>
      </c>
      <c r="S61">
        <v>8.8318206999999996E-3</v>
      </c>
      <c r="T61">
        <v>1.80341574E-2</v>
      </c>
      <c r="U61">
        <v>-2.1286333800000001E-2</v>
      </c>
      <c r="V61">
        <v>-6.1959460599999898E-2</v>
      </c>
      <c r="W61">
        <v>1.39471035E-2</v>
      </c>
      <c r="X61">
        <v>-3.6831266600000002E-2</v>
      </c>
      <c r="Y61">
        <v>5.9435200000000198E-4</v>
      </c>
      <c r="Z61">
        <v>4.1677911400000003E-2</v>
      </c>
      <c r="AA61">
        <v>5.4500375499999899E-2</v>
      </c>
      <c r="AB61">
        <v>-2.8191848299999999E-2</v>
      </c>
      <c r="AC61">
        <v>5.2768498099999998E-2</v>
      </c>
      <c r="AD61">
        <v>4.4373965000000001E-2</v>
      </c>
      <c r="AE61">
        <v>4.12964766E-2</v>
      </c>
      <c r="AF61">
        <v>2.5830784499999999E-2</v>
      </c>
      <c r="AG61">
        <v>6.6959262999999894E-2</v>
      </c>
      <c r="AH61">
        <v>1.6838903999999998E-2</v>
      </c>
      <c r="AI61">
        <v>5.3006398099999998E-2</v>
      </c>
      <c r="AJ61">
        <v>3.7325279099999997E-2</v>
      </c>
      <c r="AK61">
        <v>3.0715841399999999E-2</v>
      </c>
      <c r="AL61">
        <v>5.68219446E-2</v>
      </c>
      <c r="AM61">
        <v>2.3509898599999999E-2</v>
      </c>
      <c r="AN61">
        <v>3.0137257800000001E-2</v>
      </c>
      <c r="AO61">
        <v>-1.9331817099999999E-2</v>
      </c>
      <c r="AP61">
        <v>-2.6960490300000001E-2</v>
      </c>
      <c r="AQ61">
        <v>-1.0181895099999999E-2</v>
      </c>
      <c r="AR61">
        <v>-1.6946660999999899E-3</v>
      </c>
      <c r="AS61">
        <v>-2.46117374E-2</v>
      </c>
      <c r="AT61">
        <v>3.56762209999999E-3</v>
      </c>
      <c r="AU61">
        <v>3.8804008000000001E-2</v>
      </c>
      <c r="AV61">
        <v>2.3241685200000001E-2</v>
      </c>
      <c r="AW61">
        <v>8.9122251999999898E-3</v>
      </c>
      <c r="AX61">
        <v>-4.42719079999999E-3</v>
      </c>
      <c r="AY61">
        <v>-5.9134699399999997E-2</v>
      </c>
      <c r="AZ61">
        <v>-5.4169716299999997E-2</v>
      </c>
    </row>
    <row r="62" spans="1:52" x14ac:dyDescent="0.35">
      <c r="A62" s="1">
        <v>28856</v>
      </c>
      <c r="B62">
        <v>-8.6259423999999803E-3</v>
      </c>
      <c r="C62">
        <v>2.4650095699999999E-2</v>
      </c>
      <c r="D62">
        <v>1.45814742E-2</v>
      </c>
      <c r="E62">
        <v>6.3838534999999998E-3</v>
      </c>
      <c r="F62">
        <v>2.8619198799999999E-2</v>
      </c>
      <c r="G62">
        <v>3.7056017299999897E-2</v>
      </c>
      <c r="H62">
        <v>3.1873722999999901E-3</v>
      </c>
      <c r="I62">
        <v>3.6609409099999997E-2</v>
      </c>
      <c r="J62">
        <v>6.3640544899999998E-2</v>
      </c>
      <c r="K62">
        <v>1.29915456E-2</v>
      </c>
      <c r="L62">
        <v>-1.09422802999999E-2</v>
      </c>
      <c r="M62">
        <v>9.9569880999999891E-3</v>
      </c>
      <c r="N62">
        <v>-3.9107263500000003E-2</v>
      </c>
      <c r="O62">
        <v>5.9433724799999997E-2</v>
      </c>
      <c r="P62">
        <v>3.5174914799999998E-2</v>
      </c>
      <c r="Q62">
        <v>-5.8345660100000002E-2</v>
      </c>
      <c r="R62">
        <v>4.0838048999999998E-3</v>
      </c>
      <c r="S62">
        <v>7.06588722E-2</v>
      </c>
      <c r="T62">
        <v>5.1260819899999997E-2</v>
      </c>
      <c r="U62">
        <v>4.6098571799999898E-2</v>
      </c>
      <c r="V62">
        <v>4.0469216600000003E-2</v>
      </c>
      <c r="W62">
        <v>-5.3092573699999999E-2</v>
      </c>
      <c r="X62">
        <v>3.2465358499999999E-2</v>
      </c>
      <c r="Y62">
        <v>-2.8408330599999899E-2</v>
      </c>
      <c r="Z62">
        <v>-6.4560193799999999E-2</v>
      </c>
      <c r="AA62">
        <v>-3.09686947E-2</v>
      </c>
      <c r="AB62">
        <v>3.5657470699999999E-2</v>
      </c>
      <c r="AC62">
        <v>5.39544500000002E-4</v>
      </c>
      <c r="AD62">
        <v>-2.4237773999999999E-3</v>
      </c>
      <c r="AE62">
        <v>-3.4028917499999999E-2</v>
      </c>
      <c r="AF62">
        <v>-9.9550061799999895E-2</v>
      </c>
      <c r="AG62">
        <v>-4.8522618599999998E-2</v>
      </c>
      <c r="AH62">
        <v>-3.9369796000000004E-3</v>
      </c>
      <c r="AI62">
        <v>-2.1505245900000001E-2</v>
      </c>
      <c r="AJ62">
        <v>-2.6619230399999999E-2</v>
      </c>
      <c r="AK62">
        <v>-4.2056599200000003E-2</v>
      </c>
      <c r="AL62">
        <v>-9.3316454399999998E-2</v>
      </c>
      <c r="AM62">
        <v>-2.0768907999999999E-2</v>
      </c>
      <c r="AN62">
        <v>7.6556907899999999E-2</v>
      </c>
      <c r="AO62">
        <v>4.7207494900000001E-2</v>
      </c>
      <c r="AP62">
        <v>1.4620962499999999E-2</v>
      </c>
      <c r="AQ62">
        <v>-2.5191625200000001E-2</v>
      </c>
      <c r="AR62">
        <v>6.2870995200000002E-2</v>
      </c>
      <c r="AS62">
        <v>4.7808347600000002E-2</v>
      </c>
      <c r="AT62">
        <v>8.1431671600000005E-2</v>
      </c>
      <c r="AU62">
        <v>-2.3561063899999998E-2</v>
      </c>
      <c r="AV62">
        <v>2.06158409999999E-3</v>
      </c>
      <c r="AW62">
        <v>-1.58256253E-2</v>
      </c>
      <c r="AX62">
        <v>2.1503065599999899E-2</v>
      </c>
      <c r="AY62">
        <v>9.6503270099999997E-2</v>
      </c>
      <c r="AZ62">
        <v>0.1003818699</v>
      </c>
    </row>
    <row r="63" spans="1:52" x14ac:dyDescent="0.35">
      <c r="A63" s="1">
        <v>28887</v>
      </c>
      <c r="B63">
        <v>2.0464738999999999E-2</v>
      </c>
      <c r="C63">
        <v>7.8908699999999995E-3</v>
      </c>
      <c r="D63">
        <v>-2.50295649999999E-2</v>
      </c>
      <c r="E63">
        <v>6.2580897999999996E-2</v>
      </c>
      <c r="F63">
        <v>1.6210571999999999E-2</v>
      </c>
      <c r="G63">
        <v>3.9947979999999999E-3</v>
      </c>
      <c r="H63">
        <v>-8.4011450000000005E-3</v>
      </c>
      <c r="I63">
        <v>1.7356976E-2</v>
      </c>
      <c r="J63">
        <v>1.3983559E-2</v>
      </c>
      <c r="K63">
        <v>3.3321639999999999E-3</v>
      </c>
      <c r="L63">
        <v>-4.05507000000002E-4</v>
      </c>
      <c r="M63">
        <v>-1.5306788999999901E-2</v>
      </c>
      <c r="N63">
        <v>2.1509299999999899E-4</v>
      </c>
      <c r="O63">
        <v>4.4246540000000001E-3</v>
      </c>
      <c r="P63">
        <v>1.7150432E-2</v>
      </c>
      <c r="Q63">
        <v>4.4564043999999997E-2</v>
      </c>
      <c r="R63">
        <v>1.5475910000000001E-2</v>
      </c>
      <c r="S63">
        <v>1.06282789999999E-2</v>
      </c>
      <c r="T63">
        <v>8.3934059999999904E-3</v>
      </c>
      <c r="U63">
        <v>-1.8205126999999901E-2</v>
      </c>
      <c r="V63">
        <v>5.4482819999999996E-3</v>
      </c>
      <c r="W63">
        <v>-5.4500209999999898E-3</v>
      </c>
      <c r="X63">
        <v>-9.9789839999999998E-3</v>
      </c>
      <c r="Y63">
        <v>7.5981309999999897E-3</v>
      </c>
      <c r="Z63">
        <v>-3.4859699999999902E-3</v>
      </c>
      <c r="AA63">
        <v>-1.4856612999999999E-2</v>
      </c>
      <c r="AB63">
        <v>7.9367689999999998E-3</v>
      </c>
      <c r="AC63">
        <v>-5.002757E-3</v>
      </c>
      <c r="AD63">
        <v>2.3253829999999999E-3</v>
      </c>
      <c r="AE63">
        <v>-8.0662979999999909E-3</v>
      </c>
      <c r="AF63">
        <v>-4.4327530000000002E-3</v>
      </c>
      <c r="AG63">
        <v>-9.8201879999999901E-3</v>
      </c>
      <c r="AH63">
        <v>1.9820910000000001E-3</v>
      </c>
      <c r="AI63">
        <v>5.6368299999999998E-3</v>
      </c>
      <c r="AJ63">
        <v>3.61212899999999E-3</v>
      </c>
      <c r="AK63">
        <v>-1.6447569999999999E-3</v>
      </c>
      <c r="AL63">
        <v>-1.2726405999999999E-2</v>
      </c>
      <c r="AM63">
        <v>-2.7655269999999998E-3</v>
      </c>
      <c r="AN63">
        <v>-1.6026340999999899E-2</v>
      </c>
      <c r="AO63">
        <v>-6.2433330000000002E-3</v>
      </c>
      <c r="AP63">
        <v>6.0355214999999997E-2</v>
      </c>
      <c r="AQ63">
        <v>5.0610374E-2</v>
      </c>
      <c r="AR63">
        <v>1.13896189999999E-2</v>
      </c>
      <c r="AS63">
        <v>2.31957E-3</v>
      </c>
      <c r="AT63">
        <v>-5.6389599999999897E-3</v>
      </c>
      <c r="AU63">
        <v>-3.5425129999999902E-3</v>
      </c>
      <c r="AV63">
        <v>3.2719680000000001E-3</v>
      </c>
      <c r="AW63">
        <v>-2.5203327000000001E-2</v>
      </c>
      <c r="AX63">
        <v>-1.7312286999999899E-2</v>
      </c>
      <c r="AY63">
        <v>2.9012689999999902E-3</v>
      </c>
      <c r="AZ63">
        <v>2.4098366999999898E-2</v>
      </c>
    </row>
    <row r="64" spans="1:52" x14ac:dyDescent="0.35">
      <c r="A64" s="1">
        <v>28915</v>
      </c>
      <c r="B64">
        <v>-3.05875000000011E-4</v>
      </c>
      <c r="C64">
        <v>5.0396663500000001E-2</v>
      </c>
      <c r="D64">
        <v>4.6794964600000002E-2</v>
      </c>
      <c r="E64">
        <v>-7.7359749799999905E-2</v>
      </c>
      <c r="F64">
        <v>4.9162074100000001E-2</v>
      </c>
      <c r="G64">
        <v>-3.6997109999999901E-3</v>
      </c>
      <c r="H64">
        <v>1.6029777999999799E-3</v>
      </c>
      <c r="I64">
        <v>-6.3484036399999999E-2</v>
      </c>
      <c r="J64">
        <v>3.8153059900000001E-2</v>
      </c>
      <c r="K64">
        <v>-6.4770702999999898E-3</v>
      </c>
      <c r="L64">
        <v>-1.7453772499999999E-2</v>
      </c>
      <c r="M64">
        <v>-8.0100872999999892E-3</v>
      </c>
      <c r="N64">
        <v>-3.77154057999999E-2</v>
      </c>
      <c r="O64">
        <v>3.1649157499999997E-2</v>
      </c>
      <c r="P64">
        <v>5.6868687999999902E-3</v>
      </c>
      <c r="Q64">
        <v>-4.1796983699999998E-2</v>
      </c>
      <c r="R64">
        <v>-6.0768150000000002E-3</v>
      </c>
      <c r="S64">
        <v>-7.2632850000001095E-4</v>
      </c>
      <c r="T64">
        <v>-5.9693654999999997E-3</v>
      </c>
      <c r="U64">
        <v>7.4372949000000004E-3</v>
      </c>
      <c r="V64">
        <v>-2.4746622400000001E-2</v>
      </c>
      <c r="W64">
        <v>-6.4469426199999999E-2</v>
      </c>
      <c r="X64">
        <v>2.1067881699999999E-2</v>
      </c>
      <c r="Y64">
        <v>-1.46770288E-2</v>
      </c>
      <c r="Z64">
        <v>-2.5218145599999998E-2</v>
      </c>
      <c r="AA64">
        <v>1.7437657799999898E-2</v>
      </c>
      <c r="AB64">
        <v>-1.48644882999999E-2</v>
      </c>
      <c r="AC64">
        <v>7.4215341999999997E-3</v>
      </c>
      <c r="AD64">
        <v>1.5698030799999999E-2</v>
      </c>
      <c r="AE64">
        <v>9.5324099999999996E-4</v>
      </c>
      <c r="AF64">
        <v>-6.8142679499999997E-2</v>
      </c>
      <c r="AG64">
        <v>1.56243374E-2</v>
      </c>
      <c r="AH64">
        <v>2.0444968000000001E-3</v>
      </c>
      <c r="AI64">
        <v>-9.3375550000000102E-4</v>
      </c>
      <c r="AJ64">
        <v>-1.4521059899999999E-2</v>
      </c>
      <c r="AK64">
        <v>-1.7177086300000002E-2</v>
      </c>
      <c r="AL64">
        <v>-3.8180127899999999E-2</v>
      </c>
      <c r="AM64">
        <v>4.4524240299999997E-2</v>
      </c>
      <c r="AN64">
        <v>2.94062504E-2</v>
      </c>
      <c r="AO64">
        <v>2.0949014700000001E-2</v>
      </c>
      <c r="AP64">
        <v>-9.5664511799999893E-2</v>
      </c>
      <c r="AQ64">
        <v>-6.5204332300000001E-2</v>
      </c>
      <c r="AR64">
        <v>3.1604079199999899E-2</v>
      </c>
      <c r="AS64">
        <v>6.2806051199999893E-2</v>
      </c>
      <c r="AT64">
        <v>-2.3603826999999901E-3</v>
      </c>
      <c r="AU64">
        <v>1.9908476999999898E-3</v>
      </c>
      <c r="AV64">
        <v>1.77976353999999E-2</v>
      </c>
      <c r="AW64">
        <v>-6.65015719999999E-3</v>
      </c>
      <c r="AX64">
        <v>1.8277552999999998E-2</v>
      </c>
      <c r="AY64">
        <v>4.9029310699999898E-2</v>
      </c>
      <c r="AZ64">
        <v>2.9203861800000001E-2</v>
      </c>
    </row>
    <row r="65" spans="1:52" x14ac:dyDescent="0.35">
      <c r="A65" s="1">
        <v>28946</v>
      </c>
      <c r="B65">
        <v>-6.7715109000000004E-3</v>
      </c>
      <c r="C65">
        <v>1.9644905300000001E-2</v>
      </c>
      <c r="D65">
        <v>4.3449223299999999E-2</v>
      </c>
      <c r="E65">
        <v>5.6011176999999999E-3</v>
      </c>
      <c r="F65">
        <v>2.0594104500000002E-2</v>
      </c>
      <c r="G65">
        <v>3.7386431099999999E-2</v>
      </c>
      <c r="H65">
        <v>7.5071607999999904E-3</v>
      </c>
      <c r="I65">
        <v>-1.68802077E-2</v>
      </c>
      <c r="J65">
        <v>1.2088228799999899E-2</v>
      </c>
      <c r="K65">
        <v>1.5960083699999999E-2</v>
      </c>
      <c r="L65">
        <v>-1.6469166E-2</v>
      </c>
      <c r="M65">
        <v>-1.7399191500000001E-2</v>
      </c>
      <c r="N65">
        <v>-2.67959831E-2</v>
      </c>
      <c r="O65">
        <v>1.1387328400000001E-2</v>
      </c>
      <c r="P65">
        <v>-1.02719868999999E-2</v>
      </c>
      <c r="Q65">
        <v>-2.3925371699999899E-2</v>
      </c>
      <c r="R65">
        <v>2.7045275800000001E-2</v>
      </c>
      <c r="S65">
        <v>2.5357629999999797E-4</v>
      </c>
      <c r="T65">
        <v>3.0455319000000001E-3</v>
      </c>
      <c r="U65">
        <v>5.9078369999999904E-4</v>
      </c>
      <c r="V65">
        <v>-1.83047595E-2</v>
      </c>
      <c r="W65">
        <v>-3.0956595999999999E-2</v>
      </c>
      <c r="X65">
        <v>1.4471559599999901E-2</v>
      </c>
      <c r="Y65">
        <v>-2.0176047499999999E-2</v>
      </c>
      <c r="Z65">
        <v>3.2381119200000003E-2</v>
      </c>
      <c r="AA65">
        <v>9.3956661999999996E-3</v>
      </c>
      <c r="AB65">
        <v>-2.8757178099999999E-2</v>
      </c>
      <c r="AC65">
        <v>3.8461399999999997E-4</v>
      </c>
      <c r="AD65">
        <v>4.4317579999999896E-3</v>
      </c>
      <c r="AE65">
        <v>2.2183723499999999E-2</v>
      </c>
      <c r="AF65">
        <v>-1.79342618E-2</v>
      </c>
      <c r="AG65">
        <v>3.5400088399999897E-2</v>
      </c>
      <c r="AH65">
        <v>-2.9316836999999998E-3</v>
      </c>
      <c r="AI65">
        <v>-1.55847268E-2</v>
      </c>
      <c r="AJ65">
        <v>-6.0905357E-3</v>
      </c>
      <c r="AK65">
        <v>-1.6560051700000002E-2</v>
      </c>
      <c r="AL65">
        <v>1.4203442300000001E-2</v>
      </c>
      <c r="AM65">
        <v>1.9016568099999999E-2</v>
      </c>
      <c r="AN65">
        <v>6.3629949000000002E-3</v>
      </c>
      <c r="AO65">
        <v>-1.2392966199999999E-2</v>
      </c>
      <c r="AP65">
        <v>-4.0368042E-2</v>
      </c>
      <c r="AQ65">
        <v>-1.8752324599999998E-2</v>
      </c>
      <c r="AR65">
        <v>2.96622468E-2</v>
      </c>
      <c r="AS65">
        <v>1.8498380700000001E-2</v>
      </c>
      <c r="AT65">
        <v>-1.71298231E-2</v>
      </c>
      <c r="AU65">
        <v>9.6206251999999999E-3</v>
      </c>
      <c r="AV65">
        <v>1.79549619E-2</v>
      </c>
      <c r="AW65">
        <v>3.0399950299999999E-2</v>
      </c>
      <c r="AX65">
        <v>2.06277167E-2</v>
      </c>
      <c r="AY65">
        <v>-3.5038546E-3</v>
      </c>
      <c r="AZ65">
        <v>3.9344400000000001E-4</v>
      </c>
    </row>
    <row r="66" spans="1:52" x14ac:dyDescent="0.35">
      <c r="A66" s="1">
        <v>28976</v>
      </c>
      <c r="B66">
        <v>-4.0499709999999899E-3</v>
      </c>
      <c r="C66">
        <v>1.16891429999999E-2</v>
      </c>
      <c r="D66">
        <v>-2.1212273800000001E-2</v>
      </c>
      <c r="E66">
        <v>4.0334138800000002E-2</v>
      </c>
      <c r="F66">
        <v>2.0404973E-2</v>
      </c>
      <c r="G66">
        <v>-1.0003026E-2</v>
      </c>
      <c r="H66" s="2">
        <v>-8.1888999999999907E-5</v>
      </c>
      <c r="I66">
        <v>2.0464685399999901E-2</v>
      </c>
      <c r="J66">
        <v>-6.8719599999999999E-3</v>
      </c>
      <c r="K66">
        <v>2.0135671000000001E-2</v>
      </c>
      <c r="L66">
        <v>2.1621909999999999E-3</v>
      </c>
      <c r="M66">
        <v>-4.464895E-3</v>
      </c>
      <c r="N66">
        <v>1.3613392999999901E-2</v>
      </c>
      <c r="O66">
        <v>-5.7746429999999899E-3</v>
      </c>
      <c r="P66">
        <v>1.9457148E-2</v>
      </c>
      <c r="Q66">
        <v>-2.0225776000000001E-2</v>
      </c>
      <c r="R66">
        <v>-1.47754569999999E-2</v>
      </c>
      <c r="S66">
        <v>-2.8563999999999998E-4</v>
      </c>
      <c r="T66">
        <v>3.1292611999999997E-2</v>
      </c>
      <c r="U66">
        <v>-1.6865494000000002E-2</v>
      </c>
      <c r="V66">
        <v>2.61912778999999E-2</v>
      </c>
      <c r="W66">
        <v>1.4436577000000001E-2</v>
      </c>
      <c r="X66">
        <v>1.4442091000000001E-2</v>
      </c>
      <c r="Y66">
        <v>1.0034644999999899E-2</v>
      </c>
      <c r="Z66">
        <v>3.6104391799999899E-2</v>
      </c>
      <c r="AA66">
        <v>1.6243423E-2</v>
      </c>
      <c r="AB66">
        <v>1.49419599999999E-2</v>
      </c>
      <c r="AC66">
        <v>-1.9995928E-2</v>
      </c>
      <c r="AD66">
        <v>-9.7642679999999996E-3</v>
      </c>
      <c r="AE66">
        <v>-3.6530557999999998E-2</v>
      </c>
      <c r="AF66">
        <v>-5.2921200000000102E-4</v>
      </c>
      <c r="AG66">
        <v>-3.1830440299999999E-2</v>
      </c>
      <c r="AH66">
        <v>4.2750069999999999E-3</v>
      </c>
      <c r="AI66">
        <v>-2.5084817999999998E-2</v>
      </c>
      <c r="AJ66">
        <v>-5.6718269999999999E-3</v>
      </c>
      <c r="AK66">
        <v>5.9193209999999904E-3</v>
      </c>
      <c r="AL66">
        <v>9.5442389999999995E-3</v>
      </c>
      <c r="AM66">
        <v>3.2447856999999997E-2</v>
      </c>
      <c r="AN66">
        <v>-2.032182E-3</v>
      </c>
      <c r="AO66">
        <v>-3.9259059999999998E-3</v>
      </c>
      <c r="AP66">
        <v>9.5205369999999904E-3</v>
      </c>
      <c r="AQ66">
        <v>2.2613688E-2</v>
      </c>
      <c r="AR66">
        <v>1.99213644999999E-2</v>
      </c>
      <c r="AS66">
        <v>-1.3376582E-2</v>
      </c>
      <c r="AT66">
        <v>1.96857319999999E-2</v>
      </c>
      <c r="AU66">
        <v>-4.1551280499999899E-2</v>
      </c>
      <c r="AV66">
        <v>5.0106539999999998E-3</v>
      </c>
      <c r="AW66">
        <v>2.1877417999999899E-2</v>
      </c>
      <c r="AX66">
        <v>1.35664937E-2</v>
      </c>
      <c r="AY66">
        <v>9.365623E-3</v>
      </c>
      <c r="AZ66">
        <v>1.3960844E-2</v>
      </c>
    </row>
    <row r="67" spans="1:52" x14ac:dyDescent="0.35">
      <c r="A67" s="1">
        <v>29007</v>
      </c>
      <c r="B67">
        <v>1.66060281999999E-2</v>
      </c>
      <c r="C67">
        <v>5.0872554999999899E-3</v>
      </c>
      <c r="D67">
        <v>-8.6521002999999999E-3</v>
      </c>
      <c r="E67">
        <v>-1.27269461999999E-2</v>
      </c>
      <c r="F67">
        <v>2.3996662099999899E-2</v>
      </c>
      <c r="G67">
        <v>-1.30342104999999E-2</v>
      </c>
      <c r="H67">
        <v>1.65959161E-2</v>
      </c>
      <c r="I67">
        <v>-2.3730075499999899E-2</v>
      </c>
      <c r="J67">
        <v>2.62373773E-2</v>
      </c>
      <c r="K67">
        <v>1.4234846699999901E-2</v>
      </c>
      <c r="L67">
        <v>-9.9746382000000001E-3</v>
      </c>
      <c r="M67">
        <v>-1.7486294399999901E-2</v>
      </c>
      <c r="N67">
        <v>-4.6300733300000001E-2</v>
      </c>
      <c r="O67">
        <v>-2.0563274199999999E-2</v>
      </c>
      <c r="P67">
        <v>4.64407789E-2</v>
      </c>
      <c r="Q67">
        <v>7.2291554199999997E-2</v>
      </c>
      <c r="R67">
        <v>6.3051224399999994E-2</v>
      </c>
      <c r="S67">
        <v>9.5178489000000005E-3</v>
      </c>
      <c r="T67">
        <v>3.7254240999999903E-2</v>
      </c>
      <c r="U67">
        <v>-2.4625319799999899E-2</v>
      </c>
      <c r="V67">
        <v>3.4036239099999997E-2</v>
      </c>
      <c r="W67">
        <v>-2.85934274999999E-2</v>
      </c>
      <c r="X67">
        <v>6.3914411999999907E-2</v>
      </c>
      <c r="Y67">
        <v>-2.1153281400000001E-2</v>
      </c>
      <c r="Z67">
        <v>3.5289987199999998E-2</v>
      </c>
      <c r="AA67">
        <v>7.9010677999999997E-3</v>
      </c>
      <c r="AB67">
        <v>4.0222149999999998E-4</v>
      </c>
      <c r="AC67">
        <v>-4.1588320099999902E-2</v>
      </c>
      <c r="AD67">
        <v>1.7335660999999902E-2</v>
      </c>
      <c r="AE67">
        <v>-4.7026917000000001E-2</v>
      </c>
      <c r="AF67">
        <v>-2.1387843300000001E-2</v>
      </c>
      <c r="AG67">
        <v>-4.09266805E-2</v>
      </c>
      <c r="AH67">
        <v>-1.2703864099999899E-2</v>
      </c>
      <c r="AI67">
        <v>-3.15148502E-2</v>
      </c>
      <c r="AJ67">
        <v>-4.7832656799999998E-2</v>
      </c>
      <c r="AK67">
        <v>1.1076310299999901E-2</v>
      </c>
      <c r="AL67">
        <v>-3.3935519099999902E-2</v>
      </c>
      <c r="AM67">
        <v>-1.9841674199999899E-2</v>
      </c>
      <c r="AN67">
        <v>1.2141384700000001E-2</v>
      </c>
      <c r="AO67">
        <v>2.8539071999999898E-3</v>
      </c>
      <c r="AP67">
        <v>-1.708519E-2</v>
      </c>
      <c r="AQ67">
        <v>-5.5101411999999898E-2</v>
      </c>
      <c r="AR67">
        <v>1.70357394E-2</v>
      </c>
      <c r="AS67">
        <v>2.3470119099999999E-2</v>
      </c>
      <c r="AT67">
        <v>5.6429708E-3</v>
      </c>
      <c r="AU67">
        <v>2.1519714299999999E-2</v>
      </c>
      <c r="AV67">
        <v>4.2112506100000002E-2</v>
      </c>
      <c r="AW67">
        <v>3.6600462000000002E-3</v>
      </c>
      <c r="AX67">
        <v>-4.7176783E-2</v>
      </c>
      <c r="AY67">
        <v>3.2389135399999998E-2</v>
      </c>
      <c r="AZ67">
        <v>1.60678441999999E-2</v>
      </c>
    </row>
    <row r="68" spans="1:52" x14ac:dyDescent="0.35">
      <c r="A68" s="1">
        <v>29037</v>
      </c>
      <c r="B68">
        <v>2.13140054999999E-2</v>
      </c>
      <c r="C68">
        <v>1.4549672499999999E-2</v>
      </c>
      <c r="D68">
        <v>2.0864701100000001E-2</v>
      </c>
      <c r="E68">
        <v>-6.2237254999999896E-3</v>
      </c>
      <c r="F68">
        <v>2.70299435E-2</v>
      </c>
      <c r="G68">
        <v>1.2951777999999901E-3</v>
      </c>
      <c r="H68">
        <v>5.9269342000000001E-3</v>
      </c>
      <c r="I68">
        <v>-1.5021556700000001E-2</v>
      </c>
      <c r="J68">
        <v>5.6155293099999899E-2</v>
      </c>
      <c r="K68">
        <v>3.5591925400000002E-2</v>
      </c>
      <c r="L68">
        <v>-9.9484663999999893E-3</v>
      </c>
      <c r="M68">
        <v>3.5944370699999999E-2</v>
      </c>
      <c r="N68">
        <v>-4.8461394900000003E-2</v>
      </c>
      <c r="O68">
        <v>7.0901983999999999E-3</v>
      </c>
      <c r="P68">
        <v>-1.27458573E-2</v>
      </c>
      <c r="Q68">
        <v>3.0538909699999998E-2</v>
      </c>
      <c r="R68">
        <v>2.10805929E-2</v>
      </c>
      <c r="S68">
        <v>2.8153672699999899E-2</v>
      </c>
      <c r="T68">
        <v>2.8030233299999999E-2</v>
      </c>
      <c r="U68">
        <v>9.2496244999999994E-3</v>
      </c>
      <c r="V68">
        <v>3.4701394300000001E-2</v>
      </c>
      <c r="W68">
        <v>1.18222485E-2</v>
      </c>
      <c r="X68">
        <v>4.3532127499999997E-2</v>
      </c>
      <c r="Y68">
        <v>-3.6586479800000002E-2</v>
      </c>
      <c r="Z68">
        <v>-9.4701170000000001E-3</v>
      </c>
      <c r="AA68">
        <v>-7.8113861999999897E-3</v>
      </c>
      <c r="AB68">
        <v>-1.9601428899999999E-2</v>
      </c>
      <c r="AC68">
        <v>2.9795402999999998E-3</v>
      </c>
      <c r="AD68">
        <v>2.9587313999999902E-3</v>
      </c>
      <c r="AE68">
        <v>-3.6286820999999999E-3</v>
      </c>
      <c r="AF68">
        <v>-2.7012316099999999E-2</v>
      </c>
      <c r="AG68">
        <v>-3.0622473300000001E-2</v>
      </c>
      <c r="AH68">
        <v>5.2457519999999801E-4</v>
      </c>
      <c r="AI68">
        <v>-2.6574210399999999E-2</v>
      </c>
      <c r="AJ68">
        <v>-3.8027610699999999E-2</v>
      </c>
      <c r="AK68">
        <v>-2.067724E-3</v>
      </c>
      <c r="AL68">
        <v>-3.10958595E-2</v>
      </c>
      <c r="AM68">
        <v>1.1785090999999999E-3</v>
      </c>
      <c r="AN68">
        <v>2.0800198299999999E-2</v>
      </c>
      <c r="AO68">
        <v>-3.2626880999999902E-3</v>
      </c>
      <c r="AP68">
        <v>-1.46274653E-2</v>
      </c>
      <c r="AQ68">
        <v>-2.0025874799999999E-2</v>
      </c>
      <c r="AR68">
        <v>1.21164389E-2</v>
      </c>
      <c r="AS68">
        <v>3.0476077599999998E-2</v>
      </c>
      <c r="AT68">
        <v>2.75944469999999E-2</v>
      </c>
      <c r="AU68">
        <v>-2.2803804E-3</v>
      </c>
      <c r="AV68">
        <v>3.6829105500000001E-2</v>
      </c>
      <c r="AW68">
        <v>8.4733097999999899E-3</v>
      </c>
      <c r="AX68">
        <v>1.3659876799999899E-2</v>
      </c>
      <c r="AY68">
        <v>4.8595266400000003E-2</v>
      </c>
      <c r="AZ68">
        <v>5.1332446099999998E-2</v>
      </c>
    </row>
    <row r="69" spans="1:52" x14ac:dyDescent="0.35">
      <c r="A69" s="1">
        <v>29068</v>
      </c>
      <c r="B69">
        <v>-8.4133904999999908E-3</v>
      </c>
      <c r="C69">
        <v>8.1643114999999898E-3</v>
      </c>
      <c r="D69">
        <v>6.7003469199999999E-2</v>
      </c>
      <c r="E69">
        <v>-4.7056252700000002E-2</v>
      </c>
      <c r="F69">
        <v>1.4764355099999999E-2</v>
      </c>
      <c r="G69">
        <v>2.51797637E-2</v>
      </c>
      <c r="H69">
        <v>-2.2848324999999998E-3</v>
      </c>
      <c r="I69">
        <v>-5.7430493999999999E-2</v>
      </c>
      <c r="J69">
        <v>2.5778849899999901E-2</v>
      </c>
      <c r="K69">
        <v>-2.6620161999999902E-3</v>
      </c>
      <c r="L69">
        <v>-7.5369590999999903E-3</v>
      </c>
      <c r="M69">
        <v>3.3296805799999898E-2</v>
      </c>
      <c r="N69">
        <v>-1.6459890200000001E-2</v>
      </c>
      <c r="O69">
        <v>-2.2043170099999999E-2</v>
      </c>
      <c r="P69">
        <v>-1.5171170899999999E-2</v>
      </c>
      <c r="Q69">
        <v>2.1656145799999901E-2</v>
      </c>
      <c r="R69">
        <v>2.2288332000000001E-2</v>
      </c>
      <c r="S69">
        <v>2.0004835299999999E-2</v>
      </c>
      <c r="T69">
        <v>2.86828180999999E-2</v>
      </c>
      <c r="U69">
        <v>-2.1932001899999901E-2</v>
      </c>
      <c r="V69">
        <v>-1.43220634E-2</v>
      </c>
      <c r="W69">
        <v>-7.8307128999999896E-3</v>
      </c>
      <c r="X69">
        <v>-7.5184646000000001E-3</v>
      </c>
      <c r="Y69">
        <v>-7.9524524999999898E-3</v>
      </c>
      <c r="Z69">
        <v>-1.7553654599999899E-2</v>
      </c>
      <c r="AA69">
        <v>-1.11739379E-2</v>
      </c>
      <c r="AB69">
        <v>-2.3404124799999902E-2</v>
      </c>
      <c r="AC69">
        <v>1.6857562299999899E-2</v>
      </c>
      <c r="AD69">
        <v>2.0994808499999899E-2</v>
      </c>
      <c r="AE69">
        <v>-2.6058690499999902E-2</v>
      </c>
      <c r="AF69">
        <v>-3.2412209400000003E-2</v>
      </c>
      <c r="AG69">
        <v>3.5137714E-2</v>
      </c>
      <c r="AH69">
        <v>-3.3136337000000001E-3</v>
      </c>
      <c r="AI69">
        <v>2.3211788800000001E-2</v>
      </c>
      <c r="AJ69">
        <v>8.1035510000000005E-4</v>
      </c>
      <c r="AK69">
        <v>6.8369345E-3</v>
      </c>
      <c r="AL69">
        <v>-2.1855991799999901E-2</v>
      </c>
      <c r="AM69">
        <v>3.1774133299999903E-2</v>
      </c>
      <c r="AN69">
        <v>-7.7914953000000004E-3</v>
      </c>
      <c r="AO69">
        <v>-2.5657850799999899E-2</v>
      </c>
      <c r="AP69">
        <v>-5.7459104400000002E-2</v>
      </c>
      <c r="AQ69">
        <v>-1.6337512899999899E-2</v>
      </c>
      <c r="AR69">
        <v>1.6451606600000002E-2</v>
      </c>
      <c r="AS69">
        <v>1.04564138E-2</v>
      </c>
      <c r="AT69">
        <v>2.50527784E-2</v>
      </c>
      <c r="AU69">
        <v>4.7969383899999898E-2</v>
      </c>
      <c r="AV69">
        <v>1.0630336299999901E-2</v>
      </c>
      <c r="AW69">
        <v>1.11081130999999E-2</v>
      </c>
      <c r="AX69">
        <v>2.00278489999999E-3</v>
      </c>
      <c r="AY69" s="2">
        <v>1.7871499999988399E-5</v>
      </c>
      <c r="AZ69">
        <v>-1.8200411900000001E-2</v>
      </c>
    </row>
    <row r="70" spans="1:52" x14ac:dyDescent="0.35">
      <c r="A70" s="1">
        <v>29099</v>
      </c>
      <c r="B70">
        <v>1.98801771E-2</v>
      </c>
      <c r="C70">
        <v>1.5143099999999899E-4</v>
      </c>
      <c r="D70">
        <v>1.1652623000000001E-2</v>
      </c>
      <c r="E70">
        <v>2.5465712000000001E-2</v>
      </c>
      <c r="F70">
        <v>2.7324205800000001E-2</v>
      </c>
      <c r="G70">
        <v>-2.5687602999999899E-3</v>
      </c>
      <c r="H70">
        <v>-7.8031246E-3</v>
      </c>
      <c r="I70">
        <v>-1.6846710399999999E-2</v>
      </c>
      <c r="J70">
        <v>3.1252823499999999E-2</v>
      </c>
      <c r="K70">
        <v>1.0729284299999999E-2</v>
      </c>
      <c r="L70">
        <v>-1.5240249900000001E-2</v>
      </c>
      <c r="M70">
        <v>7.5906513999999996E-3</v>
      </c>
      <c r="N70">
        <v>-2.66570509E-2</v>
      </c>
      <c r="O70">
        <v>1.15946473E-2</v>
      </c>
      <c r="P70">
        <v>2.07280982E-2</v>
      </c>
      <c r="Q70">
        <v>2.7407344E-2</v>
      </c>
      <c r="R70">
        <v>4.8314189899999999E-2</v>
      </c>
      <c r="S70">
        <v>-1.788535E-3</v>
      </c>
      <c r="T70">
        <v>-1.6629730999999999E-3</v>
      </c>
      <c r="U70">
        <v>4.0524385E-3</v>
      </c>
      <c r="V70">
        <v>-1.1442620000000001E-3</v>
      </c>
      <c r="W70">
        <v>-9.4956899999999993E-3</v>
      </c>
      <c r="X70">
        <v>-1.2070920000000001E-2</v>
      </c>
      <c r="Y70">
        <v>3.4826429999999901E-3</v>
      </c>
      <c r="Z70">
        <v>6.7758368900000004E-2</v>
      </c>
      <c r="AA70">
        <v>8.3730419700000003E-2</v>
      </c>
      <c r="AB70">
        <v>2.7390861199999901E-2</v>
      </c>
      <c r="AC70">
        <v>2.8264799E-2</v>
      </c>
      <c r="AD70">
        <v>2.2570778100000001E-2</v>
      </c>
      <c r="AE70">
        <v>4.1554377000000003E-3</v>
      </c>
      <c r="AF70">
        <v>2.0833892699999999E-2</v>
      </c>
      <c r="AG70">
        <v>4.7393239999999996E-3</v>
      </c>
      <c r="AH70">
        <v>-4.9969019999999997E-4</v>
      </c>
      <c r="AI70">
        <v>3.3038790800000002E-2</v>
      </c>
      <c r="AJ70">
        <v>1.4695296E-2</v>
      </c>
      <c r="AK70">
        <v>3.2564833099999899E-2</v>
      </c>
      <c r="AL70">
        <v>-2.64054344E-2</v>
      </c>
      <c r="AM70">
        <v>2.7245662399999999E-2</v>
      </c>
      <c r="AN70">
        <v>3.5139148000000002E-2</v>
      </c>
      <c r="AO70">
        <v>-1.1006349800000001E-2</v>
      </c>
      <c r="AP70">
        <v>-1.2807417E-2</v>
      </c>
      <c r="AQ70">
        <v>2.09917058E-2</v>
      </c>
      <c r="AR70">
        <v>-9.1892624000000003E-3</v>
      </c>
      <c r="AS70">
        <v>2.1064215099999999E-2</v>
      </c>
      <c r="AT70">
        <v>-1.5163443E-2</v>
      </c>
      <c r="AU70">
        <v>8.5804205499999994E-2</v>
      </c>
      <c r="AV70">
        <v>2.8539902700000001E-2</v>
      </c>
      <c r="AW70">
        <v>3.1753280299999999E-2</v>
      </c>
      <c r="AX70">
        <v>-1.845954E-2</v>
      </c>
      <c r="AY70">
        <v>1.0694179E-2</v>
      </c>
      <c r="AZ70">
        <v>-1.3345779E-2</v>
      </c>
    </row>
    <row r="71" spans="1:52" x14ac:dyDescent="0.35">
      <c r="A71" s="1">
        <v>29129</v>
      </c>
      <c r="B71">
        <v>3.9550314000000003E-2</v>
      </c>
      <c r="C71">
        <v>-2.3532792999999899E-2</v>
      </c>
      <c r="D71">
        <v>-3.3541262999999898E-2</v>
      </c>
      <c r="E71">
        <v>9.5106659999999801E-3</v>
      </c>
      <c r="F71">
        <v>-3.3319257999999997E-2</v>
      </c>
      <c r="G71">
        <v>1.2646526999999999E-2</v>
      </c>
      <c r="H71">
        <v>-2.1535896999999998E-2</v>
      </c>
      <c r="I71">
        <v>-4.3632749999999998E-3</v>
      </c>
      <c r="J71">
        <v>-1.76877859999999E-2</v>
      </c>
      <c r="K71">
        <v>-4.3519525000000003E-2</v>
      </c>
      <c r="L71">
        <v>9.4623610000000007E-3</v>
      </c>
      <c r="M71">
        <v>6.1834679999999897E-3</v>
      </c>
      <c r="N71">
        <v>2.0632648999999999E-2</v>
      </c>
      <c r="O71">
        <v>-7.8655719999999995E-3</v>
      </c>
      <c r="P71">
        <v>2.6699552000000001E-2</v>
      </c>
      <c r="Q71">
        <v>4.0409630999999897E-2</v>
      </c>
      <c r="R71">
        <v>4.4842723000000001E-2</v>
      </c>
      <c r="S71">
        <v>-3.4501864E-2</v>
      </c>
      <c r="T71">
        <v>-9.4050309999999995E-3</v>
      </c>
      <c r="U71">
        <v>-2.3868842000000001E-2</v>
      </c>
      <c r="V71">
        <v>6.2921069999999999E-3</v>
      </c>
      <c r="W71">
        <v>6.4980063000000005E-2</v>
      </c>
      <c r="X71">
        <v>-4.1209640999999998E-2</v>
      </c>
      <c r="Y71">
        <v>2.6416182999999899E-2</v>
      </c>
      <c r="Z71">
        <v>-1.72534159999999E-2</v>
      </c>
      <c r="AA71">
        <v>6.8184443999999997E-2</v>
      </c>
      <c r="AB71">
        <v>3.5030888999999898E-2</v>
      </c>
      <c r="AC71">
        <v>7.4324179999999901E-3</v>
      </c>
      <c r="AD71">
        <v>4.1993719999999998E-3</v>
      </c>
      <c r="AE71">
        <v>8.9304889999999998E-3</v>
      </c>
      <c r="AF71">
        <v>7.2879634999999998E-2</v>
      </c>
      <c r="AG71">
        <v>-7.3070329999999897E-3</v>
      </c>
      <c r="AH71">
        <v>1.50007829999999E-2</v>
      </c>
      <c r="AI71">
        <v>3.9467538000000003E-2</v>
      </c>
      <c r="AJ71">
        <v>3.5448389999999899E-2</v>
      </c>
      <c r="AK71">
        <v>5.0361375999999999E-2</v>
      </c>
      <c r="AL71">
        <v>1.3345973999999899E-2</v>
      </c>
      <c r="AM71">
        <v>-8.4748840000000002E-3</v>
      </c>
      <c r="AN71">
        <v>3.3321366999999998E-2</v>
      </c>
      <c r="AO71">
        <v>2.49963599999999E-3</v>
      </c>
      <c r="AP71">
        <v>2.30081639999999E-2</v>
      </c>
      <c r="AQ71">
        <v>3.3970433999999897E-2</v>
      </c>
      <c r="AR71">
        <v>-4.6058209000000003E-2</v>
      </c>
      <c r="AS71">
        <v>-4.1779791999999899E-2</v>
      </c>
      <c r="AT71">
        <v>-3.703584E-2</v>
      </c>
      <c r="AU71">
        <v>5.6680675E-2</v>
      </c>
      <c r="AV71">
        <v>-9.9061010000000005E-3</v>
      </c>
      <c r="AW71">
        <v>-4.3882945E-2</v>
      </c>
      <c r="AX71">
        <v>-5.0923614999999901E-2</v>
      </c>
      <c r="AY71">
        <v>-4.76525729999999E-2</v>
      </c>
      <c r="AZ71">
        <v>-4.1657583999999998E-2</v>
      </c>
    </row>
    <row r="72" spans="1:52" x14ac:dyDescent="0.35">
      <c r="A72" s="1">
        <v>29160</v>
      </c>
      <c r="B72">
        <v>1.4064612E-3</v>
      </c>
      <c r="C72">
        <v>4.7250481599999998E-2</v>
      </c>
      <c r="D72">
        <v>-1.44758044E-2</v>
      </c>
      <c r="E72">
        <v>-5.6084946799999903E-2</v>
      </c>
      <c r="F72">
        <v>-6.1070718799999903E-2</v>
      </c>
      <c r="G72">
        <v>-1.41085786999999E-2</v>
      </c>
      <c r="H72">
        <v>2.4740903000000001E-3</v>
      </c>
      <c r="I72">
        <v>-9.4273578899999905E-2</v>
      </c>
      <c r="J72">
        <v>-1.9749327999999899E-2</v>
      </c>
      <c r="K72">
        <v>-6.8725517E-2</v>
      </c>
      <c r="L72">
        <v>-1.1147364399999899E-2</v>
      </c>
      <c r="M72">
        <v>2.5287972799999999E-2</v>
      </c>
      <c r="N72">
        <v>1.82528647E-2</v>
      </c>
      <c r="O72">
        <v>-9.1436704999999906E-3</v>
      </c>
      <c r="P72">
        <v>1.46806186999999E-2</v>
      </c>
      <c r="Q72">
        <v>4.3676982000000003E-2</v>
      </c>
      <c r="R72">
        <v>4.5269129900000003E-2</v>
      </c>
      <c r="S72">
        <v>5.2936747300000003E-2</v>
      </c>
      <c r="T72">
        <v>8.8101314000000007E-3</v>
      </c>
      <c r="U72">
        <v>-2.0727206799999901E-2</v>
      </c>
      <c r="V72">
        <v>-2.4867512999999898E-3</v>
      </c>
      <c r="W72">
        <v>-3.5327235700000001E-2</v>
      </c>
      <c r="X72">
        <v>-8.0674092999999895E-3</v>
      </c>
      <c r="Y72">
        <v>-6.24777719E-2</v>
      </c>
      <c r="Z72">
        <v>6.6664189499999998E-2</v>
      </c>
      <c r="AA72">
        <v>0.10095090769999999</v>
      </c>
      <c r="AB72">
        <v>-4.0754495099999899E-2</v>
      </c>
      <c r="AC72">
        <v>-2.12311904999999E-2</v>
      </c>
      <c r="AD72">
        <v>-1.3310872899999901E-2</v>
      </c>
      <c r="AE72">
        <v>-5.5691374000000002E-2</v>
      </c>
      <c r="AF72">
        <v>-6.3590031999999899E-3</v>
      </c>
      <c r="AG72">
        <v>2.3759749999999801E-4</v>
      </c>
      <c r="AH72">
        <v>-5.7634141000000002E-3</v>
      </c>
      <c r="AI72">
        <v>4.50463215E-2</v>
      </c>
      <c r="AJ72">
        <v>-1.8176978399999901E-2</v>
      </c>
      <c r="AK72">
        <v>5.0556293599999899E-2</v>
      </c>
      <c r="AL72">
        <v>-1.9665497399999999E-2</v>
      </c>
      <c r="AM72">
        <v>4.9150883700000002E-2</v>
      </c>
      <c r="AN72">
        <v>3.04221561E-2</v>
      </c>
      <c r="AO72">
        <v>-2.0367188899999999E-2</v>
      </c>
      <c r="AP72">
        <v>-5.9935410600000003E-2</v>
      </c>
      <c r="AQ72">
        <v>-5.5022943399999899E-2</v>
      </c>
      <c r="AR72">
        <v>2.1541053099999999E-2</v>
      </c>
      <c r="AS72">
        <v>-5.3931707299999999E-2</v>
      </c>
      <c r="AT72">
        <v>1.5643807999999901E-2</v>
      </c>
      <c r="AU72">
        <v>4.7340712000000004E-3</v>
      </c>
      <c r="AV72">
        <v>2.78235958E-2</v>
      </c>
      <c r="AW72">
        <v>5.9056574000000001E-3</v>
      </c>
      <c r="AX72">
        <v>-5.0875894699999903E-2</v>
      </c>
      <c r="AY72">
        <v>-5.6932215299999998E-2</v>
      </c>
      <c r="AZ72">
        <v>-7.3491134599999994E-2</v>
      </c>
    </row>
    <row r="73" spans="1:52" x14ac:dyDescent="0.35">
      <c r="A73" s="1">
        <v>29190</v>
      </c>
      <c r="B73">
        <v>1.5924652899999999E-2</v>
      </c>
      <c r="C73">
        <v>6.9014067299999995E-2</v>
      </c>
      <c r="D73">
        <v>4.2430725500000002E-2</v>
      </c>
      <c r="E73">
        <v>-4.4161263100000001E-2</v>
      </c>
      <c r="F73">
        <v>2.3110203000000001E-3</v>
      </c>
      <c r="G73">
        <v>-1.39320968E-2</v>
      </c>
      <c r="H73">
        <v>1.1667595100000001E-2</v>
      </c>
      <c r="I73">
        <v>-7.0868371499999999E-2</v>
      </c>
      <c r="J73">
        <v>3.2242445500000001E-2</v>
      </c>
      <c r="K73">
        <v>-1.5251456499999899E-2</v>
      </c>
      <c r="L73">
        <v>-5.4248947999999998E-3</v>
      </c>
      <c r="M73">
        <v>5.5459199200000003E-2</v>
      </c>
      <c r="N73">
        <v>-2.2392473699999998E-2</v>
      </c>
      <c r="O73">
        <v>4.3166187799999998E-2</v>
      </c>
      <c r="P73">
        <v>1.82305722999999E-2</v>
      </c>
      <c r="Q73">
        <v>2.20112817E-2</v>
      </c>
      <c r="R73">
        <v>-1.42283358E-2</v>
      </c>
      <c r="S73">
        <v>-1.55422541E-2</v>
      </c>
      <c r="T73">
        <v>1.9035125999999999E-2</v>
      </c>
      <c r="U73">
        <v>1.4785820700000001E-2</v>
      </c>
      <c r="V73">
        <v>2.8458510000000102E-4</v>
      </c>
      <c r="W73">
        <v>-8.1266879200000003E-2</v>
      </c>
      <c r="X73">
        <v>-1.5318880999999999E-3</v>
      </c>
      <c r="Y73">
        <v>-3.1215607499999999E-2</v>
      </c>
      <c r="Z73">
        <v>5.8127163400000001E-2</v>
      </c>
      <c r="AA73">
        <v>6.1553458999999998E-2</v>
      </c>
      <c r="AB73">
        <v>1.2832319300000001E-2</v>
      </c>
      <c r="AC73">
        <v>-1.08619897E-2</v>
      </c>
      <c r="AD73">
        <v>-5.5922121999999897E-3</v>
      </c>
      <c r="AE73">
        <v>-2.3378771399999901E-2</v>
      </c>
      <c r="AF73">
        <v>-7.4684380999999994E-2</v>
      </c>
      <c r="AG73">
        <v>1.14333869E-2</v>
      </c>
      <c r="AH73">
        <v>-9.3904794999999999E-3</v>
      </c>
      <c r="AI73">
        <v>1.9046488300000001E-2</v>
      </c>
      <c r="AJ73">
        <v>-1.7812585799999999E-2</v>
      </c>
      <c r="AK73">
        <v>4.4019742799999997E-2</v>
      </c>
      <c r="AL73">
        <v>-5.4882839699999998E-2</v>
      </c>
      <c r="AM73">
        <v>8.7036565999999895E-3</v>
      </c>
      <c r="AN73">
        <v>3.09527091999999E-2</v>
      </c>
      <c r="AO73">
        <v>-3.1622628000000002E-3</v>
      </c>
      <c r="AP73">
        <v>-4.9039989800000003E-2</v>
      </c>
      <c r="AQ73">
        <v>-8.99528198E-2</v>
      </c>
      <c r="AR73">
        <v>7.3540822299999906E-2</v>
      </c>
      <c r="AS73">
        <v>3.9301486500000003E-2</v>
      </c>
      <c r="AT73">
        <v>-3.00309839999999E-2</v>
      </c>
      <c r="AU73">
        <v>4.4111393000000002E-3</v>
      </c>
      <c r="AV73">
        <v>3.9252278699999997E-2</v>
      </c>
      <c r="AW73">
        <v>5.5868246999999996E-3</v>
      </c>
      <c r="AX73">
        <v>-2.3651259599999901E-2</v>
      </c>
      <c r="AY73">
        <v>4.2691806700000001E-2</v>
      </c>
      <c r="AZ73">
        <v>1.48814263E-2</v>
      </c>
    </row>
    <row r="74" spans="1:52" x14ac:dyDescent="0.35">
      <c r="A74" s="1">
        <v>29221</v>
      </c>
      <c r="B74">
        <v>9.6230086499999895E-2</v>
      </c>
      <c r="C74">
        <v>1.01115991E-2</v>
      </c>
      <c r="D74">
        <v>4.4250897400000003E-2</v>
      </c>
      <c r="E74">
        <v>-6.3712961200000001E-2</v>
      </c>
      <c r="F74">
        <v>7.0051598899999998E-2</v>
      </c>
      <c r="G74">
        <v>-3.04026591E-2</v>
      </c>
      <c r="H74">
        <v>-1.42609687E-2</v>
      </c>
      <c r="I74">
        <v>-9.27859400000008E-4</v>
      </c>
      <c r="J74">
        <v>8.6659903600000004E-2</v>
      </c>
      <c r="K74">
        <v>9.7851416999999996E-3</v>
      </c>
      <c r="L74">
        <v>-3.1372059100000002E-2</v>
      </c>
      <c r="M74">
        <v>2.3027899300000002E-2</v>
      </c>
      <c r="N74">
        <v>-0.1122030753</v>
      </c>
      <c r="O74">
        <v>2.1163904399999899E-2</v>
      </c>
      <c r="P74">
        <v>3.8927430499999999E-2</v>
      </c>
      <c r="Q74">
        <v>0.16352536819999999</v>
      </c>
      <c r="R74">
        <v>5.6409223999999897E-2</v>
      </c>
      <c r="S74">
        <v>9.5727580999999898E-3</v>
      </c>
      <c r="T74">
        <v>3.2096818100000001E-2</v>
      </c>
      <c r="U74">
        <v>1.02972645E-2</v>
      </c>
      <c r="V74">
        <v>-3.7030642099999997E-2</v>
      </c>
      <c r="W74">
        <v>-7.18730957E-2</v>
      </c>
      <c r="X74">
        <v>-1.4012720000000001E-3</v>
      </c>
      <c r="Y74">
        <v>-3.8726985799999898E-2</v>
      </c>
      <c r="Z74">
        <v>7.3481981000000002E-2</v>
      </c>
      <c r="AA74">
        <v>9.19980782E-2</v>
      </c>
      <c r="AB74" s="2">
        <v>8.0914799999998096E-5</v>
      </c>
      <c r="AC74">
        <v>3.2227239800000002E-2</v>
      </c>
      <c r="AD74">
        <v>3.7564327299999999E-2</v>
      </c>
      <c r="AE74">
        <v>3.1548952099999902E-2</v>
      </c>
      <c r="AF74">
        <v>-6.8455272400000003E-2</v>
      </c>
      <c r="AG74">
        <v>-2.5027864699999999E-2</v>
      </c>
      <c r="AH74">
        <v>1.6029469300000002E-2</v>
      </c>
      <c r="AI74">
        <v>-9.8611884999999996E-3</v>
      </c>
      <c r="AJ74">
        <v>-1.7146251599999902E-2</v>
      </c>
      <c r="AK74">
        <v>5.7165558000000002E-3</v>
      </c>
      <c r="AL74">
        <v>-0.12350715079999899</v>
      </c>
      <c r="AM74">
        <v>2.2829969299999999E-2</v>
      </c>
      <c r="AN74">
        <v>2.36072407E-2</v>
      </c>
      <c r="AO74">
        <v>4.7819439999999902E-3</v>
      </c>
      <c r="AP74">
        <v>-0.1127495025</v>
      </c>
      <c r="AQ74">
        <v>-5.0623594799999998E-2</v>
      </c>
      <c r="AR74">
        <v>5.7070326300000002E-2</v>
      </c>
      <c r="AS74">
        <v>5.3845600899999999E-2</v>
      </c>
      <c r="AT74">
        <v>-5.0804619699999998E-2</v>
      </c>
      <c r="AU74">
        <v>5.5261587599999898E-2</v>
      </c>
      <c r="AV74">
        <v>0.1001501747</v>
      </c>
      <c r="AW74">
        <v>3.1454876200000002E-2</v>
      </c>
      <c r="AX74">
        <v>-5.4427005799999997E-2</v>
      </c>
      <c r="AY74">
        <v>0.1061237777</v>
      </c>
      <c r="AZ74">
        <v>3.8099943499999997E-2</v>
      </c>
    </row>
    <row r="75" spans="1:52" x14ac:dyDescent="0.35">
      <c r="A75" s="1">
        <v>29252</v>
      </c>
      <c r="B75">
        <v>3.6963051900000002E-2</v>
      </c>
      <c r="C75">
        <v>1.42836719999999E-2</v>
      </c>
      <c r="D75">
        <v>-3.5120145999999998E-2</v>
      </c>
      <c r="E75">
        <v>-9.5027409999999899E-3</v>
      </c>
      <c r="F75">
        <v>4.3304132500000002E-2</v>
      </c>
      <c r="G75">
        <v>2.7994653599999999E-2</v>
      </c>
      <c r="H75">
        <v>-3.9930672700000003E-2</v>
      </c>
      <c r="I75">
        <v>-7.0082279999999896E-3</v>
      </c>
      <c r="J75">
        <v>7.2775192099999997E-2</v>
      </c>
      <c r="K75">
        <v>-3.4222771999999999E-2</v>
      </c>
      <c r="L75">
        <v>-2.2879573899999998E-2</v>
      </c>
      <c r="M75">
        <v>2.5944339999999901E-3</v>
      </c>
      <c r="N75">
        <v>-8.0966831200000006E-2</v>
      </c>
      <c r="O75">
        <v>1.52333885E-2</v>
      </c>
      <c r="P75">
        <v>2.8384800999999901E-2</v>
      </c>
      <c r="Q75">
        <v>0.1529319609</v>
      </c>
      <c r="R75">
        <v>0.1623515522</v>
      </c>
      <c r="S75">
        <v>-3.397752E-3</v>
      </c>
      <c r="T75">
        <v>-1.978119E-3</v>
      </c>
      <c r="U75">
        <v>-2.9457750099999999E-2</v>
      </c>
      <c r="V75">
        <v>1.40838059999999E-2</v>
      </c>
      <c r="W75">
        <v>-1.45388623E-2</v>
      </c>
      <c r="X75">
        <v>-4.19214799999999E-2</v>
      </c>
      <c r="Y75">
        <v>-5.0524569999999902E-3</v>
      </c>
      <c r="Z75">
        <v>0.10570712390000001</v>
      </c>
      <c r="AA75">
        <v>0.1028595844</v>
      </c>
      <c r="AB75">
        <v>-5.42863648E-2</v>
      </c>
      <c r="AC75">
        <v>4.4407096E-2</v>
      </c>
      <c r="AD75">
        <v>2.4924999199999999E-2</v>
      </c>
      <c r="AE75">
        <v>-7.3055286999999898E-3</v>
      </c>
      <c r="AF75">
        <v>3.7687845599999999E-2</v>
      </c>
      <c r="AG75">
        <v>-2.6762283000000001E-2</v>
      </c>
      <c r="AH75">
        <v>1.5822379999999999E-3</v>
      </c>
      <c r="AI75">
        <v>3.3432558000000001E-2</v>
      </c>
      <c r="AJ75">
        <v>1.81997179999999E-2</v>
      </c>
      <c r="AK75">
        <v>-6.3498110000000003E-3</v>
      </c>
      <c r="AL75">
        <v>-6.1579693899999899E-2</v>
      </c>
      <c r="AM75">
        <v>9.7942669999999902E-3</v>
      </c>
      <c r="AN75">
        <v>5.6270999799999999E-2</v>
      </c>
      <c r="AO75">
        <v>3.0134849799999999E-2</v>
      </c>
      <c r="AP75">
        <v>-3.3094000999999998E-2</v>
      </c>
      <c r="AQ75">
        <v>2.0410049000000002E-3</v>
      </c>
      <c r="AR75">
        <v>-1.90198904E-2</v>
      </c>
      <c r="AS75">
        <v>-2.9654539999999902E-3</v>
      </c>
      <c r="AT75">
        <v>-4.86797723E-2</v>
      </c>
      <c r="AU75">
        <v>9.4985936899999998E-2</v>
      </c>
      <c r="AV75">
        <v>0.1438281606</v>
      </c>
      <c r="AW75">
        <v>8.7829649699999998E-2</v>
      </c>
      <c r="AX75">
        <v>-4.5381487399999997E-2</v>
      </c>
      <c r="AY75">
        <v>2.0020494999999999E-2</v>
      </c>
      <c r="AZ75">
        <v>-2.2209700999999998E-2</v>
      </c>
    </row>
    <row r="76" spans="1:52" x14ac:dyDescent="0.35">
      <c r="A76" s="1">
        <v>29281</v>
      </c>
      <c r="B76">
        <v>-1.9960723999999899E-2</v>
      </c>
      <c r="C76">
        <v>-8.7838959999999994E-2</v>
      </c>
      <c r="D76">
        <v>-5.6422386999999997E-2</v>
      </c>
      <c r="E76">
        <v>7.0398233000000005E-2</v>
      </c>
      <c r="F76">
        <v>-6.5764303999999996E-2</v>
      </c>
      <c r="G76">
        <v>1.9401334999999902E-2</v>
      </c>
      <c r="H76">
        <v>7.0481980000000003E-3</v>
      </c>
      <c r="I76">
        <v>3.6261401999999998E-2</v>
      </c>
      <c r="J76">
        <v>-9.5066768999999995E-2</v>
      </c>
      <c r="K76">
        <v>2.2345529999999999E-2</v>
      </c>
      <c r="L76">
        <v>3.8243249999999902E-2</v>
      </c>
      <c r="M76">
        <v>1.343141E-2</v>
      </c>
      <c r="N76">
        <v>8.9324063999999995E-2</v>
      </c>
      <c r="O76">
        <v>-2.2087242999999999E-2</v>
      </c>
      <c r="P76">
        <v>-4.3701719999999999E-2</v>
      </c>
      <c r="Q76">
        <v>-0.112353256</v>
      </c>
      <c r="R76">
        <v>-3.3337759999999897E-2</v>
      </c>
      <c r="S76">
        <v>2.3392353000000001E-2</v>
      </c>
      <c r="T76">
        <v>4.6267238000000002E-2</v>
      </c>
      <c r="U76">
        <v>-1.4086901000000001E-2</v>
      </c>
      <c r="V76">
        <v>3.4397218E-2</v>
      </c>
      <c r="W76">
        <v>0.197028064999999</v>
      </c>
      <c r="X76">
        <v>9.73304999999993E-4</v>
      </c>
      <c r="Y76">
        <v>9.0984518E-2</v>
      </c>
      <c r="Z76">
        <v>-0.104161058</v>
      </c>
      <c r="AA76">
        <v>-0.17200211899999901</v>
      </c>
      <c r="AB76">
        <v>2.2284459E-2</v>
      </c>
      <c r="AC76">
        <v>-2.6092199999999898E-3</v>
      </c>
      <c r="AD76">
        <v>5.8171149999999899E-3</v>
      </c>
      <c r="AE76">
        <v>3.5389400000000001E-2</v>
      </c>
      <c r="AF76">
        <v>8.0928018000000004E-2</v>
      </c>
      <c r="AG76">
        <v>1.0155327E-2</v>
      </c>
      <c r="AH76">
        <v>5.1711639999999998E-3</v>
      </c>
      <c r="AI76">
        <v>-4.5244458000000001E-2</v>
      </c>
      <c r="AJ76">
        <v>2.3677205999999899E-2</v>
      </c>
      <c r="AK76">
        <v>-2.3809217000000001E-2</v>
      </c>
      <c r="AL76">
        <v>8.3650651000000006E-2</v>
      </c>
      <c r="AM76">
        <v>-4.3075915999999999E-2</v>
      </c>
      <c r="AN76">
        <v>-5.8253765999999998E-2</v>
      </c>
      <c r="AO76">
        <v>2.8808699999999998E-3</v>
      </c>
      <c r="AP76">
        <v>0.177189862</v>
      </c>
      <c r="AQ76">
        <v>0.15345357800000001</v>
      </c>
      <c r="AR76">
        <v>-9.6650609999999998E-2</v>
      </c>
      <c r="AS76">
        <v>-4.5418607E-2</v>
      </c>
      <c r="AT76">
        <v>0.11481303499999999</v>
      </c>
      <c r="AU76">
        <v>-4.7801086999999902E-2</v>
      </c>
      <c r="AV76">
        <v>-0.13892190500000001</v>
      </c>
      <c r="AW76">
        <v>-0.14571647299999901</v>
      </c>
      <c r="AX76">
        <v>-1.3124999999999899E-4</v>
      </c>
      <c r="AY76">
        <v>-9.1910191000000002E-2</v>
      </c>
      <c r="AZ76">
        <v>5.0706320999999999E-2</v>
      </c>
    </row>
    <row r="77" spans="1:52" x14ac:dyDescent="0.35">
      <c r="A77" s="1">
        <v>29312</v>
      </c>
      <c r="B77">
        <v>2.3127056600000001E-2</v>
      </c>
      <c r="C77">
        <v>1.8491031399999899E-2</v>
      </c>
      <c r="D77">
        <v>-6.7562367799999995E-2</v>
      </c>
      <c r="E77">
        <v>5.9504223399999903E-2</v>
      </c>
      <c r="F77">
        <v>-1.0186637700000001E-2</v>
      </c>
      <c r="G77">
        <v>-4.8786884599999997E-2</v>
      </c>
      <c r="H77">
        <v>1.5762692799999999E-2</v>
      </c>
      <c r="I77">
        <v>1.928728E-2</v>
      </c>
      <c r="J77">
        <v>1.0939088899999901E-2</v>
      </c>
      <c r="K77">
        <v>-5.7951822000000004E-3</v>
      </c>
      <c r="L77">
        <v>8.2473246999999906E-3</v>
      </c>
      <c r="M77">
        <v>1.8198822399999998E-2</v>
      </c>
      <c r="N77">
        <v>-1.01921809E-2</v>
      </c>
      <c r="O77">
        <v>-5.00425229999999E-3</v>
      </c>
      <c r="P77">
        <v>6.5388299999999998E-3</v>
      </c>
      <c r="Q77">
        <v>2.8401847899999999E-2</v>
      </c>
      <c r="R77">
        <v>1.42995767E-2</v>
      </c>
      <c r="S77">
        <v>4.6637504199999999E-2</v>
      </c>
      <c r="T77">
        <v>4.7802653399999999E-2</v>
      </c>
      <c r="U77">
        <v>-1.9441047699999998E-2</v>
      </c>
      <c r="V77">
        <v>6.0329887700000001E-2</v>
      </c>
      <c r="W77">
        <v>5.8058629E-3</v>
      </c>
      <c r="X77">
        <v>4.5592394799999998E-2</v>
      </c>
      <c r="Y77">
        <v>-2.4116026299999999E-2</v>
      </c>
      <c r="Z77">
        <v>1.40276942999999E-2</v>
      </c>
      <c r="AA77">
        <v>1.3786886999999899E-3</v>
      </c>
      <c r="AB77">
        <v>-1.09412409999999E-2</v>
      </c>
      <c r="AC77">
        <v>-5.3008932799999998E-2</v>
      </c>
      <c r="AD77">
        <v>-4.4490642099999998E-2</v>
      </c>
      <c r="AE77">
        <v>-4.9550029000000002E-2</v>
      </c>
      <c r="AF77">
        <v>2.8429031E-3</v>
      </c>
      <c r="AG77">
        <v>-9.6515476099999997E-2</v>
      </c>
      <c r="AH77">
        <v>-1.25368571E-2</v>
      </c>
      <c r="AI77">
        <v>-1.43175235E-2</v>
      </c>
      <c r="AJ77">
        <v>-5.45117673E-2</v>
      </c>
      <c r="AK77">
        <v>2.68680590999999E-2</v>
      </c>
      <c r="AL77">
        <v>-2.13991947999999E-2</v>
      </c>
      <c r="AM77">
        <v>5.7632973800000001E-2</v>
      </c>
      <c r="AN77">
        <v>-4.0571017000000001E-2</v>
      </c>
      <c r="AO77">
        <v>9.1102600000000195E-4</v>
      </c>
      <c r="AP77">
        <v>5.1574905499999997E-2</v>
      </c>
      <c r="AQ77">
        <v>3.6527033199999899E-2</v>
      </c>
      <c r="AR77">
        <v>1.06307994E-2</v>
      </c>
      <c r="AS77">
        <v>-1.31675067E-2</v>
      </c>
      <c r="AT77">
        <v>2.7388889E-3</v>
      </c>
      <c r="AU77">
        <v>2.2641229700000001E-2</v>
      </c>
      <c r="AV77">
        <v>3.6115560099999999E-2</v>
      </c>
      <c r="AW77">
        <v>-4.5127329299999998E-2</v>
      </c>
      <c r="AX77">
        <v>-2.5283540399999999E-2</v>
      </c>
      <c r="AY77">
        <v>-1.5415971000000001E-2</v>
      </c>
      <c r="AZ77">
        <v>-3.0803970499999899E-2</v>
      </c>
    </row>
    <row r="78" spans="1:52" x14ac:dyDescent="0.35">
      <c r="A78" s="1">
        <v>29342</v>
      </c>
      <c r="B78">
        <v>-3.2881554299999997E-2</v>
      </c>
      <c r="C78">
        <v>1.8116158300000001E-2</v>
      </c>
      <c r="D78">
        <v>3.2913279799999903E-2</v>
      </c>
      <c r="E78">
        <v>-1.9306376199999999E-2</v>
      </c>
      <c r="F78">
        <v>-2.3221827000000001E-3</v>
      </c>
      <c r="G78">
        <v>-2.4688219999999899E-3</v>
      </c>
      <c r="H78">
        <v>1.4716181599999901E-2</v>
      </c>
      <c r="I78">
        <v>-1.9381657599999901E-2</v>
      </c>
      <c r="J78">
        <v>2.1197038800000002E-2</v>
      </c>
      <c r="K78">
        <v>1.0557478599999901E-2</v>
      </c>
      <c r="L78">
        <v>-3.0249837E-3</v>
      </c>
      <c r="M78">
        <v>-2.6762079999999898E-3</v>
      </c>
      <c r="N78">
        <v>1.03188694E-2</v>
      </c>
      <c r="O78">
        <v>-1.41376022E-2</v>
      </c>
      <c r="P78">
        <v>1.5345222999999899E-2</v>
      </c>
      <c r="Q78">
        <v>-9.2626189999999997E-3</v>
      </c>
      <c r="R78">
        <v>3.29122089999999E-3</v>
      </c>
      <c r="S78">
        <v>3.3587658200000002E-2</v>
      </c>
      <c r="T78">
        <v>4.8797408799999997E-2</v>
      </c>
      <c r="U78">
        <v>7.0273819999999698E-4</v>
      </c>
      <c r="V78">
        <v>2.2612325400000001E-2</v>
      </c>
      <c r="W78">
        <v>-3.1929470500000001E-2</v>
      </c>
      <c r="X78">
        <v>2.0277394599999998E-2</v>
      </c>
      <c r="Y78">
        <v>5.0175933999999896E-3</v>
      </c>
      <c r="Z78">
        <v>-5.1628171700000003E-2</v>
      </c>
      <c r="AA78">
        <v>-5.2139155800000003E-2</v>
      </c>
      <c r="AB78">
        <v>2.13479245E-2</v>
      </c>
      <c r="AC78">
        <v>2.3160095700000001E-2</v>
      </c>
      <c r="AD78">
        <v>3.4560256099999999E-2</v>
      </c>
      <c r="AE78">
        <v>-2.7444963499999999E-2</v>
      </c>
      <c r="AF78">
        <v>-2.7478430099999999E-2</v>
      </c>
      <c r="AG78">
        <v>1.23361041E-2</v>
      </c>
      <c r="AH78">
        <v>4.5828782000000004E-3</v>
      </c>
      <c r="AI78">
        <v>-3.8308929000000001E-3</v>
      </c>
      <c r="AJ78">
        <v>-9.1768680999999904E-3</v>
      </c>
      <c r="AK78">
        <v>2.4202957999999899E-2</v>
      </c>
      <c r="AL78">
        <v>6.9175891999999897E-3</v>
      </c>
      <c r="AM78">
        <v>-7.8403709999999901E-3</v>
      </c>
      <c r="AN78">
        <v>-1.0712523200000001E-2</v>
      </c>
      <c r="AO78">
        <v>1.2396114E-2</v>
      </c>
      <c r="AP78">
        <v>-4.24549522E-2</v>
      </c>
      <c r="AQ78">
        <v>-1.5267069899999999E-2</v>
      </c>
      <c r="AR78">
        <v>1.7100707600000001E-2</v>
      </c>
      <c r="AS78">
        <v>1.5228006800000001E-2</v>
      </c>
      <c r="AT78">
        <v>4.3439735200000003E-2</v>
      </c>
      <c r="AU78">
        <v>-4.64956859E-2</v>
      </c>
      <c r="AV78">
        <v>-1.2970432599999899E-2</v>
      </c>
      <c r="AW78">
        <v>-3.8573921300000001E-2</v>
      </c>
      <c r="AX78">
        <v>3.6199187299999901E-2</v>
      </c>
      <c r="AY78">
        <v>5.5773437E-3</v>
      </c>
      <c r="AZ78">
        <v>3.7342923999999899E-3</v>
      </c>
    </row>
    <row r="79" spans="1:52" x14ac:dyDescent="0.35">
      <c r="A79" s="1">
        <v>29373</v>
      </c>
      <c r="B79">
        <v>7.6488049000000002E-3</v>
      </c>
      <c r="C79">
        <v>2.29627349E-2</v>
      </c>
      <c r="D79">
        <v>5.4722753999999997E-3</v>
      </c>
      <c r="E79">
        <v>8.6589077999999903E-3</v>
      </c>
      <c r="F79">
        <v>-1.02094756E-2</v>
      </c>
      <c r="G79">
        <v>-2.0692669999999901E-3</v>
      </c>
      <c r="H79">
        <v>1.43053133999999E-2</v>
      </c>
      <c r="I79">
        <v>-1.85253706E-2</v>
      </c>
      <c r="J79">
        <v>-2.5818094600000001E-2</v>
      </c>
      <c r="K79">
        <v>-1.0457078E-2</v>
      </c>
      <c r="L79">
        <v>-2.37047076E-2</v>
      </c>
      <c r="M79">
        <v>-2.7966879399999998E-2</v>
      </c>
      <c r="N79">
        <v>-1.6292089499999999E-2</v>
      </c>
      <c r="O79">
        <v>-5.60566579999999E-3</v>
      </c>
      <c r="P79">
        <v>-6.9252623999999999E-3</v>
      </c>
      <c r="Q79">
        <v>2.5119454399999901E-2</v>
      </c>
      <c r="R79">
        <v>5.7614107699999903E-2</v>
      </c>
      <c r="S79">
        <v>5.3777005199999998E-2</v>
      </c>
      <c r="T79">
        <v>4.5400286800000002E-2</v>
      </c>
      <c r="U79">
        <v>-2.7554083100000001E-2</v>
      </c>
      <c r="V79">
        <v>-1.36747940999999E-2</v>
      </c>
      <c r="W79">
        <v>-1.9000071099999901E-2</v>
      </c>
      <c r="X79">
        <v>8.3151673999999898E-3</v>
      </c>
      <c r="Y79">
        <v>-4.9137171100000002E-2</v>
      </c>
      <c r="Z79">
        <v>3.6592580999999902E-2</v>
      </c>
      <c r="AA79">
        <v>3.7622272499999998E-2</v>
      </c>
      <c r="AB79">
        <v>-5.0225897199999897E-2</v>
      </c>
      <c r="AC79">
        <v>-9.1681816000000003E-3</v>
      </c>
      <c r="AD79">
        <v>-5.1092278999999904E-3</v>
      </c>
      <c r="AE79">
        <v>-2.6648057499999999E-2</v>
      </c>
      <c r="AF79">
        <v>9.7844160000000392E-4</v>
      </c>
      <c r="AG79">
        <v>-6.5135762999999998E-3</v>
      </c>
      <c r="AH79">
        <v>4.6496243999999999E-3</v>
      </c>
      <c r="AI79">
        <v>-8.9169838999999997E-3</v>
      </c>
      <c r="AJ79">
        <v>-5.4405614999999902E-3</v>
      </c>
      <c r="AK79">
        <v>2.13833147999999E-2</v>
      </c>
      <c r="AL79">
        <v>1.2507528699999999E-2</v>
      </c>
      <c r="AM79">
        <v>2.2889437999999902E-3</v>
      </c>
      <c r="AN79">
        <v>2.06870737999999E-2</v>
      </c>
      <c r="AO79">
        <v>-1.8713607199999899E-2</v>
      </c>
      <c r="AP79">
        <v>3.80937929999999E-3</v>
      </c>
      <c r="AQ79">
        <v>8.6487479999999796E-4</v>
      </c>
      <c r="AR79">
        <v>1.8027726099999999E-2</v>
      </c>
      <c r="AS79">
        <v>-4.47030639999999E-3</v>
      </c>
      <c r="AT79">
        <v>6.3851052399999997E-2</v>
      </c>
      <c r="AU79">
        <v>1.9372736599999999E-2</v>
      </c>
      <c r="AV79">
        <v>-1.41757964999999E-2</v>
      </c>
      <c r="AW79">
        <v>-4.0104890900000002E-2</v>
      </c>
      <c r="AX79">
        <v>-3.3736539400000001E-2</v>
      </c>
      <c r="AY79">
        <v>-3.6633027999999901E-3</v>
      </c>
      <c r="AZ79">
        <v>-2.8399991199999999E-2</v>
      </c>
    </row>
    <row r="80" spans="1:52" x14ac:dyDescent="0.35">
      <c r="A80" s="1">
        <v>29403</v>
      </c>
      <c r="B80">
        <v>-7.0056996799999993E-2</v>
      </c>
      <c r="C80">
        <v>5.8930505100000002E-2</v>
      </c>
      <c r="D80">
        <v>9.42847453E-2</v>
      </c>
      <c r="E80">
        <v>-0.1363235431</v>
      </c>
      <c r="F80">
        <v>-2.4055960099999898E-2</v>
      </c>
      <c r="G80">
        <v>-4.9235502600000002E-2</v>
      </c>
      <c r="H80">
        <v>8.3950650000000305E-4</v>
      </c>
      <c r="I80">
        <v>-8.0347685499999905E-2</v>
      </c>
      <c r="J80">
        <v>-2.1739998199999999E-2</v>
      </c>
      <c r="K80">
        <v>-6.2238614899999899E-2</v>
      </c>
      <c r="L80">
        <v>-1.03731965999999E-2</v>
      </c>
      <c r="M80">
        <v>-3.2556647100000002E-2</v>
      </c>
      <c r="N80">
        <v>3.5504427399999899E-2</v>
      </c>
      <c r="O80">
        <v>-1.7631549499999899E-2</v>
      </c>
      <c r="P80">
        <v>-6.4959543100000003E-2</v>
      </c>
      <c r="Q80">
        <v>-9.7638069600000002E-2</v>
      </c>
      <c r="R80">
        <v>-7.5750005699999998E-2</v>
      </c>
      <c r="S80">
        <v>1.7390712999999999E-2</v>
      </c>
      <c r="T80">
        <v>3.4536614299999997E-2</v>
      </c>
      <c r="U80">
        <v>-1.53902517E-2</v>
      </c>
      <c r="V80">
        <v>-0.13008588109999999</v>
      </c>
      <c r="W80">
        <v>-1.4255861E-3</v>
      </c>
      <c r="X80">
        <v>-7.6309681800000001E-2</v>
      </c>
      <c r="Y80">
        <v>-2.01926565E-2</v>
      </c>
      <c r="Z80">
        <v>-1.85927062E-2</v>
      </c>
      <c r="AA80">
        <v>-4.0265841699999999E-2</v>
      </c>
      <c r="AB80">
        <v>2.9742956699999899E-2</v>
      </c>
      <c r="AC80">
        <v>2.0818405299999902E-2</v>
      </c>
      <c r="AD80">
        <v>2.1168954599999901E-2</v>
      </c>
      <c r="AE80">
        <v>-1.06163095999999E-2</v>
      </c>
      <c r="AF80">
        <v>-2.7042693399999901E-2</v>
      </c>
      <c r="AG80">
        <v>0.1144409983</v>
      </c>
      <c r="AH80">
        <v>1.59243874E-2</v>
      </c>
      <c r="AI80">
        <v>1.22950468999999E-2</v>
      </c>
      <c r="AJ80">
        <v>6.5766505399999994E-2</v>
      </c>
      <c r="AK80">
        <v>-1.70288213E-2</v>
      </c>
      <c r="AL80">
        <v>7.9586805999999899E-3</v>
      </c>
      <c r="AM80">
        <v>-7.0536567800000005E-2</v>
      </c>
      <c r="AN80">
        <v>3.6493607299999897E-2</v>
      </c>
      <c r="AO80">
        <v>-1.11449269999999E-2</v>
      </c>
      <c r="AP80">
        <v>-0.112978866699999</v>
      </c>
      <c r="AQ80">
        <v>-8.6893988399999997E-2</v>
      </c>
      <c r="AR80">
        <v>3.5188102399999997E-2</v>
      </c>
      <c r="AS80">
        <v>2.2071926499999998E-2</v>
      </c>
      <c r="AT80">
        <v>6.6903714599999997E-2</v>
      </c>
      <c r="AU80">
        <v>-3.76573662E-2</v>
      </c>
      <c r="AV80">
        <v>-5.1375264300000001E-2</v>
      </c>
      <c r="AW80">
        <v>1.4747045699999999E-2</v>
      </c>
      <c r="AX80">
        <v>1.54765983E-2</v>
      </c>
      <c r="AY80">
        <v>-3.8333467199999999E-2</v>
      </c>
      <c r="AZ80">
        <v>2.7444462900000001E-2</v>
      </c>
    </row>
    <row r="81" spans="1:52" x14ac:dyDescent="0.35">
      <c r="A81" s="1">
        <v>29434</v>
      </c>
      <c r="B81">
        <v>-8.7940098999999897E-3</v>
      </c>
      <c r="C81">
        <v>4.9289871999999998E-2</v>
      </c>
      <c r="D81">
        <v>-3.5104252999999899E-3</v>
      </c>
      <c r="E81">
        <v>-3.0246149999999999E-2</v>
      </c>
      <c r="F81">
        <v>-2.6571672999999899E-3</v>
      </c>
      <c r="G81">
        <v>-6.49373719999999E-3</v>
      </c>
      <c r="H81">
        <v>9.4085845000000008E-3</v>
      </c>
      <c r="I81">
        <v>-7.0168778000000001E-2</v>
      </c>
      <c r="J81">
        <v>-1.77929373999999E-2</v>
      </c>
      <c r="K81">
        <v>-3.0959582699999998E-2</v>
      </c>
      <c r="L81">
        <v>3.5735864999999999E-3</v>
      </c>
      <c r="M81">
        <v>4.38837298E-2</v>
      </c>
      <c r="N81">
        <v>1.25664489999999E-3</v>
      </c>
      <c r="O81">
        <v>2.5410729999999999E-2</v>
      </c>
      <c r="P81">
        <v>1.6491555799999998E-2</v>
      </c>
      <c r="Q81">
        <v>4.3370198000000004E-3</v>
      </c>
      <c r="R81">
        <v>2.2328648299999899E-2</v>
      </c>
      <c r="S81">
        <v>4.0706370999999903E-3</v>
      </c>
      <c r="T81">
        <v>1.9312613999999999E-2</v>
      </c>
      <c r="U81">
        <v>4.2114959599999897E-2</v>
      </c>
      <c r="V81">
        <v>-2.51962222E-2</v>
      </c>
      <c r="W81">
        <v>-6.6087733800000006E-2</v>
      </c>
      <c r="X81">
        <v>-2.1496711500000001E-2</v>
      </c>
      <c r="Y81">
        <v>-3.2350892499999999E-2</v>
      </c>
      <c r="Z81">
        <v>-4.96637669999999E-3</v>
      </c>
      <c r="AA81">
        <v>2.6648665299999999E-2</v>
      </c>
      <c r="AB81">
        <v>-6.2692521000000001E-2</v>
      </c>
      <c r="AC81">
        <v>1.47301469999999E-2</v>
      </c>
      <c r="AD81">
        <v>5.5370810999999997E-3</v>
      </c>
      <c r="AE81">
        <v>-3.8332586399999903E-2</v>
      </c>
      <c r="AF81">
        <v>-5.4855005700000001E-2</v>
      </c>
      <c r="AG81">
        <v>3.90435082E-2</v>
      </c>
      <c r="AH81">
        <v>-1.5902017099999999E-2</v>
      </c>
      <c r="AI81">
        <v>8.7907044999999996E-3</v>
      </c>
      <c r="AJ81">
        <v>1.3642828699999899E-2</v>
      </c>
      <c r="AK81">
        <v>2.7937096799999998E-2</v>
      </c>
      <c r="AL81">
        <v>-9.0957824000000003E-3</v>
      </c>
      <c r="AM81">
        <v>8.2286889999999904E-4</v>
      </c>
      <c r="AN81">
        <v>-1.8609071800000002E-2</v>
      </c>
      <c r="AO81">
        <v>-2.9161998500000001E-2</v>
      </c>
      <c r="AP81">
        <v>-2.7073067900000001E-2</v>
      </c>
      <c r="AQ81">
        <v>-1.2511591199999899E-2</v>
      </c>
      <c r="AR81">
        <v>6.9768070099999996E-2</v>
      </c>
      <c r="AS81">
        <v>9.0344181999999894E-3</v>
      </c>
      <c r="AT81">
        <v>3.5255913999999999E-3</v>
      </c>
      <c r="AU81">
        <v>2.28369314E-2</v>
      </c>
      <c r="AV81">
        <v>-1.89057415E-2</v>
      </c>
      <c r="AW81">
        <v>-4.4054248599999998E-2</v>
      </c>
      <c r="AX81">
        <v>-2.0992027999999899E-2</v>
      </c>
      <c r="AY81">
        <v>-3.52521415E-2</v>
      </c>
      <c r="AZ81">
        <v>-3.4891952400000002E-2</v>
      </c>
    </row>
    <row r="82" spans="1:52" x14ac:dyDescent="0.35">
      <c r="A82" s="1">
        <v>29465</v>
      </c>
      <c r="B82">
        <v>7.8116621999999997E-3</v>
      </c>
      <c r="C82">
        <v>3.8852352199999898E-2</v>
      </c>
      <c r="D82">
        <v>9.5962747000000008E-3</v>
      </c>
      <c r="E82">
        <v>-5.14235922E-2</v>
      </c>
      <c r="F82">
        <v>-4.7520679599999997E-2</v>
      </c>
      <c r="G82">
        <v>-3.7533980100000003E-2</v>
      </c>
      <c r="H82">
        <v>-4.04054239999999E-3</v>
      </c>
      <c r="I82">
        <v>-7.7125029400000003E-2</v>
      </c>
      <c r="J82">
        <v>-5.6835378899999997E-2</v>
      </c>
      <c r="K82">
        <v>-3.3074476999999998E-2</v>
      </c>
      <c r="L82">
        <v>1.4943853899999899E-2</v>
      </c>
      <c r="M82">
        <v>7.1024268099999996E-2</v>
      </c>
      <c r="N82">
        <v>-9.2786232000000007E-3</v>
      </c>
      <c r="O82">
        <v>-5.0047102400000001E-2</v>
      </c>
      <c r="P82">
        <v>-3.82485919999999E-3</v>
      </c>
      <c r="Q82">
        <v>-3.5170712699999898E-2</v>
      </c>
      <c r="R82">
        <v>-5.9472892999999999E-2</v>
      </c>
      <c r="S82">
        <v>1.3641840199999899E-2</v>
      </c>
      <c r="T82">
        <v>-2.3218878999999898E-3</v>
      </c>
      <c r="U82">
        <v>-4.9645084300000003E-2</v>
      </c>
      <c r="V82">
        <v>1.9070017799999998E-2</v>
      </c>
      <c r="W82">
        <v>-3.50974524E-2</v>
      </c>
      <c r="X82">
        <v>-2.72452851999999E-2</v>
      </c>
      <c r="Y82">
        <v>-6.0648862399999899E-2</v>
      </c>
      <c r="Z82">
        <v>1.8374054300000001E-2</v>
      </c>
      <c r="AA82">
        <v>7.8663945299999996E-2</v>
      </c>
      <c r="AB82">
        <v>-6.1287251100000002E-2</v>
      </c>
      <c r="AC82">
        <v>-9.7751893000000006E-3</v>
      </c>
      <c r="AD82">
        <v>-2.3276359199999999E-2</v>
      </c>
      <c r="AE82">
        <v>-3.00947338999999E-2</v>
      </c>
      <c r="AF82">
        <v>-1.9960938099999999E-2</v>
      </c>
      <c r="AG82">
        <v>3.4832292799999998E-2</v>
      </c>
      <c r="AH82">
        <v>-1.6540234999999901E-3</v>
      </c>
      <c r="AI82">
        <v>7.2607829999999998E-2</v>
      </c>
      <c r="AJ82">
        <v>3.17630832E-2</v>
      </c>
      <c r="AK82">
        <v>6.8104457600000001E-2</v>
      </c>
      <c r="AL82">
        <v>3.66417058E-2</v>
      </c>
      <c r="AM82">
        <v>6.2145076999999903E-2</v>
      </c>
      <c r="AN82">
        <v>5.0409548399999997E-2</v>
      </c>
      <c r="AO82">
        <v>-6.5111395799999999E-2</v>
      </c>
      <c r="AP82">
        <v>-5.7835342799999898E-2</v>
      </c>
      <c r="AQ82">
        <v>-1.48793894E-2</v>
      </c>
      <c r="AR82">
        <v>2.06043278999999E-2</v>
      </c>
      <c r="AS82">
        <v>-2.5241814299999998E-2</v>
      </c>
      <c r="AT82">
        <v>-1.3750387399999999E-2</v>
      </c>
      <c r="AU82">
        <v>0.106277681899999</v>
      </c>
      <c r="AV82">
        <v>-3.06037415E-2</v>
      </c>
      <c r="AW82">
        <v>-5.4808652200000002E-2</v>
      </c>
      <c r="AX82">
        <v>-5.2376810699999998E-2</v>
      </c>
      <c r="AY82">
        <v>-4.2274276200000002E-2</v>
      </c>
      <c r="AZ82">
        <v>-5.7403230399999998E-2</v>
      </c>
    </row>
    <row r="83" spans="1:52" x14ac:dyDescent="0.35">
      <c r="A83" s="1">
        <v>29495</v>
      </c>
      <c r="B83">
        <v>-2.9507104900000001E-2</v>
      </c>
      <c r="C83">
        <v>3.6474055399999997E-2</v>
      </c>
      <c r="D83">
        <v>2.85759675E-2</v>
      </c>
      <c r="E83">
        <v>-4.6028474600000001E-2</v>
      </c>
      <c r="F83">
        <v>-4.5861091999999902E-3</v>
      </c>
      <c r="G83">
        <v>-6.0282070899999998E-2</v>
      </c>
      <c r="H83">
        <v>-3.2315169599999999E-2</v>
      </c>
      <c r="I83">
        <v>-5.0201041099999899E-2</v>
      </c>
      <c r="J83">
        <v>-3.0988000500000001E-2</v>
      </c>
      <c r="K83">
        <v>-8.0992970999999997E-3</v>
      </c>
      <c r="L83">
        <v>4.4375316300000002E-2</v>
      </c>
      <c r="M83">
        <v>7.1326189999999998E-3</v>
      </c>
      <c r="N83">
        <v>-4.7310094399999898E-2</v>
      </c>
      <c r="O83">
        <v>1.2592487499999999E-2</v>
      </c>
      <c r="P83">
        <v>4.23494118E-2</v>
      </c>
      <c r="Q83">
        <v>5.3029452499999997E-2</v>
      </c>
      <c r="R83">
        <v>3.9699655799999997E-2</v>
      </c>
      <c r="S83">
        <v>-3.7862738299999997E-2</v>
      </c>
      <c r="T83">
        <v>-3.5612773199999899E-2</v>
      </c>
      <c r="U83">
        <v>-4.7442151999999996E-3</v>
      </c>
      <c r="V83">
        <v>1.61301139999999E-2</v>
      </c>
      <c r="W83">
        <v>-4.4223400699999998E-2</v>
      </c>
      <c r="X83">
        <v>-2.16340057E-2</v>
      </c>
      <c r="Y83">
        <v>-3.03526002E-2</v>
      </c>
      <c r="Z83">
        <v>9.4682619999999996E-4</v>
      </c>
      <c r="AA83">
        <v>7.0462874499999995E-2</v>
      </c>
      <c r="AB83">
        <v>-5.7374651800000002E-2</v>
      </c>
      <c r="AC83">
        <v>4.1174619999999901E-3</v>
      </c>
      <c r="AD83">
        <v>3.6890860499999997E-2</v>
      </c>
      <c r="AE83">
        <v>-9.7191002999999897E-3</v>
      </c>
      <c r="AF83">
        <v>-2.4202925E-2</v>
      </c>
      <c r="AG83">
        <v>4.9723885000000001E-3</v>
      </c>
      <c r="AH83">
        <v>1.87999833E-2</v>
      </c>
      <c r="AI83">
        <v>6.1863594899999999E-2</v>
      </c>
      <c r="AJ83">
        <v>8.0069466000000002E-3</v>
      </c>
      <c r="AK83">
        <v>6.8421557299999894E-2</v>
      </c>
      <c r="AL83">
        <v>-3.77183799999999E-3</v>
      </c>
      <c r="AM83">
        <v>6.4526368899999895E-2</v>
      </c>
      <c r="AN83">
        <v>-4.4389967099999997E-2</v>
      </c>
      <c r="AO83">
        <v>-4.4560238500000002E-2</v>
      </c>
      <c r="AP83">
        <v>-8.7030851000000006E-3</v>
      </c>
      <c r="AQ83">
        <v>-4.1339151800000001E-2</v>
      </c>
      <c r="AR83">
        <v>4.2591651199999997E-2</v>
      </c>
      <c r="AS83">
        <v>-2.1851849600000001E-2</v>
      </c>
      <c r="AT83">
        <v>-7.9027026400000006E-2</v>
      </c>
      <c r="AU83">
        <v>5.7210846099999997E-2</v>
      </c>
      <c r="AV83">
        <v>-2.1857416599999901E-2</v>
      </c>
      <c r="AW83">
        <v>-3.7116491699999997E-2</v>
      </c>
      <c r="AX83">
        <v>-3.6555991000000003E-2</v>
      </c>
      <c r="AY83">
        <v>-1.20847656E-2</v>
      </c>
      <c r="AZ83">
        <v>-7.6284036E-3</v>
      </c>
    </row>
    <row r="84" spans="1:52" x14ac:dyDescent="0.35">
      <c r="A84" s="1">
        <v>29526</v>
      </c>
      <c r="B84">
        <v>-2.78196454999999E-2</v>
      </c>
      <c r="C84">
        <v>2.25344224E-2</v>
      </c>
      <c r="D84">
        <v>-2.0750834700000002E-2</v>
      </c>
      <c r="E84">
        <v>-0.17417731889999999</v>
      </c>
      <c r="F84">
        <v>-9.9844339700000007E-2</v>
      </c>
      <c r="G84">
        <v>-0.1381650204</v>
      </c>
      <c r="H84">
        <v>-5.4957572599999997E-2</v>
      </c>
      <c r="I84">
        <v>-0.2027053379</v>
      </c>
      <c r="J84">
        <v>-0.12102373800000001</v>
      </c>
      <c r="K84">
        <v>-3.6458020700000003E-2</v>
      </c>
      <c r="L84">
        <v>6.3055365299999999E-2</v>
      </c>
      <c r="M84">
        <v>8.9855238899999995E-2</v>
      </c>
      <c r="N84">
        <v>-4.6351476799999999E-2</v>
      </c>
      <c r="O84">
        <v>-7.7230924800000003E-2</v>
      </c>
      <c r="P84">
        <v>2.3721788399999999E-2</v>
      </c>
      <c r="Q84">
        <v>3.9503533799999997E-2</v>
      </c>
      <c r="R84">
        <v>6.7066258999999906E-2</v>
      </c>
      <c r="S84">
        <v>-3.9434034100000001E-2</v>
      </c>
      <c r="T84">
        <v>-6.4033100499999995E-2</v>
      </c>
      <c r="U84">
        <v>-3.9520956299999903E-2</v>
      </c>
      <c r="V84">
        <v>-4.6389185999999999E-3</v>
      </c>
      <c r="W84">
        <v>-4.4428186199999997E-2</v>
      </c>
      <c r="X84">
        <v>-8.2374656800000001E-2</v>
      </c>
      <c r="Y84">
        <v>-9.3866235000000006E-2</v>
      </c>
      <c r="Z84">
        <v>7.3662187699999895E-2</v>
      </c>
      <c r="AA84">
        <v>0.16011533289999999</v>
      </c>
      <c r="AB84">
        <v>-0.11659576150000001</v>
      </c>
      <c r="AC84">
        <v>-4.0603346200000001E-2</v>
      </c>
      <c r="AD84">
        <v>1.79044376E-2</v>
      </c>
      <c r="AE84">
        <v>-1.4336378300000001E-2</v>
      </c>
      <c r="AF84">
        <v>6.8873692799999997E-2</v>
      </c>
      <c r="AG84">
        <v>4.2703566200000001E-2</v>
      </c>
      <c r="AH84">
        <v>1.2394408900000001E-2</v>
      </c>
      <c r="AI84">
        <v>0.1231919808</v>
      </c>
      <c r="AJ84">
        <v>3.0257071300000001E-2</v>
      </c>
      <c r="AK84">
        <v>0.15399142369999999</v>
      </c>
      <c r="AL84">
        <v>9.0886758999999904E-3</v>
      </c>
      <c r="AM84">
        <v>0.1451124781</v>
      </c>
      <c r="AN84">
        <v>9.2172905499999999E-2</v>
      </c>
      <c r="AO84">
        <v>-0.10930279649999999</v>
      </c>
      <c r="AP84">
        <v>-8.7546773199999997E-2</v>
      </c>
      <c r="AQ84">
        <v>-8.5912931400000003E-2</v>
      </c>
      <c r="AR84">
        <v>-5.1313432399999998E-2</v>
      </c>
      <c r="AS84">
        <v>-9.3244112899999995E-2</v>
      </c>
      <c r="AT84">
        <v>-0.11597114510000001</v>
      </c>
      <c r="AU84">
        <v>9.0888411500000002E-2</v>
      </c>
      <c r="AV84">
        <v>-3.0020643999999999E-2</v>
      </c>
      <c r="AW84">
        <v>-6.6724868399999998E-2</v>
      </c>
      <c r="AX84">
        <v>-0.16334063039999999</v>
      </c>
      <c r="AY84">
        <v>-0.10228927309999999</v>
      </c>
      <c r="AZ84">
        <v>-0.1699833821</v>
      </c>
    </row>
    <row r="85" spans="1:52" x14ac:dyDescent="0.35">
      <c r="A85" s="1">
        <v>29556</v>
      </c>
      <c r="B85">
        <v>-8.1207439999999992E-3</v>
      </c>
      <c r="C85">
        <v>-1.56031799999999E-3</v>
      </c>
      <c r="D85">
        <v>-2.4800950999999901E-2</v>
      </c>
      <c r="E85">
        <v>3.6191628400000002E-2</v>
      </c>
      <c r="F85">
        <v>-2.0913213E-2</v>
      </c>
      <c r="G85">
        <v>-2.4748770999999899E-2</v>
      </c>
      <c r="H85">
        <v>3.6752736999999903E-2</v>
      </c>
      <c r="I85">
        <v>6.2737931199999999E-2</v>
      </c>
      <c r="J85">
        <v>-1.0183635E-2</v>
      </c>
      <c r="K85">
        <v>-1.6597771000000001E-2</v>
      </c>
      <c r="L85">
        <v>-5.6719654000000001E-2</v>
      </c>
      <c r="M85">
        <v>-3.4336242000000003E-2</v>
      </c>
      <c r="N85">
        <v>6.1366348000000001E-2</v>
      </c>
      <c r="O85">
        <v>3.0712739999999902E-3</v>
      </c>
      <c r="P85">
        <v>-3.3687027000000001E-2</v>
      </c>
      <c r="Q85">
        <v>-6.83377763E-2</v>
      </c>
      <c r="R85">
        <v>-5.3214486599999999E-2</v>
      </c>
      <c r="S85">
        <v>3.3687098999999998E-2</v>
      </c>
      <c r="T85">
        <v>7.7971228200000006E-2</v>
      </c>
      <c r="U85">
        <v>3.7527214000000003E-2</v>
      </c>
      <c r="V85">
        <v>-3.8820530999999998E-2</v>
      </c>
      <c r="W85">
        <v>8.5436410199999993E-2</v>
      </c>
      <c r="X85">
        <v>7.6707515199999896E-2</v>
      </c>
      <c r="Y85">
        <v>4.5147134299999898E-2</v>
      </c>
      <c r="Z85">
        <v>-0.1019856375</v>
      </c>
      <c r="AA85">
        <v>-7.2218621999999996E-2</v>
      </c>
      <c r="AB85">
        <v>6.7677115999999995E-2</v>
      </c>
      <c r="AC85">
        <v>9.08894299999999E-3</v>
      </c>
      <c r="AD85">
        <v>-4.9575883000000001E-2</v>
      </c>
      <c r="AE85">
        <v>8.4253249999999905E-3</v>
      </c>
      <c r="AF85">
        <v>-4.5848249999999998E-3</v>
      </c>
      <c r="AG85">
        <v>9.9325682999999998E-3</v>
      </c>
      <c r="AH85">
        <v>-1.6559554000000001E-2</v>
      </c>
      <c r="AI85">
        <v>5.4069539999999899E-3</v>
      </c>
      <c r="AJ85">
        <v>-5.5167417400000002E-2</v>
      </c>
      <c r="AK85">
        <v>-1.37090559999999E-2</v>
      </c>
      <c r="AL85">
        <v>1.2977175000000001E-2</v>
      </c>
      <c r="AM85">
        <v>-4.6522830000000001E-3</v>
      </c>
      <c r="AN85">
        <v>-4.8689093999999898E-2</v>
      </c>
      <c r="AO85">
        <v>3.7837412999999903E-2</v>
      </c>
      <c r="AP85">
        <v>6.63253969E-2</v>
      </c>
      <c r="AQ85">
        <v>3.9361656000000002E-2</v>
      </c>
      <c r="AR85">
        <v>-6.1212380000000002E-3</v>
      </c>
      <c r="AS85">
        <v>-9.2652659999999908E-3</v>
      </c>
      <c r="AT85">
        <v>0.1033089069</v>
      </c>
      <c r="AU85">
        <v>5.7066356999999996E-3</v>
      </c>
      <c r="AV85">
        <v>-6.66037394E-2</v>
      </c>
      <c r="AW85">
        <v>-2.34984972999999E-2</v>
      </c>
      <c r="AX85">
        <v>6.3426591800000001E-2</v>
      </c>
      <c r="AY85">
        <v>-4.0132650000000002E-3</v>
      </c>
      <c r="AZ85">
        <v>3.5581447000000002E-2</v>
      </c>
    </row>
    <row r="86" spans="1:52" x14ac:dyDescent="0.35">
      <c r="A86" s="1">
        <v>29587</v>
      </c>
      <c r="B86">
        <v>3.07694299999999E-3</v>
      </c>
      <c r="C86">
        <v>-1.8841750000000001E-3</v>
      </c>
      <c r="D86">
        <v>-6.7937251999999997E-3</v>
      </c>
      <c r="E86">
        <v>0.11656743999999999</v>
      </c>
      <c r="F86">
        <v>4.3980817999999998E-2</v>
      </c>
      <c r="G86">
        <v>6.1968229999999902E-3</v>
      </c>
      <c r="H86">
        <v>2.08215779999999E-2</v>
      </c>
      <c r="I86">
        <v>9.4948028899999995E-2</v>
      </c>
      <c r="J86">
        <v>0.113052115099999</v>
      </c>
      <c r="K86">
        <v>1.7606303E-2</v>
      </c>
      <c r="L86">
        <v>-4.3609104999999898E-2</v>
      </c>
      <c r="M86">
        <v>-5.9413340000000002E-2</v>
      </c>
      <c r="N86">
        <v>-3.6068390000000001E-3</v>
      </c>
      <c r="O86">
        <v>6.1405016E-2</v>
      </c>
      <c r="P86">
        <v>-1.5006271999999999E-2</v>
      </c>
      <c r="Q86">
        <v>-0.1057106498</v>
      </c>
      <c r="R86">
        <v>-9.7490507800000001E-2</v>
      </c>
      <c r="S86">
        <v>1.1994863999999999E-2</v>
      </c>
      <c r="T86">
        <v>-7.2986839999999997E-3</v>
      </c>
      <c r="U86">
        <v>2.5243881999999902E-2</v>
      </c>
      <c r="V86">
        <v>4.2298671000000003E-2</v>
      </c>
      <c r="W86">
        <v>5.1266193600000003E-2</v>
      </c>
      <c r="X86">
        <v>4.0926233999999999E-2</v>
      </c>
      <c r="Y86">
        <v>9.7734292E-2</v>
      </c>
      <c r="Z86">
        <v>-0.14264977779999999</v>
      </c>
      <c r="AA86">
        <v>-0.107087143</v>
      </c>
      <c r="AB86">
        <v>0.1141313591</v>
      </c>
      <c r="AC86">
        <v>1.5020235999999999E-2</v>
      </c>
      <c r="AD86">
        <v>2.3822369999999902E-3</v>
      </c>
      <c r="AE86">
        <v>-1.6842533E-2</v>
      </c>
      <c r="AF86">
        <v>-8.8684698000000006E-2</v>
      </c>
      <c r="AG86">
        <v>-3.5945505799999999E-2</v>
      </c>
      <c r="AH86">
        <v>-6.91918999999999E-3</v>
      </c>
      <c r="AI86">
        <v>-5.6375560999999998E-2</v>
      </c>
      <c r="AJ86">
        <v>-3.1613491000000001E-2</v>
      </c>
      <c r="AK86">
        <v>-7.5584298699999997E-2</v>
      </c>
      <c r="AL86">
        <v>-6.5691233000000002E-2</v>
      </c>
      <c r="AM86">
        <v>-4.9973177899999999E-2</v>
      </c>
      <c r="AN86">
        <v>-4.2269804000000001E-2</v>
      </c>
      <c r="AO86">
        <v>7.1738982000000007E-2</v>
      </c>
      <c r="AP86">
        <v>8.1061375000000005E-2</v>
      </c>
      <c r="AQ86">
        <v>6.7885782000000006E-2</v>
      </c>
      <c r="AR86">
        <v>4.9491519999999997E-2</v>
      </c>
      <c r="AS86">
        <v>6.7352904000000005E-2</v>
      </c>
      <c r="AT86">
        <v>-6.3840884000000001E-2</v>
      </c>
      <c r="AU86">
        <v>-7.2321520999999904E-3</v>
      </c>
      <c r="AV86">
        <v>-6.0868111599999997E-2</v>
      </c>
      <c r="AW86">
        <v>-3.6690972500000002E-2</v>
      </c>
      <c r="AX86">
        <v>9.5939789400000003E-2</v>
      </c>
      <c r="AY86">
        <v>0.10754401650000001</v>
      </c>
      <c r="AZ86">
        <v>0.1124996187</v>
      </c>
    </row>
    <row r="87" spans="1:52" x14ac:dyDescent="0.35">
      <c r="A87" s="1">
        <v>29618</v>
      </c>
      <c r="B87">
        <v>3.0147687699999998E-2</v>
      </c>
      <c r="C87">
        <v>-3.2515893300000001E-2</v>
      </c>
      <c r="D87">
        <v>1.79766866E-2</v>
      </c>
      <c r="E87">
        <v>1.62252627E-2</v>
      </c>
      <c r="F87">
        <v>1.9046615499999999E-2</v>
      </c>
      <c r="G87">
        <v>2.0897456999999901E-2</v>
      </c>
      <c r="H87">
        <v>3.7490828999999898E-3</v>
      </c>
      <c r="I87">
        <v>-3.48936899999999E-4</v>
      </c>
      <c r="J87">
        <v>2.3150888899999899E-2</v>
      </c>
      <c r="K87">
        <v>1.0096411899999901E-2</v>
      </c>
      <c r="L87">
        <v>-3.2434009399999998E-2</v>
      </c>
      <c r="M87">
        <v>-2.0989834799999999E-2</v>
      </c>
      <c r="N87">
        <v>8.5479800000000004E-4</v>
      </c>
      <c r="O87">
        <v>1.3854027E-2</v>
      </c>
      <c r="P87">
        <v>5.5048390999999997E-3</v>
      </c>
      <c r="Q87">
        <v>-4.4013218399999998E-2</v>
      </c>
      <c r="R87">
        <v>-5.3470123100000003E-2</v>
      </c>
      <c r="S87">
        <v>-1.7261091100000001E-2</v>
      </c>
      <c r="T87">
        <v>-3.0873642999999901E-3</v>
      </c>
      <c r="U87">
        <v>-2.1175019999999998E-3</v>
      </c>
      <c r="V87">
        <v>-2.4638733499999999E-2</v>
      </c>
      <c r="W87">
        <v>2.4273534999999999E-2</v>
      </c>
      <c r="X87">
        <v>1.03956700999999E-2</v>
      </c>
      <c r="Y87">
        <v>4.5104939999999899E-2</v>
      </c>
      <c r="Z87">
        <v>-2.0648399999999899E-4</v>
      </c>
      <c r="AA87">
        <v>-5.4035599999999997E-4</v>
      </c>
      <c r="AB87">
        <v>4.1072811399999999E-2</v>
      </c>
      <c r="AC87">
        <v>9.5866499000000008E-3</v>
      </c>
      <c r="AD87">
        <v>-1.04719299999999E-2</v>
      </c>
      <c r="AE87">
        <v>4.3323314999999998E-3</v>
      </c>
      <c r="AF87">
        <v>4.2217566999999998E-2</v>
      </c>
      <c r="AG87">
        <v>4.2745664199999998E-2</v>
      </c>
      <c r="AH87">
        <v>-4.1309340999999902E-3</v>
      </c>
      <c r="AI87">
        <v>3.1936130999999902E-3</v>
      </c>
      <c r="AJ87">
        <v>6.2535478999999903E-3</v>
      </c>
      <c r="AK87">
        <v>8.1539331999999892E-3</v>
      </c>
      <c r="AL87">
        <v>-9.4393127000000007E-3</v>
      </c>
      <c r="AM87">
        <v>1.61603608999999E-2</v>
      </c>
      <c r="AN87">
        <v>-4.8403094299999998E-2</v>
      </c>
      <c r="AO87">
        <v>2.34876959563E-2</v>
      </c>
      <c r="AP87">
        <v>6.6472101999999998E-3</v>
      </c>
      <c r="AQ87">
        <v>-1.16841823E-2</v>
      </c>
      <c r="AR87">
        <v>-2.6885532599999901E-2</v>
      </c>
      <c r="AS87">
        <v>4.7549018999999996E-3</v>
      </c>
      <c r="AT87">
        <v>-2.68648293E-2</v>
      </c>
      <c r="AU87">
        <v>-2.23997565E-2</v>
      </c>
      <c r="AV87">
        <v>-4.8261014000000003E-3</v>
      </c>
      <c r="AW87">
        <v>1.23888449999999E-3</v>
      </c>
      <c r="AX87">
        <v>2.35459596999999E-2</v>
      </c>
      <c r="AY87">
        <v>8.9111439999999993E-3</v>
      </c>
      <c r="AZ87">
        <v>1.11421487E-2</v>
      </c>
    </row>
    <row r="88" spans="1:52" x14ac:dyDescent="0.35">
      <c r="A88" s="1">
        <v>29646</v>
      </c>
      <c r="B88">
        <v>-3.22904252E-2</v>
      </c>
      <c r="C88">
        <v>4.0814697099999998E-2</v>
      </c>
      <c r="D88">
        <v>5.8439627299999998E-2</v>
      </c>
      <c r="E88">
        <v>-3.3706451499999998E-2</v>
      </c>
      <c r="F88">
        <v>6.7962577999999899E-3</v>
      </c>
      <c r="G88">
        <v>-3.8832793499999997E-2</v>
      </c>
      <c r="H88">
        <v>2.7069620199999998E-2</v>
      </c>
      <c r="I88">
        <v>4.2601749999999902E-3</v>
      </c>
      <c r="J88">
        <v>3.2699935799999899E-2</v>
      </c>
      <c r="K88">
        <v>-2.03343018999999E-2</v>
      </c>
      <c r="L88">
        <v>-3.4641358499999997E-2</v>
      </c>
      <c r="M88">
        <v>1.95766827E-2</v>
      </c>
      <c r="N88">
        <v>1.6973274E-2</v>
      </c>
      <c r="O88">
        <v>1.2087476999999901E-3</v>
      </c>
      <c r="P88">
        <v>-3.3480266999999897E-2</v>
      </c>
      <c r="Q88">
        <v>-2.5362015899999899E-2</v>
      </c>
      <c r="R88">
        <v>-3.5964761400000003E-2</v>
      </c>
      <c r="S88">
        <v>5.0819298200000002E-2</v>
      </c>
      <c r="T88">
        <v>8.1941583100000007E-2</v>
      </c>
      <c r="U88">
        <v>3.3639308600000001E-2</v>
      </c>
      <c r="V88">
        <v>-1.45593055E-2</v>
      </c>
      <c r="W88">
        <v>-2.4277487399999999E-2</v>
      </c>
      <c r="X88">
        <v>2.25803511E-2</v>
      </c>
      <c r="Y88">
        <v>1.07204682999999E-2</v>
      </c>
      <c r="Z88">
        <v>-4.29861190999999E-2</v>
      </c>
      <c r="AA88">
        <v>-1.6131136500000001E-2</v>
      </c>
      <c r="AB88">
        <v>3.15476716E-2</v>
      </c>
      <c r="AC88">
        <v>1.6159157899999999E-2</v>
      </c>
      <c r="AD88">
        <v>-5.0019745900000002E-2</v>
      </c>
      <c r="AE88">
        <v>-3.1737092699999997E-2</v>
      </c>
      <c r="AF88">
        <v>-6.3453030399999999E-2</v>
      </c>
      <c r="AG88">
        <v>2.8980319799999901E-2</v>
      </c>
      <c r="AH88">
        <v>-6.912334E-3</v>
      </c>
      <c r="AI88">
        <v>2.79186969999999E-3</v>
      </c>
      <c r="AJ88">
        <v>-7.2681702999999997E-3</v>
      </c>
      <c r="AK88">
        <v>-1.52820964E-2</v>
      </c>
      <c r="AL88">
        <v>-1.4341268E-3</v>
      </c>
      <c r="AM88">
        <v>6.3472467000000005E-2</v>
      </c>
      <c r="AN88">
        <v>1.07745654E-2</v>
      </c>
      <c r="AO88">
        <v>3.0020296299999999E-2</v>
      </c>
      <c r="AP88">
        <v>-6.7701849299999894E-2</v>
      </c>
      <c r="AQ88">
        <v>-5.2216370900000003E-2</v>
      </c>
      <c r="AR88">
        <v>5.3981226399999999E-2</v>
      </c>
      <c r="AS88">
        <v>8.1716899199999901E-2</v>
      </c>
      <c r="AT88">
        <v>3.69762867E-2</v>
      </c>
      <c r="AU88">
        <v>-1.66408155999999E-2</v>
      </c>
      <c r="AV88">
        <v>2.4702614099999999E-2</v>
      </c>
      <c r="AW88">
        <v>2.0996888500000001E-2</v>
      </c>
      <c r="AX88">
        <v>4.9019145399999998E-2</v>
      </c>
      <c r="AY88">
        <v>6.9279078300000005E-2</v>
      </c>
      <c r="AZ88">
        <v>8.23832855E-2</v>
      </c>
    </row>
    <row r="89" spans="1:52" x14ac:dyDescent="0.35">
      <c r="A89" s="1">
        <v>29677</v>
      </c>
      <c r="B89">
        <v>-2.8151948E-2</v>
      </c>
      <c r="C89">
        <v>3.3062991799999997E-2</v>
      </c>
      <c r="D89">
        <v>3.2689795799999997E-2</v>
      </c>
      <c r="E89">
        <v>4.0391002400000001E-2</v>
      </c>
      <c r="F89">
        <v>-1.06954845E-2</v>
      </c>
      <c r="G89">
        <v>1.1555543999999999E-2</v>
      </c>
      <c r="H89">
        <v>3.3957433099999997E-2</v>
      </c>
      <c r="I89">
        <v>1.5926033799999999E-2</v>
      </c>
      <c r="J89">
        <v>1.6882739899999999E-2</v>
      </c>
      <c r="K89">
        <v>3.2247309999999898E-3</v>
      </c>
      <c r="L89">
        <v>-1.5651254E-2</v>
      </c>
      <c r="M89">
        <v>1.6175479999999899E-3</v>
      </c>
      <c r="N89">
        <v>1.4747319E-2</v>
      </c>
      <c r="O89">
        <v>-1.92783699999999E-3</v>
      </c>
      <c r="P89">
        <v>6.7406383999999899E-3</v>
      </c>
      <c r="Q89">
        <v>-1.2946656399999999E-2</v>
      </c>
      <c r="R89">
        <v>5.0141631999999998E-2</v>
      </c>
      <c r="S89">
        <v>2.4851965099999901E-2</v>
      </c>
      <c r="T89">
        <v>5.5011781000000003E-2</v>
      </c>
      <c r="U89">
        <v>1.0887801000000001E-2</v>
      </c>
      <c r="V89">
        <v>3.1505119999999998E-3</v>
      </c>
      <c r="W89">
        <v>1.5925373999999999E-2</v>
      </c>
      <c r="X89">
        <v>3.6192752600000003E-2</v>
      </c>
      <c r="Y89">
        <v>8.3600949999999997E-3</v>
      </c>
      <c r="Z89">
        <v>-1.3519579E-2</v>
      </c>
      <c r="AA89">
        <v>6.3592279999999998E-3</v>
      </c>
      <c r="AB89">
        <v>6.5463567199999906E-2</v>
      </c>
      <c r="AC89">
        <v>6.8186625999999998E-3</v>
      </c>
      <c r="AD89">
        <v>-3.3438071E-2</v>
      </c>
      <c r="AE89">
        <v>-2.4147090000000001E-3</v>
      </c>
      <c r="AF89">
        <v>-3.7776092599999998E-2</v>
      </c>
      <c r="AG89">
        <v>3.6679099399999998E-2</v>
      </c>
      <c r="AH89">
        <v>-2.0671776999999999E-2</v>
      </c>
      <c r="AI89">
        <v>3.7610899999999999E-3</v>
      </c>
      <c r="AJ89">
        <v>-2.18159484E-2</v>
      </c>
      <c r="AK89">
        <v>2.4749291999999999E-2</v>
      </c>
      <c r="AL89">
        <v>3.3808884599999998E-2</v>
      </c>
      <c r="AM89">
        <v>6.2101931200000002E-2</v>
      </c>
      <c r="AN89">
        <v>-3.0216626899999901E-2</v>
      </c>
      <c r="AO89">
        <v>2.4013599E-2</v>
      </c>
      <c r="AP89">
        <v>-2.27885E-2</v>
      </c>
      <c r="AQ89">
        <v>-4.3050778999999904E-3</v>
      </c>
      <c r="AR89">
        <v>6.1683885399999999E-2</v>
      </c>
      <c r="AS89">
        <v>1.7951317000000001E-2</v>
      </c>
      <c r="AT89">
        <v>-3.9100385299999998E-2</v>
      </c>
      <c r="AU89">
        <v>7.8421289999999998E-3</v>
      </c>
      <c r="AV89">
        <v>7.8302129999999904E-3</v>
      </c>
      <c r="AW89">
        <v>4.3300843399999997E-2</v>
      </c>
      <c r="AX89">
        <v>0.1020418993</v>
      </c>
      <c r="AY89">
        <v>-5.2207620000000003E-3</v>
      </c>
      <c r="AZ89">
        <v>2.2126394399999999E-2</v>
      </c>
    </row>
    <row r="90" spans="1:52" x14ac:dyDescent="0.35">
      <c r="A90" s="1">
        <v>29707</v>
      </c>
      <c r="B90">
        <v>-9.6446064999999997E-3</v>
      </c>
      <c r="C90">
        <v>4.8192375699999998E-2</v>
      </c>
      <c r="D90">
        <v>-6.6303457999999996E-3</v>
      </c>
      <c r="E90">
        <v>-2.75205294E-2</v>
      </c>
      <c r="F90">
        <v>-8.1594603999999901E-3</v>
      </c>
      <c r="G90">
        <v>-3.8563026200000003E-2</v>
      </c>
      <c r="H90">
        <v>1.93883477999999E-2</v>
      </c>
      <c r="I90">
        <v>7.8084140999999897E-3</v>
      </c>
      <c r="J90">
        <v>-9.8926960000000203E-4</v>
      </c>
      <c r="K90">
        <v>-3.4718693799999999E-2</v>
      </c>
      <c r="L90">
        <v>-3.8850510899999899E-2</v>
      </c>
      <c r="M90">
        <v>1.7459863499999999E-2</v>
      </c>
      <c r="N90">
        <v>3.5524797999999899E-2</v>
      </c>
      <c r="O90">
        <v>-2.8581229499999999E-2</v>
      </c>
      <c r="P90">
        <v>-1.7439742899999899E-2</v>
      </c>
      <c r="Q90">
        <v>7.39603556E-2</v>
      </c>
      <c r="R90">
        <v>3.3416946599999997E-2</v>
      </c>
      <c r="S90">
        <v>-5.8308473E-2</v>
      </c>
      <c r="T90">
        <v>-5.8544540899999997E-2</v>
      </c>
      <c r="U90">
        <v>-2.0389474599999999E-2</v>
      </c>
      <c r="V90">
        <v>-3.2816771299999999E-2</v>
      </c>
      <c r="W90">
        <v>-4.0758798000000004E-3</v>
      </c>
      <c r="X90">
        <v>1.70595422E-2</v>
      </c>
      <c r="Y90">
        <v>-1.6802118299999998E-2</v>
      </c>
      <c r="Z90">
        <v>4.7246539800000001E-2</v>
      </c>
      <c r="AA90">
        <v>5.7533708199999999E-2</v>
      </c>
      <c r="AB90">
        <v>3.2946662699999997E-2</v>
      </c>
      <c r="AC90">
        <v>-2.1389136199999999E-2</v>
      </c>
      <c r="AD90">
        <v>-4.3480697299999899E-2</v>
      </c>
      <c r="AE90">
        <v>-4.0179612300000001E-2</v>
      </c>
      <c r="AF90">
        <v>-9.6540116999999995E-3</v>
      </c>
      <c r="AG90">
        <v>1.7429265699999998E-2</v>
      </c>
      <c r="AH90">
        <v>-1.67100658E-2</v>
      </c>
      <c r="AI90">
        <v>-4.3832170999999996E-3</v>
      </c>
      <c r="AJ90">
        <v>-1.3258616199999899E-2</v>
      </c>
      <c r="AK90">
        <v>-1.3344230999999899E-2</v>
      </c>
      <c r="AL90">
        <v>1.6221597500000001E-2</v>
      </c>
      <c r="AM90">
        <v>-3.4475307999999902E-3</v>
      </c>
      <c r="AN90">
        <v>2.1641837599999901E-2</v>
      </c>
      <c r="AO90">
        <v>1.4644301199999999E-2</v>
      </c>
      <c r="AP90">
        <v>-6.6857976099999994E-2</v>
      </c>
      <c r="AQ90">
        <v>-3.6194703000000002E-3</v>
      </c>
      <c r="AR90">
        <v>3.5699644399999897E-2</v>
      </c>
      <c r="AS90">
        <v>-4.0288688E-3</v>
      </c>
      <c r="AT90">
        <v>-7.8693763799999997E-2</v>
      </c>
      <c r="AU90">
        <v>5.8233711000000001E-2</v>
      </c>
      <c r="AV90">
        <v>2.3087980500000001E-2</v>
      </c>
      <c r="AW90">
        <v>6.0640164099999998E-2</v>
      </c>
      <c r="AX90">
        <v>3.2440902399999999E-2</v>
      </c>
      <c r="AY90">
        <v>-1.1267585599999999E-2</v>
      </c>
      <c r="AZ90">
        <v>-2.92218868999999E-2</v>
      </c>
    </row>
    <row r="91" spans="1:52" x14ac:dyDescent="0.35">
      <c r="A91" s="1">
        <v>29738</v>
      </c>
      <c r="B91">
        <v>3.6674130999999999E-2</v>
      </c>
      <c r="C91">
        <v>-6.3341487099999996E-2</v>
      </c>
      <c r="D91">
        <v>-2.9164300000000001E-4</v>
      </c>
      <c r="E91">
        <v>0.10105167449999999</v>
      </c>
      <c r="F91">
        <v>4.1857180000000001E-2</v>
      </c>
      <c r="G91">
        <v>4.3086666899999897E-2</v>
      </c>
      <c r="H91">
        <v>-1.4015E-3</v>
      </c>
      <c r="I91">
        <v>6.8409331399999995E-2</v>
      </c>
      <c r="J91">
        <v>5.9794456000000003E-2</v>
      </c>
      <c r="K91">
        <v>7.9652688700000002E-2</v>
      </c>
      <c r="L91">
        <v>3.5671646100000003E-2</v>
      </c>
      <c r="M91">
        <v>8.4054239999999895E-3</v>
      </c>
      <c r="N91">
        <v>-2.7707881999999899E-2</v>
      </c>
      <c r="O91">
        <v>1.9803828999999998E-2</v>
      </c>
      <c r="P91">
        <v>3.2029286999999997E-2</v>
      </c>
      <c r="Q91">
        <v>-7.4818087599999999E-2</v>
      </c>
      <c r="R91">
        <v>-1.7265131499999999E-2</v>
      </c>
      <c r="S91">
        <v>3.3738881999999998E-2</v>
      </c>
      <c r="T91">
        <v>2.1422885900000001E-2</v>
      </c>
      <c r="U91">
        <v>8.5156499999999803E-4</v>
      </c>
      <c r="V91">
        <v>7.6857658999999995E-2</v>
      </c>
      <c r="W91">
        <v>5.2815167199999999E-2</v>
      </c>
      <c r="X91">
        <v>5.8188095699999998E-2</v>
      </c>
      <c r="Y91">
        <v>4.3731968999999898E-2</v>
      </c>
      <c r="Z91">
        <v>-8.7183842900000003E-2</v>
      </c>
      <c r="AA91">
        <v>-0.12305212</v>
      </c>
      <c r="AB91">
        <v>1.2604972000000001E-2</v>
      </c>
      <c r="AC91">
        <v>7.3140740000000003E-3</v>
      </c>
      <c r="AD91">
        <v>7.1157250699999994E-2</v>
      </c>
      <c r="AE91">
        <v>9.1784439999999991E-3</v>
      </c>
      <c r="AF91">
        <v>1.4443694E-2</v>
      </c>
      <c r="AG91">
        <v>-6.7608574599999999E-2</v>
      </c>
      <c r="AH91">
        <v>4.9924509999999898E-3</v>
      </c>
      <c r="AI91">
        <v>-3.7177559999999998E-2</v>
      </c>
      <c r="AJ91">
        <v>-3.7175450300000003E-2</v>
      </c>
      <c r="AK91">
        <v>3.80935000000002E-4</v>
      </c>
      <c r="AL91">
        <v>1.9763124999999999E-2</v>
      </c>
      <c r="AM91">
        <v>6.1660223600000001E-2</v>
      </c>
      <c r="AN91">
        <v>-5.6300799899999997E-2</v>
      </c>
      <c r="AO91">
        <v>1.270046E-2</v>
      </c>
      <c r="AP91">
        <v>9.4422113000000002E-2</v>
      </c>
      <c r="AQ91">
        <v>8.5874858999999998E-2</v>
      </c>
      <c r="AR91">
        <v>-2.05117675E-2</v>
      </c>
      <c r="AS91">
        <v>2.5898524999999999E-2</v>
      </c>
      <c r="AT91">
        <v>9.0607412700000001E-2</v>
      </c>
      <c r="AU91">
        <v>-6.8324835299999997E-2</v>
      </c>
      <c r="AV91">
        <v>-2.4886533999999998E-2</v>
      </c>
      <c r="AW91">
        <v>-4.0017315800000001E-2</v>
      </c>
      <c r="AX91">
        <v>2.7454133499999998E-2</v>
      </c>
      <c r="AY91">
        <v>4.6612268999999998E-2</v>
      </c>
      <c r="AZ91">
        <v>0.1014189627</v>
      </c>
    </row>
    <row r="92" spans="1:52" x14ac:dyDescent="0.35">
      <c r="A92" s="1">
        <v>29768</v>
      </c>
      <c r="B92">
        <v>3.05265781E-2</v>
      </c>
      <c r="C92">
        <v>-2.5500060299999999E-2</v>
      </c>
      <c r="D92">
        <v>-4.1702809899999999E-2</v>
      </c>
      <c r="E92">
        <v>-1.24966787E-2</v>
      </c>
      <c r="F92">
        <v>-2.21862684E-2</v>
      </c>
      <c r="G92">
        <v>-6.3944546999999997E-3</v>
      </c>
      <c r="H92">
        <v>-1.9712277599999901E-2</v>
      </c>
      <c r="I92">
        <v>-3.3088076500000001E-2</v>
      </c>
      <c r="J92">
        <v>-2.2209509699999901E-2</v>
      </c>
      <c r="K92">
        <v>7.1499800000000098E-4</v>
      </c>
      <c r="L92">
        <v>3.82824742E-2</v>
      </c>
      <c r="M92">
        <v>1.07515428E-2</v>
      </c>
      <c r="N92">
        <v>-1.8918849099999999E-2</v>
      </c>
      <c r="O92">
        <v>-9.8713635000000008E-3</v>
      </c>
      <c r="P92">
        <v>-3.6540153700000001E-2</v>
      </c>
      <c r="Q92">
        <v>-9.8317888800000003E-2</v>
      </c>
      <c r="R92">
        <v>-5.2144822100000002E-2</v>
      </c>
      <c r="S92">
        <v>2.0503382000000001E-3</v>
      </c>
      <c r="T92">
        <v>2.1601370999999901E-2</v>
      </c>
      <c r="U92">
        <v>-3.5338873999999999E-2</v>
      </c>
      <c r="V92">
        <v>1.3822625999999999E-2</v>
      </c>
      <c r="W92">
        <v>-2.01565168E-2</v>
      </c>
      <c r="X92">
        <v>-4.5617570000000003E-2</v>
      </c>
      <c r="Y92">
        <v>-4.37494987E-2</v>
      </c>
      <c r="Z92">
        <v>-0.1033237847</v>
      </c>
      <c r="AA92">
        <v>-7.0712922799999994E-2</v>
      </c>
      <c r="AB92">
        <v>-6.0758460200000003E-2</v>
      </c>
      <c r="AC92">
        <v>5.6869052999999996E-3</v>
      </c>
      <c r="AD92">
        <v>3.9403432999999899E-3</v>
      </c>
      <c r="AE92">
        <v>8.9296760999999902E-3</v>
      </c>
      <c r="AF92">
        <v>3.3387781999999998E-2</v>
      </c>
      <c r="AG92">
        <v>-3.2280414200000003E-2</v>
      </c>
      <c r="AH92">
        <v>5.0169128000000004E-3</v>
      </c>
      <c r="AI92">
        <v>4.6971623999999997E-2</v>
      </c>
      <c r="AJ92">
        <v>2.3815251999999999E-2</v>
      </c>
      <c r="AK92">
        <v>5.8487920800000003E-2</v>
      </c>
      <c r="AL92">
        <v>2.5310343999999901E-2</v>
      </c>
      <c r="AM92">
        <v>4.57846924E-2</v>
      </c>
      <c r="AN92">
        <v>-0.1009343577</v>
      </c>
      <c r="AO92">
        <v>-7.1309051799999995E-2</v>
      </c>
      <c r="AP92">
        <v>4.6723774799999999E-2</v>
      </c>
      <c r="AQ92">
        <v>2.9330679299999999E-2</v>
      </c>
      <c r="AR92">
        <v>-3.3455826700000003E-2</v>
      </c>
      <c r="AS92">
        <v>-5.1940998500000002E-2</v>
      </c>
      <c r="AT92">
        <v>-3.1442183300000003E-2</v>
      </c>
      <c r="AU92">
        <v>-5.7087882E-2</v>
      </c>
      <c r="AV92">
        <v>-8.4690535099999895E-2</v>
      </c>
      <c r="AW92">
        <v>-0.11098824760000001</v>
      </c>
      <c r="AX92">
        <v>-8.4178804999999995E-2</v>
      </c>
      <c r="AY92">
        <v>-2.9750567700000001E-2</v>
      </c>
      <c r="AZ92">
        <v>-7.6167979999999897E-3</v>
      </c>
    </row>
    <row r="93" spans="1:52" x14ac:dyDescent="0.35">
      <c r="A93" s="1">
        <v>29799</v>
      </c>
      <c r="B93">
        <v>2.11068889999999E-2</v>
      </c>
      <c r="C93">
        <v>-3.1157669999999998E-2</v>
      </c>
      <c r="D93">
        <v>-2.6271040999999998E-2</v>
      </c>
      <c r="E93">
        <v>9.4526534999999995E-2</v>
      </c>
      <c r="F93">
        <v>6.7884674999999894E-2</v>
      </c>
      <c r="G93">
        <v>4.3310293E-2</v>
      </c>
      <c r="H93">
        <v>4.35452199999999E-3</v>
      </c>
      <c r="I93">
        <v>7.6136457999999907E-2</v>
      </c>
      <c r="J93">
        <v>6.8897909999999896E-2</v>
      </c>
      <c r="K93">
        <v>5.9791517000000002E-2</v>
      </c>
      <c r="L93">
        <v>-5.5179770000000003E-3</v>
      </c>
      <c r="M93">
        <v>-1.6667584999999902E-2</v>
      </c>
      <c r="N93">
        <v>-3.6044089999999998E-3</v>
      </c>
      <c r="O93">
        <v>1.7018769999999999E-2</v>
      </c>
      <c r="P93">
        <v>5.1576649999999996E-3</v>
      </c>
      <c r="Q93">
        <v>2.3269753000000001E-2</v>
      </c>
      <c r="R93">
        <v>-4.6489469999999996E-3</v>
      </c>
      <c r="S93">
        <v>2.148044E-2</v>
      </c>
      <c r="T93">
        <v>8.7381929999999896E-3</v>
      </c>
      <c r="U93">
        <v>1.8974795999999999E-2</v>
      </c>
      <c r="V93">
        <v>4.1724945999999999E-2</v>
      </c>
      <c r="W93">
        <v>3.9471626000000003E-2</v>
      </c>
      <c r="X93">
        <v>1.9474093000000001E-2</v>
      </c>
      <c r="Y93">
        <v>5.4697540000000003E-3</v>
      </c>
      <c r="Z93">
        <v>7.4573559999999896E-3</v>
      </c>
      <c r="AA93">
        <v>-6.3510979999999899E-3</v>
      </c>
      <c r="AB93">
        <v>-2.7664919999999898E-2</v>
      </c>
      <c r="AC93">
        <v>1.9700497000000001E-2</v>
      </c>
      <c r="AD93">
        <v>2.1815649999999999E-2</v>
      </c>
      <c r="AE93">
        <v>1.6929995999999999E-2</v>
      </c>
      <c r="AF93">
        <v>5.3780372E-2</v>
      </c>
      <c r="AG93">
        <v>-2.1497931000000001E-2</v>
      </c>
      <c r="AH93">
        <v>8.7574909999999992E-3</v>
      </c>
      <c r="AI93">
        <v>1.7661897999999902E-2</v>
      </c>
      <c r="AJ93">
        <v>2.24706789999999E-2</v>
      </c>
      <c r="AK93">
        <v>-8.1631100000000001E-4</v>
      </c>
      <c r="AL93">
        <v>3.7823748999999997E-2</v>
      </c>
      <c r="AM93">
        <v>5.6224639999999999E-2</v>
      </c>
      <c r="AN93">
        <v>-4.0664786000000001E-2</v>
      </c>
      <c r="AO93">
        <v>-4.6971440000000003E-3</v>
      </c>
      <c r="AP93">
        <v>4.4296918999999997E-2</v>
      </c>
      <c r="AQ93">
        <v>4.1873622999999999E-2</v>
      </c>
      <c r="AR93">
        <v>-3.1134432999999899E-2</v>
      </c>
      <c r="AS93">
        <v>3.3528429999999999E-3</v>
      </c>
      <c r="AT93">
        <v>-1.2910892E-2</v>
      </c>
      <c r="AU93">
        <v>1.6315816E-2</v>
      </c>
      <c r="AV93">
        <v>1.5781364999999901E-2</v>
      </c>
      <c r="AW93">
        <v>1.3764408999999899E-2</v>
      </c>
      <c r="AX93">
        <v>1.9829567999999999E-2</v>
      </c>
      <c r="AY93">
        <v>4.6895824000000003E-2</v>
      </c>
      <c r="AZ93">
        <v>3.3309150000000003E-2</v>
      </c>
    </row>
    <row r="94" spans="1:52" x14ac:dyDescent="0.35">
      <c r="A94" s="1">
        <v>29830</v>
      </c>
      <c r="B94">
        <v>-2.1485040999999899E-2</v>
      </c>
      <c r="C94">
        <v>-4.8425118999999898E-2</v>
      </c>
      <c r="D94">
        <v>-3.2693966999999997E-2</v>
      </c>
      <c r="E94">
        <v>7.4078987999999998E-2</v>
      </c>
      <c r="F94">
        <v>8.6893140999999993E-2</v>
      </c>
      <c r="G94">
        <v>2.5526811E-2</v>
      </c>
      <c r="H94">
        <v>5.0842959999999899E-3</v>
      </c>
      <c r="I94">
        <v>8.7273622999999995E-2</v>
      </c>
      <c r="J94">
        <v>0.11143360149999899</v>
      </c>
      <c r="K94">
        <v>5.88533129999999E-2</v>
      </c>
      <c r="L94">
        <v>-1.2969744999999901E-2</v>
      </c>
      <c r="M94">
        <v>-1.7769533000000001E-2</v>
      </c>
      <c r="N94">
        <v>2.8975694999999999E-2</v>
      </c>
      <c r="O94">
        <v>1.2931164E-2</v>
      </c>
      <c r="P94">
        <v>1.1705116999999999E-2</v>
      </c>
      <c r="Q94">
        <v>6.4695913999999993E-2</v>
      </c>
      <c r="R94">
        <v>5.1535465000000003E-2</v>
      </c>
      <c r="S94">
        <v>2.3932149999999902E-3</v>
      </c>
      <c r="T94">
        <v>2.9916617999999999E-2</v>
      </c>
      <c r="U94">
        <v>4.4914344999999897E-2</v>
      </c>
      <c r="V94">
        <v>1.3413474E-2</v>
      </c>
      <c r="W94">
        <v>0.106924716</v>
      </c>
      <c r="X94">
        <v>4.6271805999999999E-2</v>
      </c>
      <c r="Y94">
        <v>7.7390687E-2</v>
      </c>
      <c r="Z94">
        <v>1.6767844E-2</v>
      </c>
      <c r="AA94">
        <v>1.8416713000000001E-2</v>
      </c>
      <c r="AB94">
        <v>-1.64303219999999E-2</v>
      </c>
      <c r="AC94">
        <v>2.0836956E-2</v>
      </c>
      <c r="AD94">
        <v>2.0841073000000002E-2</v>
      </c>
      <c r="AE94">
        <v>3.1783593999999901E-2</v>
      </c>
      <c r="AF94">
        <v>7.0211993E-2</v>
      </c>
      <c r="AG94">
        <v>3.5981678000000003E-2</v>
      </c>
      <c r="AH94">
        <v>7.9953990000000003E-3</v>
      </c>
      <c r="AI94">
        <v>-1.41046119999999E-2</v>
      </c>
      <c r="AJ94">
        <v>4.2184409999999999E-3</v>
      </c>
      <c r="AK94">
        <v>2.3765665999999901E-2</v>
      </c>
      <c r="AL94">
        <v>2.6501253999999998E-2</v>
      </c>
      <c r="AM94">
        <v>3.8691234999999997E-2</v>
      </c>
      <c r="AN94">
        <v>-6.9574908999999893E-2</v>
      </c>
      <c r="AO94">
        <v>3.6851386999999999E-2</v>
      </c>
      <c r="AP94">
        <v>-1.1394698E-2</v>
      </c>
      <c r="AQ94">
        <v>8.9717409999999997E-2</v>
      </c>
      <c r="AR94">
        <v>-5.1017600999999899E-2</v>
      </c>
      <c r="AS94">
        <v>1.0182416E-2</v>
      </c>
      <c r="AT94">
        <v>-2.9115769999999899E-3</v>
      </c>
      <c r="AU94">
        <v>-2.77420169999999E-2</v>
      </c>
      <c r="AV94">
        <v>3.1988791999999898E-2</v>
      </c>
      <c r="AW94">
        <v>9.1036697E-2</v>
      </c>
      <c r="AX94">
        <v>8.8808632999999998E-2</v>
      </c>
      <c r="AY94">
        <v>4.3856473999999999E-2</v>
      </c>
      <c r="AZ94">
        <v>2.2248291E-2</v>
      </c>
    </row>
    <row r="95" spans="1:52" x14ac:dyDescent="0.35">
      <c r="A95" s="1">
        <v>29860</v>
      </c>
      <c r="B95">
        <v>-5.8553691300000002E-2</v>
      </c>
      <c r="C95">
        <v>4.8413982399999902E-2</v>
      </c>
      <c r="D95">
        <v>-4.8075823999999996E-3</v>
      </c>
      <c r="E95">
        <v>-0.12620554779999901</v>
      </c>
      <c r="F95">
        <v>-7.2235250500000001E-2</v>
      </c>
      <c r="G95">
        <v>-8.8589595699999996E-2</v>
      </c>
      <c r="H95">
        <v>1.9032557700000001E-2</v>
      </c>
      <c r="I95">
        <v>-9.9492862299999998E-2</v>
      </c>
      <c r="J95">
        <v>-8.8712796299999994E-2</v>
      </c>
      <c r="K95">
        <v>1.3891800399999999E-2</v>
      </c>
      <c r="L95">
        <v>3.9213844199999903E-2</v>
      </c>
      <c r="M95">
        <v>4.5889917199999901E-2</v>
      </c>
      <c r="N95">
        <v>7.1640959500000004E-2</v>
      </c>
      <c r="O95">
        <v>-4.7006865799999999E-2</v>
      </c>
      <c r="P95">
        <v>-4.10547406E-2</v>
      </c>
      <c r="Q95">
        <v>2.1973228099999999E-2</v>
      </c>
      <c r="R95">
        <v>6.0987204599999997E-2</v>
      </c>
      <c r="S95">
        <v>5.5737674399999999E-2</v>
      </c>
      <c r="T95">
        <v>1.7243888799999899E-2</v>
      </c>
      <c r="U95">
        <v>-5.24839132999999E-2</v>
      </c>
      <c r="V95">
        <v>4.9587914599999901E-2</v>
      </c>
      <c r="W95">
        <v>-7.2440282699999997E-2</v>
      </c>
      <c r="X95">
        <v>-2.1256493500000001E-2</v>
      </c>
      <c r="Y95">
        <v>-8.6018986499999894E-2</v>
      </c>
      <c r="Z95">
        <v>3.21030177E-2</v>
      </c>
      <c r="AA95">
        <v>7.5010843999999993E-2</v>
      </c>
      <c r="AB95">
        <v>1.2303962E-2</v>
      </c>
      <c r="AC95">
        <v>-6.6540738599999996E-2</v>
      </c>
      <c r="AD95">
        <v>-5.4595853100000001E-2</v>
      </c>
      <c r="AE95">
        <v>-7.9192100900000006E-2</v>
      </c>
      <c r="AF95">
        <v>-2.4739375299999901E-2</v>
      </c>
      <c r="AG95">
        <v>-8.5968447999999892E-3</v>
      </c>
      <c r="AH95">
        <v>-1.84892051999999E-2</v>
      </c>
      <c r="AI95">
        <v>6.65711259E-2</v>
      </c>
      <c r="AJ95">
        <v>6.9877721399999995E-2</v>
      </c>
      <c r="AK95">
        <v>2.9201519400000001E-2</v>
      </c>
      <c r="AL95">
        <v>0.1002583391</v>
      </c>
      <c r="AM95">
        <v>-6.9664171999999896E-3</v>
      </c>
      <c r="AN95">
        <v>-5.2863633999999902E-3</v>
      </c>
      <c r="AO95">
        <v>-0.15455682379999999</v>
      </c>
      <c r="AP95">
        <v>-5.2368202699999998E-2</v>
      </c>
      <c r="AQ95">
        <v>-3.0402437500000001E-2</v>
      </c>
      <c r="AR95">
        <v>2.3509155800000001E-2</v>
      </c>
      <c r="AS95">
        <v>-3.5587263000000001E-2</v>
      </c>
      <c r="AT95">
        <v>5.7979605099999998E-2</v>
      </c>
      <c r="AU95">
        <v>-5.3921888999999903E-3</v>
      </c>
      <c r="AV95">
        <v>-2.8985219100000001E-2</v>
      </c>
      <c r="AW95">
        <v>-4.7705271399999999E-2</v>
      </c>
      <c r="AX95">
        <v>-7.4897728400000002E-2</v>
      </c>
      <c r="AY95">
        <v>-7.4193395499999995E-2</v>
      </c>
      <c r="AZ95">
        <v>-9.6968134400000003E-2</v>
      </c>
    </row>
    <row r="96" spans="1:52" x14ac:dyDescent="0.35">
      <c r="A96" s="1">
        <v>29891</v>
      </c>
      <c r="B96">
        <v>9.9131010000000006E-3</v>
      </c>
      <c r="C96">
        <v>-3.13734455E-2</v>
      </c>
      <c r="D96">
        <v>-6.7350763000000001E-3</v>
      </c>
      <c r="E96">
        <v>4.8712232799999998E-2</v>
      </c>
      <c r="F96">
        <v>2.0944299E-2</v>
      </c>
      <c r="G96">
        <v>-1.6272389500000001E-2</v>
      </c>
      <c r="H96">
        <v>-2.3676725000000001E-3</v>
      </c>
      <c r="I96">
        <v>2.441484E-2</v>
      </c>
      <c r="J96">
        <v>2.1106277100000001E-2</v>
      </c>
      <c r="K96">
        <v>4.2842513300000003E-2</v>
      </c>
      <c r="L96">
        <v>1.8760619499999999E-2</v>
      </c>
      <c r="M96">
        <v>-1.51830835999999E-2</v>
      </c>
      <c r="N96">
        <v>-1.0118365799999999E-2</v>
      </c>
      <c r="O96">
        <v>-2.0433757699999999E-2</v>
      </c>
      <c r="P96">
        <v>2.2131819199999899E-2</v>
      </c>
      <c r="Q96">
        <v>4.7551377999999998E-3</v>
      </c>
      <c r="R96">
        <v>2.6859075199999999E-2</v>
      </c>
      <c r="S96">
        <v>4.0524643200000002E-2</v>
      </c>
      <c r="T96">
        <v>3.8134121299999997E-2</v>
      </c>
      <c r="U96">
        <v>-9.6736738999999902E-3</v>
      </c>
      <c r="V96">
        <v>3.8763688899999899E-2</v>
      </c>
      <c r="W96">
        <v>3.4666329799999999E-2</v>
      </c>
      <c r="X96">
        <v>3.01802724999999E-2</v>
      </c>
      <c r="Y96">
        <v>2.6205342E-2</v>
      </c>
      <c r="Z96">
        <v>-1.51690882E-2</v>
      </c>
      <c r="AA96">
        <v>-7.9081463999999997E-3</v>
      </c>
      <c r="AB96">
        <v>1.6423613699999999E-2</v>
      </c>
      <c r="AC96">
        <v>3.4978925699999899E-2</v>
      </c>
      <c r="AD96">
        <v>5.2561151E-2</v>
      </c>
      <c r="AE96">
        <v>2.20319234E-2</v>
      </c>
      <c r="AF96">
        <v>3.4859618699999997E-2</v>
      </c>
      <c r="AG96">
        <v>-3.2009299199999897E-2</v>
      </c>
      <c r="AH96">
        <v>2.5523144599999999E-2</v>
      </c>
      <c r="AI96">
        <v>-1.4005007000000001E-3</v>
      </c>
      <c r="AJ96">
        <v>4.9310149999999499E-4</v>
      </c>
      <c r="AK96">
        <v>-1.99683531999999E-2</v>
      </c>
      <c r="AL96">
        <v>8.5280730000000099E-4</v>
      </c>
      <c r="AM96">
        <v>3.1616964799999897E-2</v>
      </c>
      <c r="AN96">
        <v>-1.31980779999999E-3</v>
      </c>
      <c r="AO96">
        <v>-1.22972755E-2</v>
      </c>
      <c r="AP96">
        <v>6.28804642E-2</v>
      </c>
      <c r="AQ96">
        <v>2.37849924E-2</v>
      </c>
      <c r="AR96">
        <v>-3.9971875300000001E-2</v>
      </c>
      <c r="AS96">
        <v>1.00650160999999E-2</v>
      </c>
      <c r="AT96">
        <v>2.5401327899999899E-2</v>
      </c>
      <c r="AU96">
        <v>-1.7438522200000001E-2</v>
      </c>
      <c r="AV96">
        <v>-1.9320820000000199E-4</v>
      </c>
      <c r="AW96">
        <v>-1.9486707599999899E-2</v>
      </c>
      <c r="AX96">
        <v>4.1875746999999897E-3</v>
      </c>
      <c r="AY96">
        <v>4.3788300500000002E-2</v>
      </c>
      <c r="AZ96">
        <v>3.8691662500000001E-2</v>
      </c>
    </row>
    <row r="97" spans="1:52" x14ac:dyDescent="0.35">
      <c r="A97" s="1">
        <v>29921</v>
      </c>
      <c r="B97">
        <v>1.5761931E-2</v>
      </c>
      <c r="C97">
        <v>-8.5597339999999994E-3</v>
      </c>
      <c r="D97">
        <v>5.4038300000000001E-3</v>
      </c>
      <c r="E97">
        <v>3.3976813000000002E-2</v>
      </c>
      <c r="F97">
        <v>2.67703589999999E-2</v>
      </c>
      <c r="G97">
        <v>4.7444387999999997E-2</v>
      </c>
      <c r="H97">
        <v>-2.7331399999999998E-4</v>
      </c>
      <c r="I97">
        <v>1.8989760000000001E-2</v>
      </c>
      <c r="J97">
        <v>3.2702494999999998E-2</v>
      </c>
      <c r="K97">
        <v>3.9523249999999996E-3</v>
      </c>
      <c r="L97">
        <v>-2.641553E-2</v>
      </c>
      <c r="M97">
        <v>-1.8654827999999998E-2</v>
      </c>
      <c r="N97">
        <v>5.0955790000000003E-3</v>
      </c>
      <c r="O97">
        <v>3.9043176999999998E-2</v>
      </c>
      <c r="P97">
        <v>1.8298724999999998E-2</v>
      </c>
      <c r="Q97">
        <v>-4.2386053E-2</v>
      </c>
      <c r="R97">
        <v>-1.41298839999999E-2</v>
      </c>
      <c r="S97">
        <v>2.5160643E-2</v>
      </c>
      <c r="T97">
        <v>1.8994869000000001E-2</v>
      </c>
      <c r="U97">
        <v>3.9887833999999997E-2</v>
      </c>
      <c r="V97">
        <v>-1.8858565000000001E-2</v>
      </c>
      <c r="W97">
        <v>5.1150457000000003E-2</v>
      </c>
      <c r="X97">
        <v>-2.1003365999999999E-2</v>
      </c>
      <c r="Y97">
        <v>3.5597034E-2</v>
      </c>
      <c r="Z97">
        <v>-2.7351551000000002E-2</v>
      </c>
      <c r="AA97">
        <v>2.4279013999999901E-2</v>
      </c>
      <c r="AB97">
        <v>2.5095327000000001E-2</v>
      </c>
      <c r="AC97">
        <v>5.1346170000000002E-3</v>
      </c>
      <c r="AD97">
        <v>5.7464699999999703E-4</v>
      </c>
      <c r="AE97">
        <v>7.8534769999999907E-3</v>
      </c>
      <c r="AF97">
        <v>1.4368693999999901E-2</v>
      </c>
      <c r="AG97">
        <v>2.6758465999999901E-2</v>
      </c>
      <c r="AH97">
        <v>-1.3916369999999901E-3</v>
      </c>
      <c r="AI97">
        <v>-1.3563143E-2</v>
      </c>
      <c r="AJ97">
        <v>2.6943181E-2</v>
      </c>
      <c r="AK97">
        <v>-3.2288193E-2</v>
      </c>
      <c r="AL97">
        <v>5.8027599999999904E-4</v>
      </c>
      <c r="AM97">
        <v>-2.4906391999999999E-2</v>
      </c>
      <c r="AN97">
        <v>-3.2816429999999999E-3</v>
      </c>
      <c r="AO97">
        <v>4.5038546200000001E-2</v>
      </c>
      <c r="AP97">
        <v>7.224912E-3</v>
      </c>
      <c r="AQ97">
        <v>1.8759478999999999E-2</v>
      </c>
      <c r="AR97">
        <v>1.21889899999999E-2</v>
      </c>
      <c r="AS97">
        <v>2.4806250000000002E-3</v>
      </c>
      <c r="AT97">
        <v>2.6470213999999999E-2</v>
      </c>
      <c r="AU97">
        <v>1.166011E-2</v>
      </c>
      <c r="AV97">
        <v>4.8798119999999999E-3</v>
      </c>
      <c r="AW97">
        <v>3.2000396E-2</v>
      </c>
      <c r="AX97">
        <v>4.2105039099999998E-2</v>
      </c>
      <c r="AY97">
        <v>1.4445802000000001E-2</v>
      </c>
      <c r="AZ97">
        <v>2.2285546999999999E-2</v>
      </c>
    </row>
    <row r="98" spans="1:52" x14ac:dyDescent="0.35">
      <c r="A98" s="1">
        <v>29952</v>
      </c>
      <c r="B98">
        <v>3.5577800000000098E-4</v>
      </c>
      <c r="C98">
        <v>-2.5587393E-2</v>
      </c>
      <c r="D98">
        <v>-2.70224068999999E-2</v>
      </c>
      <c r="E98">
        <v>5.3217157000000001E-2</v>
      </c>
      <c r="F98">
        <v>3.1687046000000003E-2</v>
      </c>
      <c r="G98">
        <v>9.9080569999999892E-3</v>
      </c>
      <c r="H98">
        <v>2.5564819999999901E-3</v>
      </c>
      <c r="I98">
        <v>6.2453973000000003E-2</v>
      </c>
      <c r="J98">
        <v>5.3343197000000002E-2</v>
      </c>
      <c r="K98">
        <v>2.1672462999999999E-2</v>
      </c>
      <c r="L98">
        <v>-2.4986765000000001E-2</v>
      </c>
      <c r="M98">
        <v>-3.6555873000000003E-2</v>
      </c>
      <c r="N98">
        <v>5.5331182E-2</v>
      </c>
      <c r="O98">
        <v>4.3365084999999998E-2</v>
      </c>
      <c r="P98">
        <v>2.5296591E-2</v>
      </c>
      <c r="Q98">
        <v>2.7233928099999999E-2</v>
      </c>
      <c r="R98">
        <v>6.2459227800000003E-2</v>
      </c>
      <c r="S98">
        <v>1.1109611999999901E-2</v>
      </c>
      <c r="T98">
        <v>3.7891176999999998E-2</v>
      </c>
      <c r="U98">
        <v>5.4797991999999997E-2</v>
      </c>
      <c r="V98">
        <v>7.5687291000000002E-3</v>
      </c>
      <c r="W98">
        <v>9.3741643399999894E-2</v>
      </c>
      <c r="X98">
        <v>-1.10286E-2</v>
      </c>
      <c r="Y98">
        <v>6.3086784000000007E-2</v>
      </c>
      <c r="Z98">
        <v>-2.2886027999999899E-2</v>
      </c>
      <c r="AA98">
        <v>1.3159488E-2</v>
      </c>
      <c r="AB98">
        <v>8.7792561099999999E-2</v>
      </c>
      <c r="AC98">
        <v>9.2953069999999992E-3</v>
      </c>
      <c r="AD98">
        <v>-3.4689188000000003E-2</v>
      </c>
      <c r="AE98">
        <v>3.2004342999999998E-2</v>
      </c>
      <c r="AF98">
        <v>9.2716399999999899E-4</v>
      </c>
      <c r="AG98">
        <v>3.29706783E-2</v>
      </c>
      <c r="AH98">
        <v>2.720388E-2</v>
      </c>
      <c r="AI98">
        <v>1.7420249999999999E-3</v>
      </c>
      <c r="AJ98">
        <v>2.3295443700000001E-2</v>
      </c>
      <c r="AK98">
        <v>-2.3990744000000001E-2</v>
      </c>
      <c r="AL98">
        <v>2.4465496899999901E-2</v>
      </c>
      <c r="AM98">
        <v>2.2731853E-2</v>
      </c>
      <c r="AN98">
        <v>-6.0406790199999998E-2</v>
      </c>
      <c r="AO98">
        <v>4.4777838E-2</v>
      </c>
      <c r="AP98">
        <v>-2.7174376600000001E-2</v>
      </c>
      <c r="AQ98">
        <v>1.5347288000000001E-2</v>
      </c>
      <c r="AR98">
        <v>1.5650499999999999E-3</v>
      </c>
      <c r="AS98">
        <v>1.0342631E-2</v>
      </c>
      <c r="AT98">
        <v>-1.37057999999999E-3</v>
      </c>
      <c r="AU98">
        <v>1.1673411999999999E-2</v>
      </c>
      <c r="AV98">
        <v>3.2118934099999899E-2</v>
      </c>
      <c r="AW98">
        <v>4.4966376000000002E-2</v>
      </c>
      <c r="AX98">
        <v>8.2351806999999999E-2</v>
      </c>
      <c r="AY98">
        <v>2.7456161E-2</v>
      </c>
      <c r="AZ98">
        <v>3.4107459999999901E-3</v>
      </c>
    </row>
    <row r="99" spans="1:52" x14ac:dyDescent="0.35">
      <c r="A99" s="1">
        <v>29983</v>
      </c>
      <c r="B99">
        <v>2.6718585E-2</v>
      </c>
      <c r="C99">
        <v>-3.3459703E-2</v>
      </c>
      <c r="D99">
        <v>1.39899349999999E-2</v>
      </c>
      <c r="E99">
        <v>0.1160717428</v>
      </c>
      <c r="F99">
        <v>5.2862895E-2</v>
      </c>
      <c r="G99">
        <v>6.8696318000000006E-2</v>
      </c>
      <c r="H99">
        <v>-4.7277739999999997E-3</v>
      </c>
      <c r="I99">
        <v>7.7856676999999999E-2</v>
      </c>
      <c r="J99">
        <v>4.66411009999999E-2</v>
      </c>
      <c r="K99">
        <v>7.3038058500000003E-2</v>
      </c>
      <c r="L99">
        <v>-1.28266449999999E-2</v>
      </c>
      <c r="M99">
        <v>-4.84530999999996E-4</v>
      </c>
      <c r="N99">
        <v>-1.7697298E-2</v>
      </c>
      <c r="O99">
        <v>5.23629129999999E-2</v>
      </c>
      <c r="P99">
        <v>4.2099352999999902E-2</v>
      </c>
      <c r="Q99">
        <v>5.8623206999999997E-2</v>
      </c>
      <c r="R99">
        <v>2.6122505000000001E-2</v>
      </c>
      <c r="S99">
        <v>-3.6606575999999898E-2</v>
      </c>
      <c r="T99">
        <v>-1.2377416E-2</v>
      </c>
      <c r="U99">
        <v>7.4570833000000003E-2</v>
      </c>
      <c r="V99">
        <v>5.8472733999999998E-2</v>
      </c>
      <c r="W99">
        <v>6.1320918000000002E-2</v>
      </c>
      <c r="X99">
        <v>5.2894204E-2</v>
      </c>
      <c r="Y99">
        <v>9.9811585999999994E-2</v>
      </c>
      <c r="Z99">
        <v>1.6758435999999901E-2</v>
      </c>
      <c r="AA99">
        <v>4.4855912999999997E-2</v>
      </c>
      <c r="AB99">
        <v>0.112479071</v>
      </c>
      <c r="AC99">
        <v>3.0879139E-2</v>
      </c>
      <c r="AD99">
        <v>-1.6217838999999901E-2</v>
      </c>
      <c r="AE99">
        <v>2.4470769999999999E-2</v>
      </c>
      <c r="AF99">
        <v>2.12687669999999E-2</v>
      </c>
      <c r="AG99">
        <v>-4.31511095E-2</v>
      </c>
      <c r="AH99">
        <v>1.6739108999999999E-2</v>
      </c>
      <c r="AI99">
        <v>-7.2939299999999997E-3</v>
      </c>
      <c r="AJ99">
        <v>-2.3333327000000001E-2</v>
      </c>
      <c r="AK99">
        <v>-1.0574514E-2</v>
      </c>
      <c r="AL99">
        <v>-2.9085667999999999E-2</v>
      </c>
      <c r="AM99">
        <v>2.99068659999999E-2</v>
      </c>
      <c r="AN99">
        <v>-7.2307671000000004E-2</v>
      </c>
      <c r="AO99">
        <v>8.1871691999999996E-2</v>
      </c>
      <c r="AP99">
        <v>5.0787406E-2</v>
      </c>
      <c r="AQ99">
        <v>3.5473389999999901E-3</v>
      </c>
      <c r="AR99">
        <v>1.1315099E-2</v>
      </c>
      <c r="AS99">
        <v>6.3916827999999995E-2</v>
      </c>
      <c r="AT99">
        <v>-7.1617659E-2</v>
      </c>
      <c r="AU99">
        <v>-2.9609406000000001E-2</v>
      </c>
      <c r="AV99">
        <v>7.3742200999999993E-2</v>
      </c>
      <c r="AW99">
        <v>8.8131040999999993E-2</v>
      </c>
      <c r="AX99">
        <v>0.1220543556</v>
      </c>
      <c r="AY99">
        <v>0.1017130408</v>
      </c>
      <c r="AZ99">
        <v>5.8728165999999998E-2</v>
      </c>
    </row>
    <row r="100" spans="1:52" x14ac:dyDescent="0.35">
      <c r="A100" s="1">
        <v>30011</v>
      </c>
      <c r="B100">
        <v>7.2501246000000005E-2</v>
      </c>
      <c r="C100">
        <v>-3.8932100999999997E-2</v>
      </c>
      <c r="D100">
        <v>2.2604245000000002E-3</v>
      </c>
      <c r="E100">
        <v>7.3911054200000006E-2</v>
      </c>
      <c r="F100">
        <v>6.5951128600000006E-2</v>
      </c>
      <c r="G100">
        <v>2.2610386E-2</v>
      </c>
      <c r="H100">
        <v>-7.2578369999999996E-3</v>
      </c>
      <c r="I100">
        <v>7.5641302300000005E-2</v>
      </c>
      <c r="J100">
        <v>7.1977772799999895E-2</v>
      </c>
      <c r="K100">
        <v>3.932985E-3</v>
      </c>
      <c r="L100">
        <v>-2.7077849999999999E-3</v>
      </c>
      <c r="M100">
        <v>-1.3533774999999901E-2</v>
      </c>
      <c r="N100">
        <v>-2.196174E-2</v>
      </c>
      <c r="O100">
        <v>2.6009035999999899E-2</v>
      </c>
      <c r="P100">
        <v>3.2658967999999997E-2</v>
      </c>
      <c r="Q100">
        <v>3.2462842999999998E-2</v>
      </c>
      <c r="R100">
        <v>3.4232270299999999E-2</v>
      </c>
      <c r="S100">
        <v>-5.9963450000000001E-3</v>
      </c>
      <c r="T100">
        <v>-1.35153859999999E-2</v>
      </c>
      <c r="U100">
        <v>2.9986769999999999E-2</v>
      </c>
      <c r="V100">
        <v>2.6122709800000001E-2</v>
      </c>
      <c r="W100">
        <v>4.9903273599999999E-2</v>
      </c>
      <c r="X100">
        <v>1.700084E-2</v>
      </c>
      <c r="Y100">
        <v>6.8032033800000002E-2</v>
      </c>
      <c r="Z100">
        <v>3.4429472000000003E-2</v>
      </c>
      <c r="AA100">
        <v>3.3946549999999999E-2</v>
      </c>
      <c r="AB100">
        <v>4.95847445E-2</v>
      </c>
      <c r="AC100">
        <v>2.80556377E-2</v>
      </c>
      <c r="AD100">
        <v>7.4380669999999996E-3</v>
      </c>
      <c r="AE100">
        <v>2.5857406999999999E-2</v>
      </c>
      <c r="AF100">
        <v>1.2201616999999901E-2</v>
      </c>
      <c r="AG100">
        <v>-1.2144948799999999E-2</v>
      </c>
      <c r="AH100">
        <v>-2.150894E-3</v>
      </c>
      <c r="AI100">
        <v>-5.1130293399999999E-2</v>
      </c>
      <c r="AJ100">
        <v>-3.0056873599999999E-2</v>
      </c>
      <c r="AK100">
        <v>-3.7160017499999899E-2</v>
      </c>
      <c r="AL100">
        <v>-6.7556081699999895E-2</v>
      </c>
      <c r="AM100">
        <v>-3.89614951E-2</v>
      </c>
      <c r="AN100">
        <v>1.5378932999999999E-2</v>
      </c>
      <c r="AO100">
        <v>5.5101136699999997E-2</v>
      </c>
      <c r="AP100">
        <v>1.22905609999999E-2</v>
      </c>
      <c r="AQ100">
        <v>2.8194199E-2</v>
      </c>
      <c r="AR100">
        <v>-3.1021130000000001E-3</v>
      </c>
      <c r="AS100">
        <v>5.6560036699999899E-2</v>
      </c>
      <c r="AT100">
        <v>-3.5443542100000003E-2</v>
      </c>
      <c r="AU100">
        <v>3.3666804100000003E-2</v>
      </c>
      <c r="AV100">
        <v>7.7158936499999997E-2</v>
      </c>
      <c r="AW100">
        <v>7.1876838200000001E-2</v>
      </c>
      <c r="AX100">
        <v>8.6702355600000003E-2</v>
      </c>
      <c r="AY100">
        <v>6.0481509400000001E-2</v>
      </c>
      <c r="AZ100">
        <v>1.6445373999999999E-2</v>
      </c>
    </row>
    <row r="101" spans="1:52" x14ac:dyDescent="0.35">
      <c r="A101" s="1">
        <v>30042</v>
      </c>
      <c r="B101">
        <v>6.9918994999999904E-3</v>
      </c>
      <c r="C101">
        <v>1.78083964999999E-2</v>
      </c>
      <c r="D101">
        <v>4.5737982599999998E-2</v>
      </c>
      <c r="E101">
        <v>-2.2249895700000001E-2</v>
      </c>
      <c r="F101">
        <v>-5.20886812E-2</v>
      </c>
      <c r="G101">
        <v>-2.68418946999999E-2</v>
      </c>
      <c r="H101">
        <v>-4.243948E-3</v>
      </c>
      <c r="I101">
        <v>-5.2421018899999998E-2</v>
      </c>
      <c r="J101">
        <v>-7.2147256699999995E-2</v>
      </c>
      <c r="K101">
        <v>-9.8710150999999999E-3</v>
      </c>
      <c r="L101">
        <v>1.2711510999999899E-2</v>
      </c>
      <c r="M101">
        <v>-1.5925250299999999E-2</v>
      </c>
      <c r="N101">
        <v>3.7022777299999997E-2</v>
      </c>
      <c r="O101">
        <v>-6.2803967999999896E-3</v>
      </c>
      <c r="P101">
        <v>-1.5856715899999999E-2</v>
      </c>
      <c r="Q101">
        <v>5.86142646E-2</v>
      </c>
      <c r="R101">
        <v>2.5196402899999901E-2</v>
      </c>
      <c r="S101">
        <v>2.8998073699999901E-2</v>
      </c>
      <c r="T101">
        <v>3.1429068899999899E-2</v>
      </c>
      <c r="U101">
        <v>-1.2788041499999901E-2</v>
      </c>
      <c r="V101">
        <v>-1.49639643E-2</v>
      </c>
      <c r="W101">
        <v>-1.0025938099999999E-2</v>
      </c>
      <c r="X101">
        <v>-2.8253278499999899E-2</v>
      </c>
      <c r="Y101">
        <v>-2.1343593300000002E-2</v>
      </c>
      <c r="Z101">
        <v>-4.1768915999999996E-3</v>
      </c>
      <c r="AA101">
        <v>-1.26965893E-2</v>
      </c>
      <c r="AB101">
        <v>9.4522166000000005E-3</v>
      </c>
      <c r="AC101">
        <v>-9.9568524999999897E-3</v>
      </c>
      <c r="AD101">
        <v>2.7147007999999899E-3</v>
      </c>
      <c r="AE101">
        <v>-1.32001475E-2</v>
      </c>
      <c r="AF101">
        <v>-1.5953922699999901E-2</v>
      </c>
      <c r="AG101">
        <v>1.9253559100000001E-2</v>
      </c>
      <c r="AH101">
        <v>1.18157379E-2</v>
      </c>
      <c r="AI101">
        <v>1.89127591999999E-2</v>
      </c>
      <c r="AJ101">
        <v>2.0986538700000001E-2</v>
      </c>
      <c r="AK101">
        <v>2.8364169000000002E-2</v>
      </c>
      <c r="AL101">
        <v>3.1650921599999902E-2</v>
      </c>
      <c r="AM101">
        <v>2.2916544399999999E-2</v>
      </c>
      <c r="AN101">
        <v>1.20197964999999E-2</v>
      </c>
      <c r="AO101">
        <v>-2.70939264999999E-2</v>
      </c>
      <c r="AP101">
        <v>-2.23447713E-2</v>
      </c>
      <c r="AQ101">
        <v>-3.6720198599999997E-2</v>
      </c>
      <c r="AR101">
        <v>1.1874453599999999E-2</v>
      </c>
      <c r="AS101">
        <v>2.63765729999999E-3</v>
      </c>
      <c r="AT101">
        <v>1.0297151299999901E-2</v>
      </c>
      <c r="AU101">
        <v>-1.4984453599999999E-2</v>
      </c>
      <c r="AV101">
        <v>-2.0956827099999999E-2</v>
      </c>
      <c r="AW101">
        <v>1.2523041400000001E-2</v>
      </c>
      <c r="AX101">
        <v>2.20932922999999E-2</v>
      </c>
      <c r="AY101">
        <v>-2.01097963999999E-2</v>
      </c>
      <c r="AZ101">
        <v>-2.3121847599999901E-2</v>
      </c>
    </row>
    <row r="102" spans="1:52" x14ac:dyDescent="0.35">
      <c r="A102" s="1">
        <v>30072</v>
      </c>
      <c r="B102">
        <v>5.2763910999999997E-2</v>
      </c>
      <c r="C102">
        <v>-2.6866522E-2</v>
      </c>
      <c r="D102">
        <v>-1.2918287000000001E-2</v>
      </c>
      <c r="E102">
        <v>7.4209096299999999E-2</v>
      </c>
      <c r="F102">
        <v>3.5337710000000001E-2</v>
      </c>
      <c r="G102">
        <v>4.5551307100000001E-2</v>
      </c>
      <c r="H102">
        <v>-1.0465655000000001E-2</v>
      </c>
      <c r="I102">
        <v>5.9608751699999997E-2</v>
      </c>
      <c r="J102">
        <v>3.8826131999999999E-2</v>
      </c>
      <c r="K102">
        <v>2.7800259999999901E-3</v>
      </c>
      <c r="L102">
        <v>-5.2892619999999899E-3</v>
      </c>
      <c r="M102">
        <v>-1.1134488999999999E-2</v>
      </c>
      <c r="N102">
        <v>-1.59704559999999E-2</v>
      </c>
      <c r="O102">
        <v>3.2464439999999998E-3</v>
      </c>
      <c r="P102">
        <v>-6.5566909999999999E-3</v>
      </c>
      <c r="Q102">
        <v>4.7767273999999998E-2</v>
      </c>
      <c r="R102">
        <v>1.2985277999999999E-2</v>
      </c>
      <c r="S102">
        <v>-1.61921599999999E-3</v>
      </c>
      <c r="T102">
        <v>1.0377022E-2</v>
      </c>
      <c r="U102">
        <v>1.06829349999999E-2</v>
      </c>
      <c r="V102">
        <v>1.8584659E-2</v>
      </c>
      <c r="W102">
        <v>4.5620158999999903E-2</v>
      </c>
      <c r="X102">
        <v>-2.0526429999999998E-2</v>
      </c>
      <c r="Y102">
        <v>5.9457215000000001E-2</v>
      </c>
      <c r="Z102">
        <v>8.3028000000000203E-4</v>
      </c>
      <c r="AA102">
        <v>5.1893358000000001E-2</v>
      </c>
      <c r="AB102">
        <v>5.1549971E-2</v>
      </c>
      <c r="AC102">
        <v>2.2765265999999999E-2</v>
      </c>
      <c r="AD102">
        <v>2.2769765000000001E-2</v>
      </c>
      <c r="AE102">
        <v>2.2895054000000001E-2</v>
      </c>
      <c r="AF102">
        <v>7.5482079999999998E-3</v>
      </c>
      <c r="AG102">
        <v>-1.7982762999999999E-2</v>
      </c>
      <c r="AH102">
        <v>5.2928189999999998E-3</v>
      </c>
      <c r="AI102">
        <v>-1.1927800000000001E-4</v>
      </c>
      <c r="AJ102">
        <v>1.1002186999999899E-2</v>
      </c>
      <c r="AK102">
        <v>1.6529839999999899E-3</v>
      </c>
      <c r="AL102">
        <v>-2.9270943000000001E-2</v>
      </c>
      <c r="AM102">
        <v>1.540919E-2</v>
      </c>
      <c r="AN102">
        <v>-7.5080221599999997E-2</v>
      </c>
      <c r="AO102">
        <v>1.146041E-3</v>
      </c>
      <c r="AP102">
        <v>4.6294897000000002E-2</v>
      </c>
      <c r="AQ102">
        <v>7.8550671700000005E-2</v>
      </c>
      <c r="AR102">
        <v>1.1763079999999901E-3</v>
      </c>
      <c r="AS102">
        <v>1.4118343999999901E-2</v>
      </c>
      <c r="AT102">
        <v>1.373457E-2</v>
      </c>
      <c r="AU102">
        <v>1.4945449999999999E-3</v>
      </c>
      <c r="AV102">
        <v>3.2530720999999999E-2</v>
      </c>
      <c r="AW102">
        <v>-7.2495529999999902E-3</v>
      </c>
      <c r="AX102">
        <v>1.6353277999999999E-2</v>
      </c>
      <c r="AY102">
        <v>3.4619025999999997E-2</v>
      </c>
      <c r="AZ102">
        <v>1.0253643E-2</v>
      </c>
    </row>
    <row r="103" spans="1:52" x14ac:dyDescent="0.35">
      <c r="A103" s="1">
        <v>30103</v>
      </c>
      <c r="B103">
        <v>3.3475224999999997E-2</v>
      </c>
      <c r="C103">
        <v>-3.7732963000000001E-2</v>
      </c>
      <c r="D103">
        <v>6.3315080400000001E-2</v>
      </c>
      <c r="E103">
        <v>4.5580857999999898E-2</v>
      </c>
      <c r="F103">
        <v>2.4022162999999999E-2</v>
      </c>
      <c r="G103">
        <v>2.1930399E-2</v>
      </c>
      <c r="H103">
        <v>-6.3711189999999997E-3</v>
      </c>
      <c r="I103">
        <v>3.5775790000000002E-2</v>
      </c>
      <c r="J103">
        <v>2.6722672999999999E-2</v>
      </c>
      <c r="K103">
        <v>-2.9141919999999899E-3</v>
      </c>
      <c r="L103">
        <v>-7.0629809999999899E-3</v>
      </c>
      <c r="M103">
        <v>-4.5762881999999998E-2</v>
      </c>
      <c r="N103">
        <v>-2.1898390999999899E-2</v>
      </c>
      <c r="O103">
        <v>2.5968241999999999E-2</v>
      </c>
      <c r="P103">
        <v>4.7288184900000002E-2</v>
      </c>
      <c r="Q103">
        <v>8.9765402399999999E-2</v>
      </c>
      <c r="R103">
        <v>7.7266775100000004E-2</v>
      </c>
      <c r="S103">
        <v>-4.2207139999999997E-2</v>
      </c>
      <c r="T103">
        <v>1.30874339999999E-2</v>
      </c>
      <c r="U103">
        <v>2.4820640000000001E-2</v>
      </c>
      <c r="V103">
        <v>1.26526089999999E-2</v>
      </c>
      <c r="W103">
        <v>7.0031862E-2</v>
      </c>
      <c r="X103">
        <v>2.2113495E-2</v>
      </c>
      <c r="Y103">
        <v>3.2190182999999997E-2</v>
      </c>
      <c r="Z103">
        <v>8.0094836000000003E-2</v>
      </c>
      <c r="AA103">
        <v>0.1009623701</v>
      </c>
      <c r="AB103">
        <v>-5.2072369999999903E-2</v>
      </c>
      <c r="AC103">
        <v>2.5571279999999998E-2</v>
      </c>
      <c r="AD103">
        <v>-8.9859469999999993E-3</v>
      </c>
      <c r="AE103">
        <v>5.1772481499999898E-2</v>
      </c>
      <c r="AF103">
        <v>6.9393220000000005E-2</v>
      </c>
      <c r="AG103">
        <v>1.40337327999999E-2</v>
      </c>
      <c r="AH103">
        <v>1.43132159999999E-2</v>
      </c>
      <c r="AI103">
        <v>-1.8521622000000001E-2</v>
      </c>
      <c r="AJ103">
        <v>-2.25893039E-2</v>
      </c>
      <c r="AK103">
        <v>-1.088918E-2</v>
      </c>
      <c r="AL103">
        <v>-3.9631158399999998E-2</v>
      </c>
      <c r="AM103">
        <v>-2.57309399999999E-2</v>
      </c>
      <c r="AN103">
        <v>7.3462809999999996E-3</v>
      </c>
      <c r="AO103">
        <v>5.4376236000000001E-2</v>
      </c>
      <c r="AP103">
        <v>-1.5534002999999999E-2</v>
      </c>
      <c r="AQ103">
        <v>-4.8780635500000002E-2</v>
      </c>
      <c r="AR103">
        <v>-9.8981320000000005E-3</v>
      </c>
      <c r="AS103">
        <v>7.5980765399999997E-2</v>
      </c>
      <c r="AT103">
        <v>1.5395169E-2</v>
      </c>
      <c r="AU103">
        <v>1.8786902000000001E-2</v>
      </c>
      <c r="AV103">
        <v>7.4111812900000004E-2</v>
      </c>
      <c r="AW103">
        <v>8.6832076300000005E-2</v>
      </c>
      <c r="AX103">
        <v>0.1046656877</v>
      </c>
      <c r="AY103">
        <v>4.7116577999999999E-2</v>
      </c>
      <c r="AZ103">
        <v>2.5297569999999901E-3</v>
      </c>
    </row>
    <row r="104" spans="1:52" x14ac:dyDescent="0.35">
      <c r="A104" s="1">
        <v>30133</v>
      </c>
      <c r="B104">
        <v>2.6804753000000001E-2</v>
      </c>
      <c r="C104">
        <v>-1.2891204999999999E-2</v>
      </c>
      <c r="D104">
        <v>1.9612221499999999E-2</v>
      </c>
      <c r="E104">
        <v>4.6631358999999997E-2</v>
      </c>
      <c r="F104">
        <v>-2.5864747999999899E-2</v>
      </c>
      <c r="G104">
        <v>2.9091230999999999E-2</v>
      </c>
      <c r="H104">
        <v>6.7010389999999902E-3</v>
      </c>
      <c r="I104">
        <v>1.4440332E-2</v>
      </c>
      <c r="J104">
        <v>-7.9152429999999902E-3</v>
      </c>
      <c r="K104">
        <v>1.9739839999999898E-3</v>
      </c>
      <c r="L104">
        <v>-3.6639580000000001E-3</v>
      </c>
      <c r="M104">
        <v>2.1689396E-2</v>
      </c>
      <c r="N104">
        <v>5.2677151999999998E-2</v>
      </c>
      <c r="O104">
        <v>3.7143989000000002E-2</v>
      </c>
      <c r="P104">
        <v>3.8202943000000003E-2</v>
      </c>
      <c r="Q104">
        <v>5.2197595999999999E-2</v>
      </c>
      <c r="R104">
        <v>2.2014610999999899E-2</v>
      </c>
      <c r="S104">
        <v>-1.37437639999999E-2</v>
      </c>
      <c r="T104">
        <v>-1.7947384E-2</v>
      </c>
      <c r="U104">
        <v>4.5153461999999998E-2</v>
      </c>
      <c r="V104">
        <v>1.8552036000000001E-2</v>
      </c>
      <c r="W104">
        <v>4.0362142699999999E-2</v>
      </c>
      <c r="X104">
        <v>-9.5593219999999899E-3</v>
      </c>
      <c r="Y104">
        <v>2.86906099999999E-3</v>
      </c>
      <c r="Z104">
        <v>6.1886222999999997E-2</v>
      </c>
      <c r="AA104">
        <v>5.0719603000000002E-2</v>
      </c>
      <c r="AB104">
        <v>-6.4410017E-2</v>
      </c>
      <c r="AC104">
        <v>-4.3884550000000003E-3</v>
      </c>
      <c r="AD104">
        <v>-4.3235779999999903E-3</v>
      </c>
      <c r="AE104">
        <v>5.5860410199999898E-2</v>
      </c>
      <c r="AF104">
        <v>3.8555516999999997E-2</v>
      </c>
      <c r="AG104">
        <v>3.0972344200000002E-2</v>
      </c>
      <c r="AH104">
        <v>-3.4377609999999901E-3</v>
      </c>
      <c r="AI104">
        <v>1.3731924E-2</v>
      </c>
      <c r="AJ104">
        <v>1.288839E-2</v>
      </c>
      <c r="AK104">
        <v>-1.5896769999999901E-3</v>
      </c>
      <c r="AL104">
        <v>-1.1327515E-2</v>
      </c>
      <c r="AM104">
        <v>-1.14648959999999E-2</v>
      </c>
      <c r="AN104">
        <v>9.0322039999999899E-3</v>
      </c>
      <c r="AO104">
        <v>2.7034147000000001E-2</v>
      </c>
      <c r="AP104">
        <v>-2.1625870999999901E-2</v>
      </c>
      <c r="AQ104">
        <v>-2.0665066999999902E-2</v>
      </c>
      <c r="AR104">
        <v>-1.132725E-3</v>
      </c>
      <c r="AS104">
        <v>2.82604495E-2</v>
      </c>
      <c r="AT104">
        <v>-3.7670571E-2</v>
      </c>
      <c r="AU104">
        <v>5.3081955E-2</v>
      </c>
      <c r="AV104">
        <v>2.7373782999999999E-2</v>
      </c>
      <c r="AW104">
        <v>6.4915361999999893E-2</v>
      </c>
      <c r="AX104">
        <v>6.0159000599999998E-2</v>
      </c>
      <c r="AY104">
        <v>-1.9928350000000001E-3</v>
      </c>
      <c r="AZ104">
        <v>-3.0504081999999998E-2</v>
      </c>
    </row>
    <row r="105" spans="1:52" x14ac:dyDescent="0.35">
      <c r="A105" s="1">
        <v>30164</v>
      </c>
      <c r="B105">
        <v>-1.8617887400000002E-2</v>
      </c>
      <c r="C105">
        <v>-2.1916146099999999E-2</v>
      </c>
      <c r="D105">
        <v>-7.8056382999999998E-3</v>
      </c>
      <c r="E105">
        <v>-3.4018312999999897E-2</v>
      </c>
      <c r="F105">
        <v>1.6548729299999902E-2</v>
      </c>
      <c r="G105">
        <v>5.7844304999999999E-3</v>
      </c>
      <c r="H105">
        <v>-1.37675176999999E-2</v>
      </c>
      <c r="I105">
        <v>1.27427478999999E-2</v>
      </c>
      <c r="J105">
        <v>-1.0076104900000001E-2</v>
      </c>
      <c r="K105">
        <v>7.6250215999999899E-3</v>
      </c>
      <c r="L105">
        <v>-1.21816433999999E-2</v>
      </c>
      <c r="M105">
        <v>-9.3499482000000099E-3</v>
      </c>
      <c r="N105">
        <v>-1.7305329299999998E-2</v>
      </c>
      <c r="O105">
        <v>-2.0140558499999899E-2</v>
      </c>
      <c r="P105">
        <v>-8.3303789999999902E-4</v>
      </c>
      <c r="Q105">
        <v>-4.3967542699999897E-2</v>
      </c>
      <c r="R105">
        <v>-2.2873857000000001E-3</v>
      </c>
      <c r="S105">
        <v>3.3717806999999898E-2</v>
      </c>
      <c r="T105">
        <v>1.4329473699999901E-2</v>
      </c>
      <c r="U105">
        <v>-1.4910646399999899E-2</v>
      </c>
      <c r="V105">
        <v>-1.07546229999999E-3</v>
      </c>
      <c r="W105">
        <v>4.5931091999999903E-2</v>
      </c>
      <c r="X105">
        <v>-8.2375581999999895E-3</v>
      </c>
      <c r="Y105">
        <v>2.0370321399999999E-2</v>
      </c>
      <c r="Z105">
        <v>-2.0309376099999998E-2</v>
      </c>
      <c r="AA105">
        <v>-1.1121524299999999E-2</v>
      </c>
      <c r="AB105">
        <v>3.5592186599999999E-2</v>
      </c>
      <c r="AC105">
        <v>-3.0428315399999999E-2</v>
      </c>
      <c r="AD105">
        <v>-2.66809386999999E-2</v>
      </c>
      <c r="AE105">
        <v>1.4907627600000001E-2</v>
      </c>
      <c r="AF105">
        <v>3.9049263599999898E-2</v>
      </c>
      <c r="AG105">
        <v>-2.2531177999999999E-2</v>
      </c>
      <c r="AH105">
        <v>9.1972184999999998E-3</v>
      </c>
      <c r="AI105">
        <v>7.5100907999999999E-3</v>
      </c>
      <c r="AJ105">
        <v>1.04297022E-2</v>
      </c>
      <c r="AK105">
        <v>1.6804418599999899E-2</v>
      </c>
      <c r="AL105">
        <v>-2.0216503499999899E-2</v>
      </c>
      <c r="AM105">
        <v>5.3834526999999898E-3</v>
      </c>
      <c r="AN105">
        <v>-6.8605250000000595E-4</v>
      </c>
      <c r="AO105">
        <v>8.1468519E-3</v>
      </c>
      <c r="AP105">
        <v>6.6667395000000098E-3</v>
      </c>
      <c r="AQ105">
        <v>4.04398379999999E-3</v>
      </c>
      <c r="AR105">
        <v>-8.4572318499999993E-2</v>
      </c>
      <c r="AS105">
        <v>4.4295745000000001E-3</v>
      </c>
      <c r="AT105">
        <v>1.6330382800000001E-2</v>
      </c>
      <c r="AU105">
        <v>4.4241018199999899E-2</v>
      </c>
      <c r="AV105">
        <v>9.3863506000000096E-3</v>
      </c>
      <c r="AW105">
        <v>-2.6746920099999998E-2</v>
      </c>
      <c r="AX105">
        <v>1.12078919999999E-2</v>
      </c>
      <c r="AY105">
        <v>-6.0990008999999897E-3</v>
      </c>
      <c r="AZ105">
        <v>2.6429219099999901E-2</v>
      </c>
    </row>
    <row r="106" spans="1:52" x14ac:dyDescent="0.35">
      <c r="A106" s="1">
        <v>30195</v>
      </c>
      <c r="B106">
        <v>2.8515107299999998E-2</v>
      </c>
      <c r="C106">
        <v>5.4060732E-3</v>
      </c>
      <c r="D106">
        <v>6.4142917999999993E-2</v>
      </c>
      <c r="E106">
        <v>5.2141508899999897E-2</v>
      </c>
      <c r="F106">
        <v>-6.79549129999999E-3</v>
      </c>
      <c r="G106">
        <v>1.6193115000000001E-2</v>
      </c>
      <c r="H106">
        <v>1.34949695E-2</v>
      </c>
      <c r="I106">
        <v>-1.61801086E-2</v>
      </c>
      <c r="J106" s="2">
        <v>-2.8999700000000701E-5</v>
      </c>
      <c r="K106">
        <v>2.2733869699999999E-2</v>
      </c>
      <c r="L106">
        <v>1.2914359999999901E-4</v>
      </c>
      <c r="M106">
        <v>8.1070234999999994E-3</v>
      </c>
      <c r="N106">
        <v>1.2158076800000001E-2</v>
      </c>
      <c r="O106">
        <v>1.58872348E-2</v>
      </c>
      <c r="P106">
        <v>6.2592304999999999E-3</v>
      </c>
      <c r="Q106">
        <v>4.2112266799999999E-2</v>
      </c>
      <c r="R106">
        <v>2.5307071899999999E-2</v>
      </c>
      <c r="S106">
        <v>4.5185996800000003E-2</v>
      </c>
      <c r="T106">
        <v>4.2690278899999899E-2</v>
      </c>
      <c r="U106">
        <v>2.9804041999999999E-3</v>
      </c>
      <c r="V106">
        <v>2.4236379700000001E-2</v>
      </c>
      <c r="W106">
        <v>1.9786630999999999E-2</v>
      </c>
      <c r="X106">
        <v>3.7711072700000001E-2</v>
      </c>
      <c r="Y106">
        <v>-6.30631289999999E-3</v>
      </c>
      <c r="Z106">
        <v>6.2917405600000004E-2</v>
      </c>
      <c r="AA106">
        <v>8.0865915699999999E-2</v>
      </c>
      <c r="AB106">
        <v>-4.3772089799999997E-2</v>
      </c>
      <c r="AC106">
        <v>2.1440268200000001E-2</v>
      </c>
      <c r="AD106">
        <v>2.0229791699999999E-2</v>
      </c>
      <c r="AE106">
        <v>4.4048771999999998E-3</v>
      </c>
      <c r="AF106">
        <v>1.88140119E-2</v>
      </c>
      <c r="AG106">
        <v>3.2869471300000001E-2</v>
      </c>
      <c r="AH106">
        <v>2.0711519999999902E-3</v>
      </c>
      <c r="AI106">
        <v>4.3952895399999997E-2</v>
      </c>
      <c r="AJ106">
        <v>-2.27533049E-2</v>
      </c>
      <c r="AK106">
        <v>4.51901844E-2</v>
      </c>
      <c r="AL106">
        <v>3.2218766400000001E-2</v>
      </c>
      <c r="AM106">
        <v>4.4757411499999997E-2</v>
      </c>
      <c r="AN106">
        <v>1.66289193999999E-2</v>
      </c>
      <c r="AO106">
        <v>-5.1410010000000001E-3</v>
      </c>
      <c r="AP106">
        <v>1.8805430599999999E-2</v>
      </c>
      <c r="AQ106">
        <v>4.9543802900000003E-2</v>
      </c>
      <c r="AR106">
        <v>2.22567373999999E-2</v>
      </c>
      <c r="AS106">
        <v>2.18148583E-2</v>
      </c>
      <c r="AT106">
        <v>4.6435275299999898E-2</v>
      </c>
      <c r="AU106">
        <v>5.1254229999999998E-2</v>
      </c>
      <c r="AV106">
        <v>8.4500489999999994E-3</v>
      </c>
      <c r="AW106">
        <v>4.1999476600000002E-2</v>
      </c>
      <c r="AX106">
        <v>2.7927364100000001E-2</v>
      </c>
      <c r="AY106">
        <v>-9.3291044999999993E-3</v>
      </c>
      <c r="AZ106">
        <v>-1.8864110399999998E-2</v>
      </c>
    </row>
    <row r="107" spans="1:52" x14ac:dyDescent="0.35">
      <c r="A107" s="1">
        <v>30225</v>
      </c>
      <c r="B107">
        <v>-3.9080286299999899E-2</v>
      </c>
      <c r="C107">
        <v>6.7252302200000003E-2</v>
      </c>
      <c r="D107">
        <v>6.4171752400000004E-2</v>
      </c>
      <c r="E107">
        <v>-0.1336921066</v>
      </c>
      <c r="F107">
        <v>-4.1341242199999899E-2</v>
      </c>
      <c r="G107">
        <v>-6.8626485299999998E-2</v>
      </c>
      <c r="H107">
        <v>2.0407597900000001E-2</v>
      </c>
      <c r="I107">
        <v>-8.4096644999999998E-2</v>
      </c>
      <c r="J107">
        <v>-6.3227876299999999E-2</v>
      </c>
      <c r="K107">
        <v>-0.118442501199999</v>
      </c>
      <c r="L107">
        <v>3.26024579999999E-3</v>
      </c>
      <c r="M107">
        <v>3.6424165600000002E-2</v>
      </c>
      <c r="N107">
        <v>-3.6054891899999997E-2</v>
      </c>
      <c r="O107">
        <v>-3.3401312099999997E-2</v>
      </c>
      <c r="P107">
        <v>9.6583699999999695E-4</v>
      </c>
      <c r="Q107">
        <v>-4.5443870800000001E-2</v>
      </c>
      <c r="R107">
        <v>4.05703467999999E-2</v>
      </c>
      <c r="S107">
        <v>5.5188676599999903E-2</v>
      </c>
      <c r="T107">
        <v>5.6720883E-2</v>
      </c>
      <c r="U107">
        <v>-2.0836239499999899E-2</v>
      </c>
      <c r="V107">
        <v>-0.1005793772</v>
      </c>
      <c r="W107">
        <v>-3.2685447800000003E-2</v>
      </c>
      <c r="X107">
        <v>3.9719279900000001E-2</v>
      </c>
      <c r="Y107">
        <v>-2.4555954000000102E-3</v>
      </c>
      <c r="Z107">
        <v>-8.7734088000000193E-3</v>
      </c>
      <c r="AA107">
        <v>-1.9926900000000101E-3</v>
      </c>
      <c r="AB107">
        <v>3.2640548599999999E-2</v>
      </c>
      <c r="AC107">
        <v>-2.7095124299999902E-2</v>
      </c>
      <c r="AD107">
        <v>-3.4263661700000003E-2</v>
      </c>
      <c r="AE107">
        <v>1.58548908E-2</v>
      </c>
      <c r="AF107">
        <v>-4.6397404399999898E-2</v>
      </c>
      <c r="AG107">
        <v>1.43716943E-2</v>
      </c>
      <c r="AH107">
        <v>-1.9880793800000001E-2</v>
      </c>
      <c r="AI107">
        <v>-2.8233505400000001E-2</v>
      </c>
      <c r="AJ107">
        <v>-9.4442702899999995E-2</v>
      </c>
      <c r="AK107">
        <v>-3.9948730299999902E-2</v>
      </c>
      <c r="AL107">
        <v>-5.5284752199999898E-2</v>
      </c>
      <c r="AM107">
        <v>-5.4665624199999902E-2</v>
      </c>
      <c r="AN107">
        <v>-8.4536286899999993E-2</v>
      </c>
      <c r="AO107">
        <v>-4.4964916699999899E-2</v>
      </c>
      <c r="AP107">
        <v>-9.3076551800000004E-2</v>
      </c>
      <c r="AQ107">
        <v>-0.1200114754</v>
      </c>
      <c r="AR107">
        <v>2.2733469499999898E-2</v>
      </c>
      <c r="AS107">
        <v>2.9233949400000001E-2</v>
      </c>
      <c r="AT107">
        <v>5.3072496900000002E-2</v>
      </c>
      <c r="AU107">
        <v>2.0262345899999899E-2</v>
      </c>
      <c r="AV107">
        <v>-1.8352748200000001E-2</v>
      </c>
      <c r="AW107">
        <v>-1.8339218899999999E-2</v>
      </c>
      <c r="AX107">
        <v>-1.46561496E-2</v>
      </c>
      <c r="AY107">
        <v>-3.9383278799999998E-2</v>
      </c>
      <c r="AZ107">
        <v>1.59965382E-2</v>
      </c>
    </row>
    <row r="108" spans="1:52" x14ac:dyDescent="0.35">
      <c r="A108" s="1">
        <v>30256</v>
      </c>
      <c r="B108">
        <v>-5.2612689400000003E-2</v>
      </c>
      <c r="C108">
        <v>5.3920931999999998E-2</v>
      </c>
      <c r="D108">
        <v>8.2061966299999997E-2</v>
      </c>
      <c r="E108">
        <v>-3.0214714099999901E-2</v>
      </c>
      <c r="F108">
        <v>-7.5193499299999994E-2</v>
      </c>
      <c r="G108">
        <v>-1.20203561999999E-2</v>
      </c>
      <c r="H108">
        <v>2.2821187499999999E-2</v>
      </c>
      <c r="I108">
        <v>-5.0291336999999901E-2</v>
      </c>
      <c r="J108">
        <v>-7.9525543999999903E-3</v>
      </c>
      <c r="K108">
        <v>-5.6213023699999899E-2</v>
      </c>
      <c r="L108">
        <v>5.79085449999999E-3</v>
      </c>
      <c r="M108">
        <v>1.9783277500000002E-2</v>
      </c>
      <c r="N108">
        <v>7.2678381E-3</v>
      </c>
      <c r="O108">
        <v>-1.37524576E-2</v>
      </c>
      <c r="P108">
        <v>1.6470895100000001E-2</v>
      </c>
      <c r="Q108">
        <v>7.9780820899999993E-2</v>
      </c>
      <c r="R108">
        <v>7.9273431799999905E-2</v>
      </c>
      <c r="S108">
        <v>-3.5082035400000003E-2</v>
      </c>
      <c r="T108">
        <v>-1.3734071E-2</v>
      </c>
      <c r="U108">
        <v>1.39699152E-2</v>
      </c>
      <c r="V108">
        <v>-5.5166142899999999E-2</v>
      </c>
      <c r="W108">
        <v>-2.22366396E-2</v>
      </c>
      <c r="X108">
        <v>-1.65537386999999E-2</v>
      </c>
      <c r="Y108">
        <v>5.5699699999998899E-4</v>
      </c>
      <c r="Z108">
        <v>6.6404003700000006E-2</v>
      </c>
      <c r="AA108">
        <v>8.3230797100000004E-2</v>
      </c>
      <c r="AB108">
        <v>1.5409984899999901E-2</v>
      </c>
      <c r="AC108">
        <v>-2.8588120299999999E-2</v>
      </c>
      <c r="AD108">
        <v>-8.0375534999999904E-3</v>
      </c>
      <c r="AE108">
        <v>1.0663582899999901E-2</v>
      </c>
      <c r="AF108">
        <v>-2.7773119599999899E-2</v>
      </c>
      <c r="AG108">
        <v>4.1374344200000003E-2</v>
      </c>
      <c r="AH108">
        <v>-2.14446467E-2</v>
      </c>
      <c r="AI108">
        <v>3.3675436400000001E-2</v>
      </c>
      <c r="AJ108">
        <v>4.5834731999999899E-3</v>
      </c>
      <c r="AK108">
        <v>2.53406337E-2</v>
      </c>
      <c r="AL108">
        <v>-7.0936368999999899E-3</v>
      </c>
      <c r="AM108">
        <v>-1.12211051E-2</v>
      </c>
      <c r="AN108">
        <v>-3.2331906000000001E-2</v>
      </c>
      <c r="AO108">
        <v>8.3208784000000004E-3</v>
      </c>
      <c r="AP108">
        <v>-0.10015108659999999</v>
      </c>
      <c r="AQ108">
        <v>-0.1002510294</v>
      </c>
      <c r="AR108">
        <v>7.7694489800000002E-2</v>
      </c>
      <c r="AS108">
        <v>2.0272843999999901E-2</v>
      </c>
      <c r="AT108">
        <v>-8.2089378000000005E-2</v>
      </c>
      <c r="AU108">
        <v>6.8956806999999995E-2</v>
      </c>
      <c r="AV108">
        <v>-1.10370204E-2</v>
      </c>
      <c r="AW108">
        <v>5.4171438699999901E-2</v>
      </c>
      <c r="AX108">
        <v>4.9811674299999997E-2</v>
      </c>
      <c r="AY108">
        <v>-2.4066378400000001E-2</v>
      </c>
      <c r="AZ108">
        <v>-5.9179519E-2</v>
      </c>
    </row>
    <row r="109" spans="1:52" x14ac:dyDescent="0.35">
      <c r="A109" s="1">
        <v>30286</v>
      </c>
      <c r="B109">
        <v>3.0266045200000001E-2</v>
      </c>
      <c r="C109">
        <v>-3.5034221099999999E-2</v>
      </c>
      <c r="D109">
        <v>-1.95380543E-2</v>
      </c>
      <c r="E109">
        <v>3.6565501299999997E-2</v>
      </c>
      <c r="F109">
        <v>4.2413353199999997E-2</v>
      </c>
      <c r="G109">
        <v>4.8647259399999997E-2</v>
      </c>
      <c r="H109">
        <v>-2.4878847999999999E-2</v>
      </c>
      <c r="I109">
        <v>2.7484930599999999E-2</v>
      </c>
      <c r="J109">
        <v>3.3017388600000003E-2</v>
      </c>
      <c r="K109">
        <v>1.2107571399999999E-2</v>
      </c>
      <c r="L109">
        <v>-1.6205475699999999E-2</v>
      </c>
      <c r="M109">
        <v>-1.1837163E-2</v>
      </c>
      <c r="N109">
        <v>3.9071738999999998E-3</v>
      </c>
      <c r="O109">
        <v>7.3393241900000003E-2</v>
      </c>
      <c r="P109">
        <v>2.9434696699999999E-2</v>
      </c>
      <c r="Q109">
        <v>-6.3600207800000003E-2</v>
      </c>
      <c r="R109">
        <v>-1.7276140299999999E-2</v>
      </c>
      <c r="S109">
        <v>6.6674920200000001E-2</v>
      </c>
      <c r="T109">
        <v>4.8035914300000003E-2</v>
      </c>
      <c r="U109">
        <v>2.02986117E-2</v>
      </c>
      <c r="V109">
        <v>4.2481677000000002E-2</v>
      </c>
      <c r="W109">
        <v>8.9234498999999998E-3</v>
      </c>
      <c r="X109">
        <v>-2.94188089999999E-2</v>
      </c>
      <c r="Y109">
        <v>5.4720778599999999E-2</v>
      </c>
      <c r="Z109">
        <v>-3.6910223399999997E-2</v>
      </c>
      <c r="AA109">
        <v>-3.6494808199999999E-2</v>
      </c>
      <c r="AB109">
        <v>3.5775624899999997E-2</v>
      </c>
      <c r="AC109">
        <v>2.20360564E-2</v>
      </c>
      <c r="AD109">
        <v>2.0194194499999998E-2</v>
      </c>
      <c r="AE109">
        <v>2.5962562299999999E-2</v>
      </c>
      <c r="AF109">
        <v>-1.01483388E-2</v>
      </c>
      <c r="AG109">
        <v>-1.8161597500000001E-2</v>
      </c>
      <c r="AH109">
        <v>9.0080600999999996E-3</v>
      </c>
      <c r="AI109">
        <v>-4.8839699E-3</v>
      </c>
      <c r="AJ109">
        <v>8.7465676999999992E-3</v>
      </c>
      <c r="AK109">
        <v>-5.6789864999999898E-2</v>
      </c>
      <c r="AL109">
        <v>-3.1105117500000001E-2</v>
      </c>
      <c r="AM109">
        <v>-2.92034371E-2</v>
      </c>
      <c r="AN109">
        <v>-2.1030529999999902E-3</v>
      </c>
      <c r="AO109">
        <v>2.8162972099999999E-2</v>
      </c>
      <c r="AP109">
        <v>4.7191240799999999E-2</v>
      </c>
      <c r="AQ109">
        <v>7.9511477400000002E-2</v>
      </c>
      <c r="AR109">
        <v>6.08063099999999E-3</v>
      </c>
      <c r="AS109">
        <v>1.52775478999999E-2</v>
      </c>
      <c r="AT109">
        <v>9.6808401599999996E-2</v>
      </c>
      <c r="AU109">
        <v>-7.6388594300000001E-2</v>
      </c>
      <c r="AV109">
        <v>8.1052825999999994E-3</v>
      </c>
      <c r="AW109">
        <v>-2.23391158E-2</v>
      </c>
      <c r="AX109">
        <v>-4.6892549800000002E-2</v>
      </c>
      <c r="AY109">
        <v>5.1123714100000002E-2</v>
      </c>
      <c r="AZ109">
        <v>5.4672754800000001E-2</v>
      </c>
    </row>
    <row r="110" spans="1:52" x14ac:dyDescent="0.35">
      <c r="A110" s="1">
        <v>30317</v>
      </c>
      <c r="B110">
        <v>-2.8886873399999999E-2</v>
      </c>
      <c r="C110">
        <v>4.4328125499999899E-2</v>
      </c>
      <c r="D110">
        <v>-6.4594635600000005E-2</v>
      </c>
      <c r="E110">
        <v>-4.7304132399999997E-2</v>
      </c>
      <c r="F110">
        <v>-2.44197265999999E-2</v>
      </c>
      <c r="G110">
        <v>-4.2811194399999898E-2</v>
      </c>
      <c r="H110">
        <v>-9.1584030999999899E-3</v>
      </c>
      <c r="I110">
        <v>5.9206492000000001E-3</v>
      </c>
      <c r="J110">
        <v>-7.7617596999999998E-3</v>
      </c>
      <c r="K110">
        <v>-2.02413763999999E-2</v>
      </c>
      <c r="L110">
        <v>-3.2442162500000003E-2</v>
      </c>
      <c r="M110">
        <v>2.1686349600000002E-2</v>
      </c>
      <c r="N110">
        <v>-7.0692712000000003E-3</v>
      </c>
      <c r="O110">
        <v>4.14315554E-2</v>
      </c>
      <c r="P110">
        <v>-3.2188566299999999E-2</v>
      </c>
      <c r="Q110">
        <v>1.97269848999999E-2</v>
      </c>
      <c r="R110">
        <v>5.14757458E-2</v>
      </c>
      <c r="S110">
        <v>6.1484113399999998E-2</v>
      </c>
      <c r="T110">
        <v>7.5168520899999994E-2</v>
      </c>
      <c r="U110">
        <v>-1.03696452999999E-2</v>
      </c>
      <c r="V110">
        <v>-3.7665362899999902E-2</v>
      </c>
      <c r="W110">
        <v>-3.3990011199999899E-2</v>
      </c>
      <c r="X110">
        <v>-2.90384723999999E-2</v>
      </c>
      <c r="Y110">
        <v>-2.3572702899999999E-2</v>
      </c>
      <c r="Z110">
        <v>-3.0442186999999998E-3</v>
      </c>
      <c r="AA110">
        <v>-4.3822161499999998E-2</v>
      </c>
      <c r="AB110">
        <v>7.6605755400000003E-2</v>
      </c>
      <c r="AC110">
        <v>-6.875524E-3</v>
      </c>
      <c r="AD110">
        <v>-1.20721119999999E-3</v>
      </c>
      <c r="AE110">
        <v>8.9359532999999901E-3</v>
      </c>
      <c r="AF110">
        <v>-9.8063467799999998E-2</v>
      </c>
      <c r="AG110">
        <v>-3.1245948400000001E-2</v>
      </c>
      <c r="AH110">
        <v>3.0323455999999999E-3</v>
      </c>
      <c r="AI110">
        <v>-5.1451499599999999E-2</v>
      </c>
      <c r="AJ110">
        <v>-2.37967690999999E-2</v>
      </c>
      <c r="AK110">
        <v>-4.14967002E-2</v>
      </c>
      <c r="AL110">
        <v>4.3982479999999996E-3</v>
      </c>
      <c r="AM110">
        <v>-7.1646265000000001E-3</v>
      </c>
      <c r="AN110">
        <v>5.8882950399999898E-2</v>
      </c>
      <c r="AO110">
        <v>-1.8580974000000001E-3</v>
      </c>
      <c r="AP110">
        <v>-2.7785062799999899E-2</v>
      </c>
      <c r="AQ110">
        <v>-2.7257766499999898E-2</v>
      </c>
      <c r="AR110">
        <v>7.8966501699999997E-2</v>
      </c>
      <c r="AS110">
        <v>-1.7944472699999998E-2</v>
      </c>
      <c r="AT110">
        <v>6.0568920200000001E-2</v>
      </c>
      <c r="AU110">
        <v>-1.519071E-2</v>
      </c>
      <c r="AV110">
        <v>-2.7340282600000002E-2</v>
      </c>
      <c r="AW110">
        <v>-2.30683255E-2</v>
      </c>
      <c r="AX110">
        <v>-2.3180442200000002E-2</v>
      </c>
      <c r="AY110">
        <v>-1.12581928E-2</v>
      </c>
      <c r="AZ110">
        <v>2.00109079E-2</v>
      </c>
    </row>
    <row r="111" spans="1:52" x14ac:dyDescent="0.35">
      <c r="A111" s="1">
        <v>30348</v>
      </c>
      <c r="B111">
        <v>3.9440555999999899E-3</v>
      </c>
      <c r="C111">
        <v>2.3787988499999999E-2</v>
      </c>
      <c r="D111">
        <v>6.5634163699999998E-2</v>
      </c>
      <c r="E111">
        <v>3.5685565999999899E-3</v>
      </c>
      <c r="F111">
        <v>-7.8796723999999992E-3</v>
      </c>
      <c r="G111">
        <v>2.5582971900000001E-2</v>
      </c>
      <c r="H111">
        <v>1.3510446299999999E-2</v>
      </c>
      <c r="I111">
        <v>-1.9483793199999998E-2</v>
      </c>
      <c r="J111">
        <v>-5.2852868000000004E-3</v>
      </c>
      <c r="K111">
        <v>7.7488126999999997E-3</v>
      </c>
      <c r="L111">
        <v>1.5288279700000001E-2</v>
      </c>
      <c r="M111">
        <v>4.3138686000000004E-3</v>
      </c>
      <c r="N111">
        <v>-9.9992699999999993E-3</v>
      </c>
      <c r="O111">
        <v>-1.5394956499999999E-2</v>
      </c>
      <c r="P111">
        <v>3.24861912E-2</v>
      </c>
      <c r="Q111">
        <v>9.5664164999999992E-3</v>
      </c>
      <c r="R111">
        <v>6.2778977200000002E-2</v>
      </c>
      <c r="S111">
        <v>2.59994489E-2</v>
      </c>
      <c r="T111">
        <v>2.45418583E-2</v>
      </c>
      <c r="U111">
        <v>3.4099781400000001E-2</v>
      </c>
      <c r="V111">
        <v>2.5162668400000001E-2</v>
      </c>
      <c r="W111">
        <v>1.90190662E-2</v>
      </c>
      <c r="X111">
        <v>3.9185405999999897E-3</v>
      </c>
      <c r="Y111">
        <v>-5.0929247999999998E-3</v>
      </c>
      <c r="Z111">
        <v>5.9747284499999997E-2</v>
      </c>
      <c r="AA111">
        <v>8.8957835399999893E-2</v>
      </c>
      <c r="AB111">
        <v>-6.0810302999999904E-3</v>
      </c>
      <c r="AC111">
        <v>8.4886969000000003E-3</v>
      </c>
      <c r="AD111">
        <v>4.1767636000000002E-3</v>
      </c>
      <c r="AE111">
        <v>2.3682947499999898E-2</v>
      </c>
      <c r="AF111">
        <v>4.4336944999999904E-3</v>
      </c>
      <c r="AG111">
        <v>1.7122502500000001E-2</v>
      </c>
      <c r="AH111">
        <v>1.3889017199999999E-2</v>
      </c>
      <c r="AI111">
        <v>-4.6468424999999902E-3</v>
      </c>
      <c r="AJ111">
        <v>9.6551141999999899E-3</v>
      </c>
      <c r="AK111">
        <v>5.2699379999999996E-4</v>
      </c>
      <c r="AL111">
        <v>2.8658508100000001E-2</v>
      </c>
      <c r="AM111">
        <v>-9.4052865999999999E-3</v>
      </c>
      <c r="AN111">
        <v>-7.0206018999999899E-3</v>
      </c>
      <c r="AO111">
        <v>2.64329649999999E-3</v>
      </c>
      <c r="AP111">
        <v>-1.7476271599999999E-2</v>
      </c>
      <c r="AQ111">
        <v>5.38033639999999E-3</v>
      </c>
      <c r="AR111">
        <v>2.7600414099999901E-2</v>
      </c>
      <c r="AS111">
        <v>2.9872195099999999E-2</v>
      </c>
      <c r="AT111">
        <v>5.8216743000000001E-2</v>
      </c>
      <c r="AU111">
        <v>-1.1463359399999901E-2</v>
      </c>
      <c r="AV111">
        <v>3.7076941500000002E-2</v>
      </c>
      <c r="AW111">
        <v>7.0291461099999994E-2</v>
      </c>
      <c r="AX111">
        <v>3.6802180099999998E-2</v>
      </c>
      <c r="AY111">
        <v>1.44639163999999E-2</v>
      </c>
      <c r="AZ111">
        <v>1.8004009599999898E-2</v>
      </c>
    </row>
    <row r="112" spans="1:52" x14ac:dyDescent="0.35">
      <c r="A112" s="1">
        <v>30376</v>
      </c>
      <c r="B112">
        <v>3.4391951300000001E-2</v>
      </c>
      <c r="C112">
        <v>-1.7355446999999999E-3</v>
      </c>
      <c r="D112">
        <v>8.0132747500000004E-2</v>
      </c>
      <c r="E112">
        <v>8.3270764999999903E-3</v>
      </c>
      <c r="F112">
        <v>1.4711818799999899E-2</v>
      </c>
      <c r="G112">
        <v>2.5500953699999999E-2</v>
      </c>
      <c r="H112">
        <v>1.38549886E-2</v>
      </c>
      <c r="I112">
        <v>-1.41650452E-2</v>
      </c>
      <c r="J112">
        <v>1.60631397E-2</v>
      </c>
      <c r="K112">
        <v>3.4671203300000002E-2</v>
      </c>
      <c r="L112">
        <v>5.0478519999999898E-3</v>
      </c>
      <c r="M112">
        <v>6.9813849000000001E-3</v>
      </c>
      <c r="N112">
        <v>-1.8776383599999901E-2</v>
      </c>
      <c r="O112">
        <v>3.7430066399999899E-2</v>
      </c>
      <c r="P112">
        <v>2.0049322099999999E-2</v>
      </c>
      <c r="Q112">
        <v>-4.6431400800000001E-2</v>
      </c>
      <c r="R112">
        <v>6.44680683E-2</v>
      </c>
      <c r="S112">
        <v>1.76924867999999E-2</v>
      </c>
      <c r="T112">
        <v>4.7571512500000003E-2</v>
      </c>
      <c r="U112">
        <v>1.5176140899999999E-2</v>
      </c>
      <c r="V112">
        <v>3.58696342E-2</v>
      </c>
      <c r="W112">
        <v>5.6396833E-3</v>
      </c>
      <c r="X112">
        <v>5.2748708399999997E-2</v>
      </c>
      <c r="Y112">
        <v>1.5312086799999999E-2</v>
      </c>
      <c r="Z112">
        <v>1.01314782E-2</v>
      </c>
      <c r="AA112">
        <v>2.4859246299999999E-2</v>
      </c>
      <c r="AB112">
        <v>1.2225661999999899E-3</v>
      </c>
      <c r="AC112">
        <v>2.8652742599999999E-2</v>
      </c>
      <c r="AD112">
        <v>1.80048893E-2</v>
      </c>
      <c r="AE112">
        <v>5.4885119999999897E-3</v>
      </c>
      <c r="AF112">
        <v>-1.6547084699999999E-2</v>
      </c>
      <c r="AG112">
        <v>1.0143651899999899E-2</v>
      </c>
      <c r="AH112">
        <v>-8.2366524000000007E-3</v>
      </c>
      <c r="AI112">
        <v>-8.8833427999999992E-3</v>
      </c>
      <c r="AJ112">
        <v>-5.6427148099999998E-2</v>
      </c>
      <c r="AK112">
        <v>8.4757719999999995E-3</v>
      </c>
      <c r="AL112">
        <v>3.0957272E-3</v>
      </c>
      <c r="AM112">
        <v>2.96322638999999E-2</v>
      </c>
      <c r="AN112">
        <v>-1.3347715899999999E-2</v>
      </c>
      <c r="AO112">
        <v>1.7192260099999999E-2</v>
      </c>
      <c r="AP112">
        <v>7.4286812000000004E-3</v>
      </c>
      <c r="AQ112">
        <v>2.9693536999999999E-2</v>
      </c>
      <c r="AR112">
        <v>2.0218675299999999E-2</v>
      </c>
      <c r="AS112">
        <v>5.4854325299999999E-2</v>
      </c>
      <c r="AT112">
        <v>1.4453910699999999E-2</v>
      </c>
      <c r="AU112">
        <v>-3.5802670999999899E-3</v>
      </c>
      <c r="AV112">
        <v>5.7710426500000002E-2</v>
      </c>
      <c r="AW112">
        <v>4.2995850799999902E-2</v>
      </c>
      <c r="AX112">
        <v>5.0078664699999997E-2</v>
      </c>
      <c r="AY112">
        <v>3.6452811799999998E-2</v>
      </c>
      <c r="AZ112">
        <v>2.70996643E-2</v>
      </c>
    </row>
    <row r="113" spans="1:52" x14ac:dyDescent="0.35">
      <c r="A113" s="1">
        <v>30407</v>
      </c>
      <c r="B113">
        <v>-5.9898104000000001E-3</v>
      </c>
      <c r="C113">
        <v>3.44093619999999E-3</v>
      </c>
      <c r="D113">
        <v>6.6759367999999902E-3</v>
      </c>
      <c r="E113">
        <v>8.9591254000000002E-3</v>
      </c>
      <c r="F113">
        <v>4.0765957799999898E-2</v>
      </c>
      <c r="G113">
        <v>4.73956814E-2</v>
      </c>
      <c r="H113">
        <v>-7.3379460999999898E-3</v>
      </c>
      <c r="I113">
        <v>1.29335209E-2</v>
      </c>
      <c r="J113">
        <v>1.8247265499999998E-2</v>
      </c>
      <c r="K113">
        <v>-2.8415827699999899E-2</v>
      </c>
      <c r="L113">
        <v>-7.0219454999999997E-3</v>
      </c>
      <c r="M113">
        <v>5.0762270999999996E-3</v>
      </c>
      <c r="N113">
        <v>-2.8246816599999999E-2</v>
      </c>
      <c r="O113">
        <v>1.10491437E-2</v>
      </c>
      <c r="P113">
        <v>1.2952755099999901E-2</v>
      </c>
      <c r="Q113">
        <v>-2.8748209199999999E-2</v>
      </c>
      <c r="R113">
        <v>2.9799029999999899E-3</v>
      </c>
      <c r="S113">
        <v>1.37129114E-2</v>
      </c>
      <c r="T113">
        <v>5.8481768000000003E-3</v>
      </c>
      <c r="U113">
        <v>2.7637209999999902E-2</v>
      </c>
      <c r="V113">
        <v>-1.5920673499999899E-2</v>
      </c>
      <c r="W113">
        <v>-8.3168083000000007E-3</v>
      </c>
      <c r="X113">
        <v>7.8254346699999894E-2</v>
      </c>
      <c r="Y113">
        <v>6.7966435000000006E-2</v>
      </c>
      <c r="Z113">
        <v>3.7131138399999999E-2</v>
      </c>
      <c r="AA113">
        <v>4.16115622E-2</v>
      </c>
      <c r="AB113">
        <v>3.26973874E-2</v>
      </c>
      <c r="AC113">
        <v>2.34693809999999E-2</v>
      </c>
      <c r="AD113">
        <v>1.9351568699999998E-2</v>
      </c>
      <c r="AE113">
        <v>1.51789135E-2</v>
      </c>
      <c r="AF113">
        <v>-1.83095793E-2</v>
      </c>
      <c r="AG113">
        <v>-2.3687675599999999E-2</v>
      </c>
      <c r="AH113">
        <v>-1.03424522999999E-2</v>
      </c>
      <c r="AI113">
        <v>-1.9228853099999998E-2</v>
      </c>
      <c r="AJ113">
        <v>-7.4187123599999905E-2</v>
      </c>
      <c r="AK113">
        <v>4.4473887999999899E-3</v>
      </c>
      <c r="AL113">
        <v>-5.8086127899999999E-2</v>
      </c>
      <c r="AM113">
        <v>-5.7881108999999998E-3</v>
      </c>
      <c r="AN113">
        <v>1.19538961E-2</v>
      </c>
      <c r="AO113">
        <v>1.34622864999999E-2</v>
      </c>
      <c r="AP113">
        <v>-3.7389570000000101E-4</v>
      </c>
      <c r="AQ113">
        <v>9.7232590999999993E-3</v>
      </c>
      <c r="AR113">
        <v>5.0806905999999999E-3</v>
      </c>
      <c r="AS113">
        <v>5.45318963E-2</v>
      </c>
      <c r="AT113">
        <v>5.06618879999999E-3</v>
      </c>
      <c r="AU113">
        <v>6.9345596799999895E-2</v>
      </c>
      <c r="AV113">
        <v>4.1446837100000002E-2</v>
      </c>
      <c r="AW113">
        <v>8.4990635999999901E-3</v>
      </c>
      <c r="AX113">
        <v>1.46753114E-2</v>
      </c>
      <c r="AY113">
        <v>3.0378507799999899E-2</v>
      </c>
      <c r="AZ113">
        <v>3.09175623E-2</v>
      </c>
    </row>
    <row r="114" spans="1:52" x14ac:dyDescent="0.35">
      <c r="A114" s="1">
        <v>30437</v>
      </c>
      <c r="B114">
        <v>-2.6122584199999899E-2</v>
      </c>
      <c r="C114">
        <v>7.6054641799999906E-2</v>
      </c>
      <c r="D114">
        <v>1.8008732699999998E-2</v>
      </c>
      <c r="E114">
        <v>-1.7755126499999999E-2</v>
      </c>
      <c r="F114">
        <v>-2.8750413999999998E-2</v>
      </c>
      <c r="G114">
        <v>-4.1599914999999902E-3</v>
      </c>
      <c r="H114">
        <v>1.05341768E-2</v>
      </c>
      <c r="I114">
        <v>-5.2016886399999997E-2</v>
      </c>
      <c r="J114">
        <v>2.0027841000000001E-3</v>
      </c>
      <c r="K114">
        <v>-2.4558631899999898E-2</v>
      </c>
      <c r="L114">
        <v>1.40138118E-2</v>
      </c>
      <c r="M114">
        <v>3.1775058299999999E-2</v>
      </c>
      <c r="N114">
        <v>-1.2282459999999999E-3</v>
      </c>
      <c r="O114">
        <v>-1.37690299E-2</v>
      </c>
      <c r="P114">
        <v>-1.6294547100000001E-2</v>
      </c>
      <c r="Q114">
        <v>2.8247010499999999E-2</v>
      </c>
      <c r="R114">
        <v>3.81100864E-2</v>
      </c>
      <c r="S114">
        <v>1.5064480599999999E-2</v>
      </c>
      <c r="T114">
        <v>3.0082657999999901E-2</v>
      </c>
      <c r="U114">
        <v>-3.1792820999999999E-2</v>
      </c>
      <c r="V114">
        <v>-1.6556544100000001E-2</v>
      </c>
      <c r="W114">
        <v>-0.1230746487</v>
      </c>
      <c r="X114">
        <v>-3.7732525099999997E-2</v>
      </c>
      <c r="Y114">
        <v>-2.9125563199999999E-2</v>
      </c>
      <c r="Z114">
        <v>3.2141935999999899E-2</v>
      </c>
      <c r="AA114">
        <v>-3.8218486099999997E-2</v>
      </c>
      <c r="AB114">
        <v>1.5996206200000002E-2</v>
      </c>
      <c r="AC114">
        <v>-2.7111189000000001E-3</v>
      </c>
      <c r="AD114">
        <v>-2.16641279E-2</v>
      </c>
      <c r="AE114">
        <v>-5.86322684E-2</v>
      </c>
      <c r="AF114">
        <v>-0.1578695104</v>
      </c>
      <c r="AG114">
        <v>-6.11295549999999E-3</v>
      </c>
      <c r="AH114">
        <v>8.3043578999999999E-3</v>
      </c>
      <c r="AI114">
        <v>-6.7778478899999994E-2</v>
      </c>
      <c r="AJ114">
        <v>1.9499159999999899E-3</v>
      </c>
      <c r="AK114">
        <v>-6.8197536399999995E-2</v>
      </c>
      <c r="AL114">
        <v>3.5200228399999998E-2</v>
      </c>
      <c r="AM114">
        <v>-6.6141897399999997E-2</v>
      </c>
      <c r="AN114">
        <v>3.9021780499999999E-2</v>
      </c>
      <c r="AO114">
        <v>-6.9688810000000101E-4</v>
      </c>
      <c r="AP114">
        <v>1.2796281600000001E-2</v>
      </c>
      <c r="AQ114">
        <v>1.0558461999999999E-3</v>
      </c>
      <c r="AR114">
        <v>0.1239531643</v>
      </c>
      <c r="AS114">
        <v>-2.1246374999999901E-2</v>
      </c>
      <c r="AT114">
        <v>3.6767652099999999E-2</v>
      </c>
      <c r="AU114">
        <v>-3.3513808499999999E-2</v>
      </c>
      <c r="AV114">
        <v>1.00443501E-2</v>
      </c>
      <c r="AW114">
        <v>-3.64734112E-2</v>
      </c>
      <c r="AX114">
        <v>-5.6077978799999997E-2</v>
      </c>
      <c r="AY114">
        <v>-1.84862989E-2</v>
      </c>
      <c r="AZ114">
        <v>2.9408226799999999E-2</v>
      </c>
    </row>
    <row r="115" spans="1:52" x14ac:dyDescent="0.35">
      <c r="A115" s="1">
        <v>30468</v>
      </c>
      <c r="B115">
        <v>7.8296914999999995E-3</v>
      </c>
      <c r="C115">
        <v>3.4767035E-3</v>
      </c>
      <c r="D115">
        <v>8.61753715E-2</v>
      </c>
      <c r="E115">
        <v>-7.2114684499999998E-2</v>
      </c>
      <c r="F115">
        <v>2.5054967000000001E-3</v>
      </c>
      <c r="G115">
        <v>-8.6307355000000002E-3</v>
      </c>
      <c r="H115">
        <v>-8.1442122000000006E-3</v>
      </c>
      <c r="I115">
        <v>-8.2010069199999994E-2</v>
      </c>
      <c r="J115">
        <v>-1.7425596000000002E-2</v>
      </c>
      <c r="K115">
        <v>-6.0745287600000003E-2</v>
      </c>
      <c r="L115">
        <v>2.0494218999999999E-3</v>
      </c>
      <c r="M115">
        <v>-9.9410043999999999E-3</v>
      </c>
      <c r="N115">
        <v>-7.6993101999999897E-3</v>
      </c>
      <c r="O115">
        <v>1.62032127E-2</v>
      </c>
      <c r="P115">
        <v>-1.36510129999999E-3</v>
      </c>
      <c r="Q115">
        <v>1.02611392E-2</v>
      </c>
      <c r="R115">
        <v>2.3033801399999901E-2</v>
      </c>
      <c r="S115">
        <v>8.7077870999999994E-3</v>
      </c>
      <c r="T115">
        <v>2.9018576599999998E-2</v>
      </c>
      <c r="U115">
        <v>-1.31513377E-2</v>
      </c>
      <c r="V115">
        <v>-4.6196054E-2</v>
      </c>
      <c r="W115">
        <v>-2.6844510799999999E-2</v>
      </c>
      <c r="X115">
        <v>-3.7034539300000002E-2</v>
      </c>
      <c r="Y115">
        <v>-2.7087757999999899E-3</v>
      </c>
      <c r="Z115">
        <v>2.2865961899999999E-2</v>
      </c>
      <c r="AA115">
        <v>9.2873554000000007E-3</v>
      </c>
      <c r="AB115">
        <v>-3.3758025299999897E-2</v>
      </c>
      <c r="AC115">
        <v>1.77545782999999E-2</v>
      </c>
      <c r="AD115">
        <v>8.7105219999999896E-4</v>
      </c>
      <c r="AE115">
        <v>3.6975854099999997E-2</v>
      </c>
      <c r="AF115">
        <v>-2.3820037799999999E-2</v>
      </c>
      <c r="AG115">
        <v>5.2390870899999997E-2</v>
      </c>
      <c r="AH115" s="2">
        <v>1.6687099999995699E-5</v>
      </c>
      <c r="AI115">
        <v>2.9159501000000001E-2</v>
      </c>
      <c r="AJ115">
        <v>-6.3183651999999899E-3</v>
      </c>
      <c r="AK115">
        <v>1.8438368699999999E-2</v>
      </c>
      <c r="AL115">
        <v>-4.7008922600000003E-2</v>
      </c>
      <c r="AM115">
        <v>-1.7045079000000001E-2</v>
      </c>
      <c r="AN115">
        <v>6.8920630000000004E-3</v>
      </c>
      <c r="AO115">
        <v>-7.8266102999999896E-3</v>
      </c>
      <c r="AP115">
        <v>-3.9862688799999997E-2</v>
      </c>
      <c r="AQ115">
        <v>1.18695274E-2</v>
      </c>
      <c r="AR115">
        <v>8.3909537000000003E-3</v>
      </c>
      <c r="AS115">
        <v>4.07342168E-2</v>
      </c>
      <c r="AT115">
        <v>8.8426088999999999E-3</v>
      </c>
      <c r="AU115">
        <v>-1.50349334E-2</v>
      </c>
      <c r="AV115">
        <v>2.0226870500000001E-2</v>
      </c>
      <c r="AW115">
        <v>8.2797468999999992E-3</v>
      </c>
      <c r="AX115">
        <v>-1.19391287999999E-2</v>
      </c>
      <c r="AY115">
        <v>5.9105909999999896E-4</v>
      </c>
      <c r="AZ115">
        <v>-4.3319911699999998E-2</v>
      </c>
    </row>
    <row r="116" spans="1:52" x14ac:dyDescent="0.35">
      <c r="A116" s="1">
        <v>30498</v>
      </c>
      <c r="B116">
        <v>3.5828589999999999E-3</v>
      </c>
      <c r="C116">
        <v>-4.1851910999999999E-2</v>
      </c>
      <c r="D116">
        <v>-4.6848219999999999E-3</v>
      </c>
      <c r="E116">
        <v>9.3947555399999993E-2</v>
      </c>
      <c r="F116">
        <v>5.1250806000000003E-2</v>
      </c>
      <c r="G116">
        <v>4.5537558999999998E-2</v>
      </c>
      <c r="H116">
        <v>7.5919099999999901E-4</v>
      </c>
      <c r="I116">
        <v>7.9324302900000004E-2</v>
      </c>
      <c r="J116">
        <v>6.0898577000000002E-2</v>
      </c>
      <c r="K116">
        <v>2.0258287999999999E-2</v>
      </c>
      <c r="L116">
        <v>1.6618166999999899E-2</v>
      </c>
      <c r="M116">
        <v>-6.9678869999999999E-3</v>
      </c>
      <c r="N116">
        <v>-2.99471789999999E-2</v>
      </c>
      <c r="O116">
        <v>3.7724124999999997E-2</v>
      </c>
      <c r="P116">
        <v>5.83447999999999E-3</v>
      </c>
      <c r="Q116">
        <v>-2.96589879999999E-2</v>
      </c>
      <c r="R116">
        <v>7.5270809999999997E-3</v>
      </c>
      <c r="S116">
        <v>1.1629575E-2</v>
      </c>
      <c r="T116">
        <v>9.4784499999999994E-3</v>
      </c>
      <c r="U116">
        <v>2.1555024999999998E-2</v>
      </c>
      <c r="V116">
        <v>2.9785468999999998E-2</v>
      </c>
      <c r="W116">
        <v>6.1839447999999998E-2</v>
      </c>
      <c r="X116">
        <v>1.7913133000000001E-2</v>
      </c>
      <c r="Y116">
        <v>3.1814955999999998E-2</v>
      </c>
      <c r="Z116">
        <v>-2.4059590999999901E-2</v>
      </c>
      <c r="AA116">
        <v>-5.1280444999999897E-2</v>
      </c>
      <c r="AB116">
        <v>-3.7847800000000099E-4</v>
      </c>
      <c r="AC116">
        <v>2.2526034999999899E-2</v>
      </c>
      <c r="AD116">
        <v>2.2349279999999999E-2</v>
      </c>
      <c r="AE116">
        <v>-2.1064418000000001E-2</v>
      </c>
      <c r="AF116">
        <v>3.4199399999999803E-4</v>
      </c>
      <c r="AG116">
        <v>-2.8856304999999999E-2</v>
      </c>
      <c r="AH116">
        <v>5.8859430000000003E-3</v>
      </c>
      <c r="AI116">
        <v>2.61805419999999E-2</v>
      </c>
      <c r="AJ116">
        <v>-1.0000709E-2</v>
      </c>
      <c r="AK116">
        <v>4.3343119999999999E-3</v>
      </c>
      <c r="AL116">
        <v>-4.5295659999999901E-3</v>
      </c>
      <c r="AM116">
        <v>5.8350112000000003E-2</v>
      </c>
      <c r="AN116">
        <v>-2.6318651999999901E-2</v>
      </c>
      <c r="AO116">
        <v>1.6789816999999999E-2</v>
      </c>
      <c r="AP116">
        <v>2.7151213999999899E-2</v>
      </c>
      <c r="AQ116">
        <v>5.6972210999999898E-2</v>
      </c>
      <c r="AR116">
        <v>1.1289001E-2</v>
      </c>
      <c r="AS116">
        <v>4.9607249999999896E-3</v>
      </c>
      <c r="AT116">
        <v>2.34920039999999E-2</v>
      </c>
      <c r="AU116">
        <v>1.23794849999999E-2</v>
      </c>
      <c r="AV116">
        <v>5.6285955999999998E-2</v>
      </c>
      <c r="AW116">
        <v>2.1283846999999901E-2</v>
      </c>
      <c r="AX116">
        <v>2.6269358999999999E-2</v>
      </c>
      <c r="AY116">
        <v>5.1180981799999997E-2</v>
      </c>
      <c r="AZ116">
        <v>6.0297875699999899E-2</v>
      </c>
    </row>
    <row r="117" spans="1:52" x14ac:dyDescent="0.35">
      <c r="A117" s="1">
        <v>30529</v>
      </c>
      <c r="B117">
        <v>-3.6388537999999998E-2</v>
      </c>
      <c r="C117">
        <v>-4.8471061400000001E-2</v>
      </c>
      <c r="D117">
        <v>-6.1477404899999998E-2</v>
      </c>
      <c r="E117">
        <v>2.9839499999999899E-4</v>
      </c>
      <c r="F117">
        <v>7.5022094600000006E-2</v>
      </c>
      <c r="G117">
        <v>2.4969094800000001E-2</v>
      </c>
      <c r="H117">
        <v>-1.46509942E-2</v>
      </c>
      <c r="I117">
        <v>6.5004276200000002E-2</v>
      </c>
      <c r="J117">
        <v>9.0787535200000005E-2</v>
      </c>
      <c r="K117">
        <v>5.1330317299999997E-2</v>
      </c>
      <c r="L117">
        <v>-2.9976306599999999E-2</v>
      </c>
      <c r="M117">
        <v>-1.7488697000000001E-2</v>
      </c>
      <c r="N117">
        <v>2.1150252000000001E-2</v>
      </c>
      <c r="O117">
        <v>1.24599499999999E-3</v>
      </c>
      <c r="P117">
        <v>1.7015764999999999E-2</v>
      </c>
      <c r="Q117">
        <v>-6.5019434599999995E-2</v>
      </c>
      <c r="R117">
        <v>-1.0519522E-2</v>
      </c>
      <c r="S117">
        <v>6.5602429999999899E-3</v>
      </c>
      <c r="T117">
        <v>2.6732960100000001E-2</v>
      </c>
      <c r="U117">
        <v>-8.6705730000000009E-3</v>
      </c>
      <c r="V117">
        <v>8.6304999999999993E-3</v>
      </c>
      <c r="W117">
        <v>6.3482002100000004E-2</v>
      </c>
      <c r="X117">
        <v>2.7056906700000001E-2</v>
      </c>
      <c r="Y117">
        <v>1.838884E-3</v>
      </c>
      <c r="Z117">
        <v>-4.4047131400000002E-2</v>
      </c>
      <c r="AA117">
        <v>-3.9191390999999999E-2</v>
      </c>
      <c r="AB117">
        <v>5.8684289899999999E-2</v>
      </c>
      <c r="AC117">
        <v>5.3123025599999998E-2</v>
      </c>
      <c r="AD117">
        <v>5.2739680800000001E-2</v>
      </c>
      <c r="AE117">
        <v>-1.02736139999999E-2</v>
      </c>
      <c r="AF117">
        <v>5.0788489499999999E-2</v>
      </c>
      <c r="AG117">
        <v>-9.0512169999999899E-3</v>
      </c>
      <c r="AH117">
        <v>2.3332348999999999E-3</v>
      </c>
      <c r="AI117">
        <v>-2.1822031999999901E-2</v>
      </c>
      <c r="AJ117">
        <v>1.5313643E-2</v>
      </c>
      <c r="AK117">
        <v>-1.6819738599999998E-2</v>
      </c>
      <c r="AL117">
        <v>1.5921972999999999E-2</v>
      </c>
      <c r="AM117">
        <v>-6.6120396000000003E-3</v>
      </c>
      <c r="AN117">
        <v>-1.7190634999999999E-2</v>
      </c>
      <c r="AO117">
        <v>2.8193567699999901E-2</v>
      </c>
      <c r="AP117">
        <v>2.2160823499999999E-2</v>
      </c>
      <c r="AQ117">
        <v>2.55976329E-2</v>
      </c>
      <c r="AR117">
        <v>-6.6825776000000003E-2</v>
      </c>
      <c r="AS117">
        <v>1.1089079E-2</v>
      </c>
      <c r="AT117">
        <v>-5.4805979999999997E-3</v>
      </c>
      <c r="AU117">
        <v>-4.6890842000000002E-2</v>
      </c>
      <c r="AV117">
        <v>2.74088405E-2</v>
      </c>
      <c r="AW117">
        <v>3.3877119599999998E-2</v>
      </c>
      <c r="AX117">
        <v>7.2487998499999998E-2</v>
      </c>
      <c r="AY117">
        <v>9.6285829999999906E-2</v>
      </c>
      <c r="AZ117">
        <v>8.6719042699999999E-2</v>
      </c>
    </row>
    <row r="118" spans="1:52" x14ac:dyDescent="0.35">
      <c r="A118" s="1">
        <v>30560</v>
      </c>
      <c r="B118">
        <v>2.7782798899999999E-2</v>
      </c>
      <c r="C118">
        <v>-1.1854162600000001E-2</v>
      </c>
      <c r="D118">
        <v>2.9775494999999999E-2</v>
      </c>
      <c r="E118">
        <v>8.0706434199999996E-2</v>
      </c>
      <c r="F118">
        <v>3.6136682000000001E-3</v>
      </c>
      <c r="G118">
        <v>-1.1780054599999999E-2</v>
      </c>
      <c r="H118">
        <v>4.4356959999999798E-4</v>
      </c>
      <c r="I118">
        <v>4.8180951000000001E-3</v>
      </c>
      <c r="J118">
        <v>-6.6458211999999997E-3</v>
      </c>
      <c r="K118">
        <v>1.6744960000000101E-4</v>
      </c>
      <c r="L118">
        <v>4.1684358099999999E-2</v>
      </c>
      <c r="M118">
        <v>7.8069353999999898E-3</v>
      </c>
      <c r="N118">
        <v>1.5726272699999998E-2</v>
      </c>
      <c r="O118">
        <v>1.14828406E-2</v>
      </c>
      <c r="P118" s="2">
        <v>-3.23266000000002E-5</v>
      </c>
      <c r="Q118">
        <v>-4.9195836100000001E-2</v>
      </c>
      <c r="R118">
        <v>-1.2992894099999999E-2</v>
      </c>
      <c r="S118">
        <v>3.8260944200000001E-2</v>
      </c>
      <c r="T118">
        <v>4.6461261999999899E-2</v>
      </c>
      <c r="U118">
        <v>4.5556245199999998E-2</v>
      </c>
      <c r="V118">
        <v>6.00151159999999E-3</v>
      </c>
      <c r="W118">
        <v>5.1151467999999999E-2</v>
      </c>
      <c r="X118">
        <v>-7.5826499000000002E-3</v>
      </c>
      <c r="Y118">
        <v>9.6484452999999904E-3</v>
      </c>
      <c r="Z118">
        <v>2.04374337E-2</v>
      </c>
      <c r="AA118">
        <v>-2.9138685399999999E-2</v>
      </c>
      <c r="AB118">
        <v>-6.3914198300000002E-2</v>
      </c>
      <c r="AC118">
        <v>7.7564876999999897E-3</v>
      </c>
      <c r="AD118">
        <v>5.9160643000000001E-3</v>
      </c>
      <c r="AE118">
        <v>7.3272874000000002E-3</v>
      </c>
      <c r="AF118">
        <v>6.8985374799999999E-2</v>
      </c>
      <c r="AG118">
        <v>2.4787283600000001E-2</v>
      </c>
      <c r="AH118">
        <v>3.3874627999999898E-3</v>
      </c>
      <c r="AI118">
        <v>3.3716655800000002E-2</v>
      </c>
      <c r="AJ118">
        <v>2.5221490100000001E-2</v>
      </c>
      <c r="AK118">
        <v>3.9954619999999899E-2</v>
      </c>
      <c r="AL118">
        <v>1.6918491199999899E-2</v>
      </c>
      <c r="AM118">
        <v>4.2908929499999998E-2</v>
      </c>
      <c r="AN118">
        <v>-1.99883875E-2</v>
      </c>
      <c r="AO118">
        <v>-4.9871847000000002E-3</v>
      </c>
      <c r="AP118">
        <v>2.99889053E-2</v>
      </c>
      <c r="AQ118">
        <v>4.4900450199999997E-2</v>
      </c>
      <c r="AR118">
        <v>1.98637500000001E-4</v>
      </c>
      <c r="AS118">
        <v>5.4300568000000002E-3</v>
      </c>
      <c r="AT118">
        <v>4.5574145099999998E-2</v>
      </c>
      <c r="AU118">
        <v>2.1928069799999901E-2</v>
      </c>
      <c r="AV118">
        <v>5.5876974000000001E-3</v>
      </c>
      <c r="AW118">
        <v>6.1797288000000001E-3</v>
      </c>
      <c r="AX118">
        <v>2.2778244199999999E-2</v>
      </c>
      <c r="AY118">
        <v>-2.5490721000000001E-2</v>
      </c>
      <c r="AZ118">
        <v>-5.2545103000000001E-3</v>
      </c>
    </row>
    <row r="119" spans="1:52" x14ac:dyDescent="0.35">
      <c r="A119" s="1">
        <v>30590</v>
      </c>
      <c r="B119">
        <v>1.4272262000000001E-2</v>
      </c>
      <c r="C119">
        <v>-8.4128353599999997E-2</v>
      </c>
      <c r="D119">
        <v>-2.3479335E-2</v>
      </c>
      <c r="E119">
        <v>8.7174248999999995E-2</v>
      </c>
      <c r="F119">
        <v>9.6181072000000006E-2</v>
      </c>
      <c r="G119">
        <v>0.10201275880000001</v>
      </c>
      <c r="H119">
        <v>-1.2081959999999999E-2</v>
      </c>
      <c r="I119">
        <v>9.3850085400000005E-2</v>
      </c>
      <c r="J119">
        <v>7.4372178999999997E-2</v>
      </c>
      <c r="K119">
        <v>3.5811062999999997E-2</v>
      </c>
      <c r="L119">
        <v>1.8571834999999998E-2</v>
      </c>
      <c r="M119">
        <v>-1.3006915000000001E-2</v>
      </c>
      <c r="N119">
        <v>-3.1754048399999998E-2</v>
      </c>
      <c r="O119">
        <v>2.89019469999999E-2</v>
      </c>
      <c r="P119">
        <v>2.7783898000000001E-2</v>
      </c>
      <c r="Q119">
        <v>6.5543932999999999E-2</v>
      </c>
      <c r="R119">
        <v>-1.9132948E-2</v>
      </c>
      <c r="S119">
        <v>-1.86324E-2</v>
      </c>
      <c r="T119">
        <v>-1.930017E-3</v>
      </c>
      <c r="U119">
        <v>4.9007518E-2</v>
      </c>
      <c r="V119">
        <v>5.4861729999999997E-2</v>
      </c>
      <c r="W119">
        <v>0.1161593219</v>
      </c>
      <c r="X119">
        <v>1.0258366E-2</v>
      </c>
      <c r="Y119">
        <v>4.6287500000000002E-2</v>
      </c>
      <c r="Z119">
        <v>-8.0433500000000302E-4</v>
      </c>
      <c r="AA119">
        <v>-7.7055227000000004E-2</v>
      </c>
      <c r="AB119">
        <v>-4.1444057999999999E-2</v>
      </c>
      <c r="AC119">
        <v>4.7055953999999997E-2</v>
      </c>
      <c r="AD119">
        <v>5.5488366999999997E-2</v>
      </c>
      <c r="AE119">
        <v>1.6376841999999999E-2</v>
      </c>
      <c r="AF119">
        <v>7.6066098999999998E-2</v>
      </c>
      <c r="AG119">
        <v>-3.09809008999999E-2</v>
      </c>
      <c r="AH119">
        <v>1.7853001E-2</v>
      </c>
      <c r="AI119">
        <v>1.40607659999999E-2</v>
      </c>
      <c r="AJ119">
        <v>9.4712449999999997E-3</v>
      </c>
      <c r="AK119">
        <v>2.0814811999999999E-2</v>
      </c>
      <c r="AL119">
        <v>6.71127099999999E-3</v>
      </c>
      <c r="AM119">
        <v>4.2567744399999899E-2</v>
      </c>
      <c r="AN119">
        <v>3.9904930000000003E-3</v>
      </c>
      <c r="AO119">
        <v>1.7058525000000001E-2</v>
      </c>
      <c r="AP119">
        <v>5.3728103399999998E-2</v>
      </c>
      <c r="AQ119">
        <v>4.4010525000000002E-2</v>
      </c>
      <c r="AR119">
        <v>-4.8526527999999999E-2</v>
      </c>
      <c r="AS119">
        <v>4.5871021999999997E-2</v>
      </c>
      <c r="AT119">
        <v>-1.17523459999999E-2</v>
      </c>
      <c r="AU119">
        <v>-1.9885709000000001E-2</v>
      </c>
      <c r="AV119">
        <v>6.4412899600000004E-2</v>
      </c>
      <c r="AW119">
        <v>3.3282028999999998E-2</v>
      </c>
      <c r="AX119">
        <v>6.7049353399999997E-2</v>
      </c>
      <c r="AY119">
        <v>5.4939226000000001E-2</v>
      </c>
      <c r="AZ119">
        <v>4.8537421999999997E-2</v>
      </c>
    </row>
    <row r="120" spans="1:52" x14ac:dyDescent="0.35">
      <c r="A120" s="1">
        <v>30621</v>
      </c>
      <c r="B120">
        <v>2.4534633999999901E-3</v>
      </c>
      <c r="C120">
        <v>2.4856122099999999E-2</v>
      </c>
      <c r="D120">
        <v>4.0745571199999997E-2</v>
      </c>
      <c r="E120">
        <v>-4.2559512799999998E-2</v>
      </c>
      <c r="F120">
        <v>-8.3817469399999997E-2</v>
      </c>
      <c r="G120">
        <v>-1.3785944399999899E-2</v>
      </c>
      <c r="H120">
        <v>1.8209369699999998E-2</v>
      </c>
      <c r="I120">
        <v>-4.4367172699999999E-2</v>
      </c>
      <c r="J120">
        <v>-3.9888035500000002E-2</v>
      </c>
      <c r="K120">
        <v>-3.83972182E-2</v>
      </c>
      <c r="L120">
        <v>-5.3391688700000002E-2</v>
      </c>
      <c r="M120">
        <v>9.9649328999999991E-3</v>
      </c>
      <c r="N120">
        <v>-4.1261399599999998E-2</v>
      </c>
      <c r="O120">
        <v>2.6127689799999999E-2</v>
      </c>
      <c r="P120">
        <v>1.70533433999999E-2</v>
      </c>
      <c r="Q120">
        <v>-7.1731749099999895E-2</v>
      </c>
      <c r="R120">
        <v>-2.19219332E-2</v>
      </c>
      <c r="S120">
        <v>4.1549869900000001E-2</v>
      </c>
      <c r="T120">
        <v>2.68611734E-2</v>
      </c>
      <c r="U120">
        <v>1.0220126299999899E-2</v>
      </c>
      <c r="V120">
        <v>3.9664458100000001E-2</v>
      </c>
      <c r="W120">
        <v>-4.4282231200000001E-2</v>
      </c>
      <c r="X120">
        <v>3.9225197400000002E-2</v>
      </c>
      <c r="Y120">
        <v>-1.6504421499999901E-2</v>
      </c>
      <c r="Z120">
        <v>-5.22361488E-2</v>
      </c>
      <c r="AA120">
        <v>7.9977212000000002E-3</v>
      </c>
      <c r="AB120">
        <v>-1.4406224E-2</v>
      </c>
      <c r="AC120">
        <v>-5.1295325999999898E-3</v>
      </c>
      <c r="AD120">
        <v>-1.3302127099999899E-2</v>
      </c>
      <c r="AE120">
        <v>6.4517975399999997E-2</v>
      </c>
      <c r="AF120">
        <v>-1.5880185599999999E-2</v>
      </c>
      <c r="AG120">
        <v>-1.6435926099999901E-2</v>
      </c>
      <c r="AH120">
        <v>-1.80351709999999E-3</v>
      </c>
      <c r="AI120">
        <v>-5.6389751699999997E-2</v>
      </c>
      <c r="AJ120">
        <v>-3.1296516299999903E-2</v>
      </c>
      <c r="AK120">
        <v>-5.6289942199999998E-2</v>
      </c>
      <c r="AL120">
        <v>-4.2731678699999998E-2</v>
      </c>
      <c r="AM120">
        <v>-5.2192796E-2</v>
      </c>
      <c r="AN120">
        <v>3.7524504200000003E-2</v>
      </c>
      <c r="AO120">
        <v>2.8417770299999999E-2</v>
      </c>
      <c r="AP120">
        <v>-4.0866322899999898E-2</v>
      </c>
      <c r="AQ120">
        <v>-2.6739008299999999E-2</v>
      </c>
      <c r="AR120">
        <v>9.3501025000000005E-3</v>
      </c>
      <c r="AS120">
        <v>1.49866821999999E-2</v>
      </c>
      <c r="AT120">
        <v>6.8569567200000001E-2</v>
      </c>
      <c r="AU120">
        <v>-6.6177382999999899E-3</v>
      </c>
      <c r="AV120">
        <v>-3.6810696300000001E-2</v>
      </c>
      <c r="AW120">
        <v>-3.7729598000000003E-2</v>
      </c>
      <c r="AX120">
        <v>-2.41350496999999E-2</v>
      </c>
      <c r="AY120">
        <v>-2.5943585999999999E-3</v>
      </c>
      <c r="AZ120">
        <v>1.0806093100000001E-2</v>
      </c>
    </row>
    <row r="121" spans="1:52" x14ac:dyDescent="0.35">
      <c r="A121" s="1">
        <v>30651</v>
      </c>
      <c r="B121">
        <v>3.1042867500000002E-2</v>
      </c>
      <c r="C121">
        <v>-2.2974398E-2</v>
      </c>
      <c r="D121">
        <v>-4.8125879999999996E-3</v>
      </c>
      <c r="E121">
        <v>-2.7329314800000001E-2</v>
      </c>
      <c r="F121">
        <v>5.9254545299999899E-2</v>
      </c>
      <c r="G121">
        <v>3.2323986899999997E-2</v>
      </c>
      <c r="H121">
        <v>-1.4478955E-2</v>
      </c>
      <c r="I121">
        <v>-1.7521261E-2</v>
      </c>
      <c r="J121">
        <v>3.1892028400000001E-2</v>
      </c>
      <c r="K121">
        <v>8.2217075999999993E-3</v>
      </c>
      <c r="L121">
        <v>1.44653366E-2</v>
      </c>
      <c r="M121">
        <v>1.0212077E-2</v>
      </c>
      <c r="N121">
        <v>3.2486868699999998E-2</v>
      </c>
      <c r="O121">
        <v>1.8491172199999999E-2</v>
      </c>
      <c r="P121">
        <v>6.7929590000000003E-3</v>
      </c>
      <c r="Q121">
        <v>8.7104480000000008E-3</v>
      </c>
      <c r="R121">
        <v>2.98654816E-2</v>
      </c>
      <c r="S121">
        <v>4.0021490999999999E-2</v>
      </c>
      <c r="T121">
        <v>3.40552088E-2</v>
      </c>
      <c r="U121">
        <v>2.2929986100000001E-2</v>
      </c>
      <c r="V121">
        <v>-2.6602437E-2</v>
      </c>
      <c r="W121">
        <v>3.8532103999999998E-2</v>
      </c>
      <c r="X121">
        <v>8.1395660000000009E-3</v>
      </c>
      <c r="Y121">
        <v>2.9044674900000001E-2</v>
      </c>
      <c r="Z121">
        <v>2.410578E-3</v>
      </c>
      <c r="AA121">
        <v>-2.5463158999999999E-2</v>
      </c>
      <c r="AB121">
        <v>4.4881768499999898E-2</v>
      </c>
      <c r="AC121">
        <v>5.29908241E-2</v>
      </c>
      <c r="AD121">
        <v>4.4562538300000003E-2</v>
      </c>
      <c r="AE121">
        <v>3.4550507600000002E-2</v>
      </c>
      <c r="AF121">
        <v>3.5581622E-2</v>
      </c>
      <c r="AG121">
        <v>5.0507615999999998E-2</v>
      </c>
      <c r="AH121">
        <v>-3.511747E-3</v>
      </c>
      <c r="AI121">
        <v>-6.6293740000000004E-3</v>
      </c>
      <c r="AJ121">
        <v>7.9442209999999996E-3</v>
      </c>
      <c r="AK121">
        <v>-6.0848509999999996E-3</v>
      </c>
      <c r="AL121">
        <v>4.6184959999999902E-3</v>
      </c>
      <c r="AM121">
        <v>-3.2975131999999997E-2</v>
      </c>
      <c r="AN121">
        <v>4.54536999999999E-4</v>
      </c>
      <c r="AO121">
        <v>2.9639684399999901E-2</v>
      </c>
      <c r="AP121">
        <v>2.2558189999999999E-2</v>
      </c>
      <c r="AQ121">
        <v>8.7303859999999997E-3</v>
      </c>
      <c r="AR121">
        <v>-1.9783645999999998E-2</v>
      </c>
      <c r="AS121">
        <v>5.8895579999999996E-3</v>
      </c>
      <c r="AT121">
        <v>4.8680721699999999E-2</v>
      </c>
      <c r="AU121">
        <v>-1.5112387E-2</v>
      </c>
      <c r="AV121">
        <v>1.2794135599999999E-2</v>
      </c>
      <c r="AW121">
        <v>1.179147E-3</v>
      </c>
      <c r="AX121">
        <v>-8.66334000000003E-4</v>
      </c>
      <c r="AY121">
        <v>1.28165691999999E-2</v>
      </c>
      <c r="AZ121">
        <v>-5.79073999999998E-4</v>
      </c>
    </row>
    <row r="122" spans="1:52" x14ac:dyDescent="0.35">
      <c r="A122" s="1">
        <v>30682</v>
      </c>
      <c r="B122">
        <v>2.85422579999999E-2</v>
      </c>
      <c r="C122">
        <v>-3.9783370999999998E-2</v>
      </c>
      <c r="D122">
        <v>-8.2402379799999995E-2</v>
      </c>
      <c r="E122">
        <v>2.8892568399999999E-2</v>
      </c>
      <c r="F122">
        <v>0.1390733036</v>
      </c>
      <c r="G122">
        <v>5.7481595900000002E-2</v>
      </c>
      <c r="H122">
        <v>4.1725369999999996E-3</v>
      </c>
      <c r="I122">
        <v>0.1059748875</v>
      </c>
      <c r="J122">
        <v>0.13547516549999999</v>
      </c>
      <c r="K122">
        <v>3.9777501799999997E-2</v>
      </c>
      <c r="L122">
        <v>-3.9775085000000002E-2</v>
      </c>
      <c r="M122">
        <v>-2.3907121E-2</v>
      </c>
      <c r="N122">
        <v>-3.5376762999999999E-2</v>
      </c>
      <c r="O122">
        <v>4.3042400999999897E-2</v>
      </c>
      <c r="P122">
        <v>1.8409409000000002E-2</v>
      </c>
      <c r="Q122">
        <v>5.9376474800000002E-2</v>
      </c>
      <c r="R122">
        <v>3.1877893999999997E-2</v>
      </c>
      <c r="S122">
        <v>2.6740277999999999E-2</v>
      </c>
      <c r="T122">
        <v>5.4582437599999999E-2</v>
      </c>
      <c r="U122">
        <v>4.2549192E-2</v>
      </c>
      <c r="V122">
        <v>4.7841631000000003E-2</v>
      </c>
      <c r="W122">
        <v>-4.0989549999999996E-3</v>
      </c>
      <c r="X122">
        <v>8.3819866500000006E-2</v>
      </c>
      <c r="Y122">
        <v>8.1170807400000003E-2</v>
      </c>
      <c r="Z122">
        <v>2.5092830000000002E-3</v>
      </c>
      <c r="AA122">
        <v>-4.8264784999999998E-2</v>
      </c>
      <c r="AB122">
        <v>0.142058724</v>
      </c>
      <c r="AC122">
        <v>7.2126213499999994E-2</v>
      </c>
      <c r="AD122">
        <v>6.1762117899999899E-2</v>
      </c>
      <c r="AE122">
        <v>-1.1704944999999901E-2</v>
      </c>
      <c r="AF122">
        <v>-2.85473857E-2</v>
      </c>
      <c r="AG122">
        <v>-3.4044640000000001E-2</v>
      </c>
      <c r="AH122">
        <v>2.1665036799999999E-2</v>
      </c>
      <c r="AI122">
        <v>-5.5741694000000001E-2</v>
      </c>
      <c r="AJ122">
        <v>-4.7305222999999903E-2</v>
      </c>
      <c r="AK122">
        <v>-3.9901676999999899E-2</v>
      </c>
      <c r="AL122">
        <v>-4.5929102999999999E-2</v>
      </c>
      <c r="AM122">
        <v>1.1234446E-2</v>
      </c>
      <c r="AN122">
        <v>-3.3607923999999997E-2</v>
      </c>
      <c r="AO122">
        <v>6.21617551E-2</v>
      </c>
      <c r="AP122">
        <v>3.1319366000000001E-2</v>
      </c>
      <c r="AQ122">
        <v>7.1032346499999996E-2</v>
      </c>
      <c r="AR122">
        <v>7.2909767E-3</v>
      </c>
      <c r="AS122">
        <v>5.5145940800000001E-2</v>
      </c>
      <c r="AT122">
        <v>-4.1368862199999898E-2</v>
      </c>
      <c r="AU122">
        <v>-2.19947757E-2</v>
      </c>
      <c r="AV122">
        <v>5.1643347800000003E-2</v>
      </c>
      <c r="AW122">
        <v>4.3311672000000002E-2</v>
      </c>
      <c r="AX122">
        <v>5.67530506E-2</v>
      </c>
      <c r="AY122">
        <v>0.1191084895</v>
      </c>
      <c r="AZ122">
        <v>0.12806910729999901</v>
      </c>
    </row>
    <row r="123" spans="1:52" x14ac:dyDescent="0.35">
      <c r="A123" s="1">
        <v>30713</v>
      </c>
      <c r="B123">
        <v>-3.6927207999999899E-2</v>
      </c>
      <c r="C123">
        <v>-2.7477785000000001E-2</v>
      </c>
      <c r="D123">
        <v>-2.4154399999999999E-2</v>
      </c>
      <c r="E123" s="2">
        <v>4.0432999999999401E-5</v>
      </c>
      <c r="F123">
        <v>8.3485650499999994E-2</v>
      </c>
      <c r="G123">
        <v>7.9039530799999994E-2</v>
      </c>
      <c r="H123">
        <v>-3.6811510000000001E-3</v>
      </c>
      <c r="I123">
        <v>6.8233777100000004E-2</v>
      </c>
      <c r="J123">
        <v>9.4632037299999999E-2</v>
      </c>
      <c r="K123">
        <v>8.9074178599999998E-2</v>
      </c>
      <c r="L123">
        <v>2.4205720000000002E-3</v>
      </c>
      <c r="M123">
        <v>-2.80125499999999E-2</v>
      </c>
      <c r="N123">
        <v>4.8981400000000497E-4</v>
      </c>
      <c r="O123">
        <v>4.3630320000000002E-3</v>
      </c>
      <c r="P123">
        <v>1.18582569999999E-2</v>
      </c>
      <c r="Q123">
        <v>5.57312E-3</v>
      </c>
      <c r="R123">
        <v>5.2336684000000001E-2</v>
      </c>
      <c r="S123">
        <v>-2.9272643000000001E-2</v>
      </c>
      <c r="T123">
        <v>-3.4166349999999998E-2</v>
      </c>
      <c r="U123">
        <v>-1.1635899E-2</v>
      </c>
      <c r="V123" s="2">
        <v>-1.36750000000046E-5</v>
      </c>
      <c r="W123">
        <v>-3.0451000000000002E-4</v>
      </c>
      <c r="X123">
        <v>-1.0480893999999999E-2</v>
      </c>
      <c r="Y123">
        <v>2.22071300000001E-3</v>
      </c>
      <c r="Z123">
        <v>4.6056608999999998E-2</v>
      </c>
      <c r="AA123">
        <v>9.5356339999999908E-3</v>
      </c>
      <c r="AB123">
        <v>6.2607542000000002E-2</v>
      </c>
      <c r="AC123">
        <v>6.7487990100000006E-2</v>
      </c>
      <c r="AD123">
        <v>5.5682683999999899E-2</v>
      </c>
      <c r="AE123">
        <v>1.2982549999999899E-3</v>
      </c>
      <c r="AF123">
        <v>4.036969E-2</v>
      </c>
      <c r="AG123">
        <v>6.4095239999999998E-3</v>
      </c>
      <c r="AH123">
        <v>1.7006537999999901E-2</v>
      </c>
      <c r="AI123">
        <v>3.4573364999999898E-2</v>
      </c>
      <c r="AJ123">
        <v>3.0648599999999901E-2</v>
      </c>
      <c r="AK123">
        <v>3.8688561999999899E-2</v>
      </c>
      <c r="AL123">
        <v>4.073765E-2</v>
      </c>
      <c r="AM123">
        <v>4.7905073999999999E-2</v>
      </c>
      <c r="AN123">
        <v>2.7696889999999998E-2</v>
      </c>
      <c r="AO123">
        <v>2.86851149999999E-2</v>
      </c>
      <c r="AP123">
        <v>-1.4209486E-2</v>
      </c>
      <c r="AQ123">
        <v>1.3360568999999999E-2</v>
      </c>
      <c r="AR123">
        <v>-3.0451785999999901E-2</v>
      </c>
      <c r="AS123">
        <v>-2.4631725E-2</v>
      </c>
      <c r="AT123">
        <v>-5.8543597699999998E-2</v>
      </c>
      <c r="AU123">
        <v>-4.3691526000000001E-2</v>
      </c>
      <c r="AV123">
        <v>4.0542099999999998E-2</v>
      </c>
      <c r="AW123">
        <v>4.1374908000000002E-2</v>
      </c>
      <c r="AX123">
        <v>5.1056156999999998E-2</v>
      </c>
      <c r="AY123">
        <v>8.3247004900000005E-2</v>
      </c>
      <c r="AZ123">
        <v>4.9035203999999999E-2</v>
      </c>
    </row>
    <row r="124" spans="1:52" x14ac:dyDescent="0.35">
      <c r="A124" s="1">
        <v>30742</v>
      </c>
      <c r="B124">
        <v>1.30069751E-2</v>
      </c>
      <c r="C124">
        <v>-1.08295179E-2</v>
      </c>
      <c r="D124">
        <v>1.9662672400000001E-2</v>
      </c>
      <c r="E124">
        <v>-1.6724635799999998E-2</v>
      </c>
      <c r="F124">
        <v>2.37385541E-2</v>
      </c>
      <c r="G124">
        <v>8.8040601999999999E-3</v>
      </c>
      <c r="H124">
        <v>-1.02721572E-2</v>
      </c>
      <c r="I124">
        <v>-1.27037453999999E-2</v>
      </c>
      <c r="J124">
        <v>1.25069241E-2</v>
      </c>
      <c r="K124">
        <v>-2.7564239899999999E-2</v>
      </c>
      <c r="L124">
        <v>-5.3948239999999903E-4</v>
      </c>
      <c r="M124">
        <v>1.4707678199999999E-2</v>
      </c>
      <c r="N124">
        <v>2.0697732199999999E-2</v>
      </c>
      <c r="O124">
        <v>2.6631627599999999E-2</v>
      </c>
      <c r="P124">
        <v>9.7715978999999894E-3</v>
      </c>
      <c r="Q124">
        <v>1.93341215999999E-2</v>
      </c>
      <c r="R124">
        <v>1.55319571E-2</v>
      </c>
      <c r="S124">
        <v>2.2814312699999999E-2</v>
      </c>
      <c r="T124">
        <v>5.7753581900000003E-2</v>
      </c>
      <c r="U124">
        <v>2.16052825E-2</v>
      </c>
      <c r="V124">
        <v>9.4315644999999997E-3</v>
      </c>
      <c r="W124">
        <v>2.1140175099999998E-2</v>
      </c>
      <c r="X124">
        <v>1.10547318E-2</v>
      </c>
      <c r="Y124">
        <v>2.4078171400000001E-2</v>
      </c>
      <c r="Z124">
        <v>1.70956502E-2</v>
      </c>
      <c r="AA124">
        <v>3.3204903399999999E-2</v>
      </c>
      <c r="AB124">
        <v>1.6380458399999999E-2</v>
      </c>
      <c r="AC124">
        <v>2.8508805799999998E-2</v>
      </c>
      <c r="AD124">
        <v>7.8113786000000001E-3</v>
      </c>
      <c r="AE124">
        <v>1.6886695E-2</v>
      </c>
      <c r="AF124">
        <v>3.3999874099999897E-2</v>
      </c>
      <c r="AG124">
        <v>9.93658389999999E-3</v>
      </c>
      <c r="AH124">
        <v>5.8385909999999997E-4</v>
      </c>
      <c r="AI124">
        <v>-2.2570383799999899E-2</v>
      </c>
      <c r="AJ124">
        <v>-2.6639514100000001E-2</v>
      </c>
      <c r="AK124">
        <v>-2.9410555200000001E-2</v>
      </c>
      <c r="AL124">
        <v>-1.9051784299999999E-2</v>
      </c>
      <c r="AM124">
        <v>-4.7458073399999898E-2</v>
      </c>
      <c r="AN124">
        <v>2.1981730999999999E-3</v>
      </c>
      <c r="AO124">
        <v>3.4689870999999997E-2</v>
      </c>
      <c r="AP124">
        <v>1.3713512999999999E-3</v>
      </c>
      <c r="AQ124">
        <v>-8.0263557999999992E-3</v>
      </c>
      <c r="AR124">
        <v>-7.0034397E-3</v>
      </c>
      <c r="AS124">
        <v>2.33984195E-2</v>
      </c>
      <c r="AT124">
        <v>1.6092901600000001E-2</v>
      </c>
      <c r="AU124">
        <v>-2.15820584999999E-2</v>
      </c>
      <c r="AV124">
        <v>2.32462973E-2</v>
      </c>
      <c r="AW124">
        <v>3.3469671899999998E-2</v>
      </c>
      <c r="AX124">
        <v>3.6206918800000001E-2</v>
      </c>
      <c r="AY124">
        <v>1.63581158E-2</v>
      </c>
      <c r="AZ124">
        <v>-5.8019079999999997E-3</v>
      </c>
    </row>
    <row r="125" spans="1:52" x14ac:dyDescent="0.35">
      <c r="A125" s="1">
        <v>30773</v>
      </c>
      <c r="B125">
        <v>4.0908213000000002E-3</v>
      </c>
      <c r="C125">
        <v>-2.30421354E-2</v>
      </c>
      <c r="D125">
        <v>1.7332608999999999E-2</v>
      </c>
      <c r="E125">
        <v>-1.9516418899999999E-2</v>
      </c>
      <c r="F125">
        <v>2.1023090899999999E-2</v>
      </c>
      <c r="G125">
        <v>5.1651778299999999E-2</v>
      </c>
      <c r="H125">
        <v>-1.6506308E-3</v>
      </c>
      <c r="I125">
        <v>2.5785862E-3</v>
      </c>
      <c r="J125">
        <v>6.6979099E-3</v>
      </c>
      <c r="K125">
        <v>4.60206981E-2</v>
      </c>
      <c r="L125">
        <v>1.8467117E-3</v>
      </c>
      <c r="M125">
        <v>1.37674028E-2</v>
      </c>
      <c r="N125">
        <v>1.9504824E-2</v>
      </c>
      <c r="O125">
        <v>-2.24329778E-2</v>
      </c>
      <c r="P125">
        <v>-1.2856882E-2</v>
      </c>
      <c r="Q125">
        <v>3.00143743E-2</v>
      </c>
      <c r="R125">
        <v>1.03970114E-2</v>
      </c>
      <c r="S125">
        <v>-4.6355300000000001E-4</v>
      </c>
      <c r="T125">
        <v>3.7830928200000002E-2</v>
      </c>
      <c r="U125">
        <v>-3.1924162499999999E-2</v>
      </c>
      <c r="V125">
        <v>-1.6945169999999999E-2</v>
      </c>
      <c r="W125">
        <v>1.8378168699999999E-2</v>
      </c>
      <c r="X125">
        <v>-2.6221230299999999E-2</v>
      </c>
      <c r="Y125">
        <v>-1.4664965300000001E-2</v>
      </c>
      <c r="Z125">
        <v>2.5580359899999999E-2</v>
      </c>
      <c r="AA125">
        <v>2.66649656E-2</v>
      </c>
      <c r="AB125">
        <v>2.5319932999999999E-2</v>
      </c>
      <c r="AC125">
        <v>1.29606245E-2</v>
      </c>
      <c r="AD125">
        <v>2.8981664099999999E-2</v>
      </c>
      <c r="AE125">
        <v>3.8343423199999997E-2</v>
      </c>
      <c r="AF125">
        <v>5.6060160899999899E-2</v>
      </c>
      <c r="AG125">
        <v>4.7170446800000002E-2</v>
      </c>
      <c r="AH125">
        <v>1.19707141E-2</v>
      </c>
      <c r="AI125">
        <v>3.6163070999999998E-2</v>
      </c>
      <c r="AJ125">
        <v>4.9362592099999998E-2</v>
      </c>
      <c r="AK125">
        <v>3.8803464199999999E-2</v>
      </c>
      <c r="AL125">
        <v>5.5489138600000001E-2</v>
      </c>
      <c r="AM125">
        <v>4.5593414200000001E-2</v>
      </c>
      <c r="AN125">
        <v>2.0768436500000001E-2</v>
      </c>
      <c r="AO125">
        <v>-1.5445837400000001E-2</v>
      </c>
      <c r="AP125">
        <v>-5.5590044999999999E-3</v>
      </c>
      <c r="AQ125">
        <v>-9.2122469999999998E-3</v>
      </c>
      <c r="AR125">
        <v>-4.2966641299999997E-2</v>
      </c>
      <c r="AS125">
        <v>-2.34685265E-2</v>
      </c>
      <c r="AT125">
        <v>4.6114870000000001E-3</v>
      </c>
      <c r="AU125">
        <v>-9.0348163999999995E-3</v>
      </c>
      <c r="AV125">
        <v>1.1468620199999899E-2</v>
      </c>
      <c r="AW125">
        <v>3.3223603800000001E-2</v>
      </c>
      <c r="AX125">
        <v>3.5473238900000002E-2</v>
      </c>
      <c r="AY125">
        <v>-2.7182731999999999E-3</v>
      </c>
      <c r="AZ125">
        <v>-8.3846225999999902E-3</v>
      </c>
    </row>
    <row r="126" spans="1:52" x14ac:dyDescent="0.35">
      <c r="A126" s="1">
        <v>30803</v>
      </c>
      <c r="B126">
        <v>-4.22354999999999E-3</v>
      </c>
      <c r="C126">
        <v>-1.3590547999999999E-2</v>
      </c>
      <c r="D126">
        <v>-1.3245086999999999E-2</v>
      </c>
      <c r="E126">
        <v>4.9452425999999897E-2</v>
      </c>
      <c r="F126">
        <v>1.32240249999999E-2</v>
      </c>
      <c r="G126">
        <v>2.1449164E-2</v>
      </c>
      <c r="H126">
        <v>-1.4356354999999999E-2</v>
      </c>
      <c r="I126">
        <v>2.34290029999999E-2</v>
      </c>
      <c r="J126">
        <v>-2.1477387999999899E-2</v>
      </c>
      <c r="K126">
        <v>5.0870763999999999E-2</v>
      </c>
      <c r="L126">
        <v>2.2140920000000001E-2</v>
      </c>
      <c r="M126">
        <v>-4.7378510000000004E-3</v>
      </c>
      <c r="N126">
        <v>2.2611579E-2</v>
      </c>
      <c r="O126">
        <v>-3.8485944999999903E-2</v>
      </c>
      <c r="P126">
        <v>-4.8554753999999999E-2</v>
      </c>
      <c r="Q126">
        <v>2.8690581E-2</v>
      </c>
      <c r="R126">
        <v>1.04926109999999E-2</v>
      </c>
      <c r="S126">
        <v>3.6054244999999902E-2</v>
      </c>
      <c r="T126">
        <v>1.18044309999999E-2</v>
      </c>
      <c r="U126">
        <v>-9.8033410000000001E-3</v>
      </c>
      <c r="V126">
        <v>3.77349999999999E-3</v>
      </c>
      <c r="W126">
        <v>2.8457483999999901E-2</v>
      </c>
      <c r="X126">
        <v>-3.8514598999999997E-2</v>
      </c>
      <c r="Y126">
        <v>-1.9055731999999999E-2</v>
      </c>
      <c r="Z126">
        <v>7.4667800000000001E-3</v>
      </c>
      <c r="AA126">
        <v>3.3316876000000002E-2</v>
      </c>
      <c r="AB126">
        <v>5.6088486999999999E-2</v>
      </c>
      <c r="AC126">
        <v>5.0867459999999901E-3</v>
      </c>
      <c r="AD126">
        <v>1.8411245999999999E-2</v>
      </c>
      <c r="AE126">
        <v>-2.10493649999999E-2</v>
      </c>
      <c r="AF126">
        <v>3.4944098999999999E-2</v>
      </c>
      <c r="AG126">
        <v>-7.1826279999999904E-3</v>
      </c>
      <c r="AH126">
        <v>1.46568559999999E-2</v>
      </c>
      <c r="AI126">
        <v>5.7157371999999998E-2</v>
      </c>
      <c r="AJ126">
        <v>5.4212334000000001E-2</v>
      </c>
      <c r="AK126">
        <v>5.5778406000000003E-2</v>
      </c>
      <c r="AL126">
        <v>4.9798110999999999E-2</v>
      </c>
      <c r="AM126">
        <v>7.2230937999999995E-2</v>
      </c>
      <c r="AN126">
        <v>2.9990279999999999E-3</v>
      </c>
      <c r="AO126">
        <v>-4.0593904E-2</v>
      </c>
      <c r="AP126">
        <v>1.8633589999999998E-2</v>
      </c>
      <c r="AQ126">
        <v>2.1935652999999999E-2</v>
      </c>
      <c r="AR126">
        <v>-3.1768120000000002E-3</v>
      </c>
      <c r="AS126">
        <v>-5.3744099999999996E-3</v>
      </c>
      <c r="AT126">
        <v>2.9426270000000001E-2</v>
      </c>
      <c r="AU126">
        <v>2.91739689999999E-2</v>
      </c>
      <c r="AV126">
        <v>-1.0481426999999899E-2</v>
      </c>
      <c r="AW126">
        <v>1.5723925E-2</v>
      </c>
      <c r="AX126">
        <v>1.6885375000000001E-2</v>
      </c>
      <c r="AY126">
        <v>-2.4507219999999998E-3</v>
      </c>
      <c r="AZ126">
        <v>1.8406727000000001E-2</v>
      </c>
    </row>
    <row r="127" spans="1:52" x14ac:dyDescent="0.35">
      <c r="A127" s="1">
        <v>30834</v>
      </c>
      <c r="B127">
        <v>-1.8827665000000001E-3</v>
      </c>
      <c r="C127">
        <v>1.5022169300000001E-2</v>
      </c>
      <c r="D127">
        <v>5.3160073899999903E-2</v>
      </c>
      <c r="E127">
        <v>2.0046039700000001E-2</v>
      </c>
      <c r="F127">
        <v>-5.1990694800000001E-2</v>
      </c>
      <c r="G127">
        <v>-4.5525202999999901E-3</v>
      </c>
      <c r="H127">
        <v>9.0836549999999995E-3</v>
      </c>
      <c r="I127">
        <v>-4.9740114799999999E-2</v>
      </c>
      <c r="J127">
        <v>-6.2968682900000003E-2</v>
      </c>
      <c r="K127">
        <v>1.8906500000000001E-4</v>
      </c>
      <c r="L127">
        <v>-7.3593284999999998E-3</v>
      </c>
      <c r="M127">
        <v>1.8930137E-2</v>
      </c>
      <c r="N127">
        <v>1.2981006099999999E-2</v>
      </c>
      <c r="O127">
        <v>-7.8704588999999898E-3</v>
      </c>
      <c r="P127">
        <v>-1.78661354E-2</v>
      </c>
      <c r="Q127">
        <v>-5.2268949199999998E-2</v>
      </c>
      <c r="R127">
        <v>-3.2488254600000002E-2</v>
      </c>
      <c r="S127">
        <v>-4.2640621999999904E-3</v>
      </c>
      <c r="T127">
        <v>1.36111143999999E-2</v>
      </c>
      <c r="U127">
        <v>2.4458386200000001E-2</v>
      </c>
      <c r="V127">
        <v>7.37136700000001E-4</v>
      </c>
      <c r="W127">
        <v>1.94597319999999E-3</v>
      </c>
      <c r="X127">
        <v>-2.76388453999999E-2</v>
      </c>
      <c r="Y127">
        <v>-7.5332198699999894E-2</v>
      </c>
      <c r="Z127">
        <v>-1.8032953599999998E-2</v>
      </c>
      <c r="AA127">
        <v>1.1476100999999999E-3</v>
      </c>
      <c r="AB127">
        <v>-2.3475284199999901E-2</v>
      </c>
      <c r="AC127">
        <v>5.1218846000000004E-3</v>
      </c>
      <c r="AD127">
        <v>2.1764500799999999E-2</v>
      </c>
      <c r="AE127">
        <v>3.0152275900000001E-2</v>
      </c>
      <c r="AF127">
        <v>3.4648751700000001E-2</v>
      </c>
      <c r="AG127">
        <v>3.30091842E-2</v>
      </c>
      <c r="AH127">
        <v>7.7991494999999902E-3</v>
      </c>
      <c r="AI127">
        <v>4.5558949199999997E-2</v>
      </c>
      <c r="AJ127">
        <v>4.48986777E-2</v>
      </c>
      <c r="AK127">
        <v>5.7631831000000001E-2</v>
      </c>
      <c r="AL127">
        <v>4.7688863099999999E-2</v>
      </c>
      <c r="AM127">
        <v>2.76264206E-2</v>
      </c>
      <c r="AN127">
        <v>-2.4011105999999999E-3</v>
      </c>
      <c r="AO127">
        <v>-6.6145176999999999E-2</v>
      </c>
      <c r="AP127">
        <v>-1.3462630000000001E-3</v>
      </c>
      <c r="AQ127">
        <v>-1.8325258999999899E-2</v>
      </c>
      <c r="AR127">
        <v>-1.18680859E-2</v>
      </c>
      <c r="AS127">
        <v>-1.0964715999999999E-2</v>
      </c>
      <c r="AT127">
        <v>-6.60308789999999E-3</v>
      </c>
      <c r="AU127">
        <v>-4.4633727399999899E-2</v>
      </c>
      <c r="AV127">
        <v>-6.9879814399999907E-2</v>
      </c>
      <c r="AW127">
        <v>-1.23512382E-2</v>
      </c>
      <c r="AX127">
        <v>3.4395797000000001E-3</v>
      </c>
      <c r="AY127">
        <v>-5.0225123300000001E-2</v>
      </c>
      <c r="AZ127">
        <v>-1.7217624399999999E-2</v>
      </c>
    </row>
    <row r="128" spans="1:52" x14ac:dyDescent="0.35">
      <c r="A128" s="1">
        <v>30864</v>
      </c>
      <c r="B128">
        <v>7.8799370000000001E-3</v>
      </c>
      <c r="C128">
        <v>-1.51819E-2</v>
      </c>
      <c r="D128">
        <v>9.6982829999999898E-3</v>
      </c>
      <c r="E128">
        <v>6.0233386899999998E-2</v>
      </c>
      <c r="F128">
        <v>3.2509969E-2</v>
      </c>
      <c r="G128">
        <v>3.68153599999999E-3</v>
      </c>
      <c r="H128">
        <v>8.7574509999999994E-3</v>
      </c>
      <c r="I128">
        <v>2.7380351000000001E-2</v>
      </c>
      <c r="J128">
        <v>-5.5277000000000104E-4</v>
      </c>
      <c r="K128">
        <v>0.1019354947</v>
      </c>
      <c r="L128">
        <v>2.89233663E-2</v>
      </c>
      <c r="M128">
        <v>-1.0740657000000001E-2</v>
      </c>
      <c r="N128">
        <v>2.2789220999999998E-2</v>
      </c>
      <c r="O128">
        <v>-3.4053639999999899E-2</v>
      </c>
      <c r="P128">
        <v>-4.1517670999999999E-2</v>
      </c>
      <c r="Q128">
        <v>-3.1462912999999898E-2</v>
      </c>
      <c r="R128">
        <v>1.1238259999999901E-3</v>
      </c>
      <c r="S128">
        <v>-1.5209136999999999E-2</v>
      </c>
      <c r="T128">
        <v>-4.0331481000000002E-2</v>
      </c>
      <c r="U128">
        <v>5.2241999999999896E-3</v>
      </c>
      <c r="V128">
        <v>1.3314533E-2</v>
      </c>
      <c r="W128">
        <v>7.9097263299999998E-2</v>
      </c>
      <c r="X128">
        <v>6.3973720000000001E-3</v>
      </c>
      <c r="Y128">
        <v>-3.8247393999999997E-2</v>
      </c>
      <c r="Z128">
        <v>9.6172799999999902E-3</v>
      </c>
      <c r="AA128">
        <v>4.8351984999999903E-2</v>
      </c>
      <c r="AB128">
        <v>2.9882585999999999E-2</v>
      </c>
      <c r="AC128">
        <v>1.1756516E-2</v>
      </c>
      <c r="AD128">
        <v>1.25830489999999E-2</v>
      </c>
      <c r="AE128">
        <v>2.6728517E-2</v>
      </c>
      <c r="AF128">
        <v>8.5039406900000003E-2</v>
      </c>
      <c r="AG128">
        <v>3.2778160899999999E-2</v>
      </c>
      <c r="AH128">
        <v>-9.1520060000000007E-3</v>
      </c>
      <c r="AI128">
        <v>8.0644771700000006E-2</v>
      </c>
      <c r="AJ128">
        <v>9.8983037999999995E-2</v>
      </c>
      <c r="AK128">
        <v>6.4259739999999996E-2</v>
      </c>
      <c r="AL128">
        <v>0.10067425569999899</v>
      </c>
      <c r="AM128">
        <v>9.6718696299999907E-2</v>
      </c>
      <c r="AN128">
        <v>2.7108419999999898E-3</v>
      </c>
      <c r="AO128">
        <v>-7.0346269000000003E-2</v>
      </c>
      <c r="AP128">
        <v>1.24357999999998E-4</v>
      </c>
      <c r="AQ128">
        <v>-3.1470920000000002E-3</v>
      </c>
      <c r="AR128">
        <v>-4.7410858E-2</v>
      </c>
      <c r="AS128">
        <v>-3.8124999999999899E-4</v>
      </c>
      <c r="AT128">
        <v>-5.6533650999999997E-2</v>
      </c>
      <c r="AU128">
        <v>-2.4857122999999998E-2</v>
      </c>
      <c r="AV128">
        <v>-4.8552910000000003E-3</v>
      </c>
      <c r="AW128">
        <v>-3.89910899999999E-3</v>
      </c>
      <c r="AX128">
        <v>2.9381819999999999E-2</v>
      </c>
      <c r="AY128">
        <v>-3.8665589999999999E-3</v>
      </c>
      <c r="AZ128">
        <v>-2.0577859999999898E-3</v>
      </c>
    </row>
    <row r="129" spans="1:52" x14ac:dyDescent="0.35">
      <c r="A129" s="1">
        <v>30895</v>
      </c>
      <c r="B129">
        <v>-6.9149219E-3</v>
      </c>
      <c r="C129">
        <v>-7.3781319000000003E-3</v>
      </c>
      <c r="D129">
        <v>1.7277909099999999E-2</v>
      </c>
      <c r="E129">
        <v>-8.0513102700000005E-2</v>
      </c>
      <c r="F129">
        <v>-1.5724148099999901E-2</v>
      </c>
      <c r="G129">
        <v>7.6033083000000001E-3</v>
      </c>
      <c r="H129">
        <v>-1.2890238499999899E-2</v>
      </c>
      <c r="I129">
        <v>-2.9303122000000001E-2</v>
      </c>
      <c r="J129">
        <v>1.65018090000002E-3</v>
      </c>
      <c r="K129">
        <v>-2.9334680700000001E-2</v>
      </c>
      <c r="L129">
        <v>1.7497865999999899E-3</v>
      </c>
      <c r="M129">
        <v>-9.0539179999998799E-4</v>
      </c>
      <c r="N129">
        <v>-9.5746067000000001E-3</v>
      </c>
      <c r="O129">
        <v>-2.2300181599999899E-2</v>
      </c>
      <c r="P129">
        <v>2.3990194999999898E-2</v>
      </c>
      <c r="Q129">
        <v>-5.0765887199999998E-2</v>
      </c>
      <c r="R129">
        <v>2.31814097999999E-2</v>
      </c>
      <c r="S129">
        <v>7.6610915299999999E-2</v>
      </c>
      <c r="T129">
        <v>7.4629954499999998E-2</v>
      </c>
      <c r="U129">
        <v>-7.9944893999999902E-3</v>
      </c>
      <c r="V129">
        <v>-1.9756750300000001E-2</v>
      </c>
      <c r="W129">
        <v>-1.8544650400000001E-2</v>
      </c>
      <c r="X129">
        <v>-6.9591250000000605E-4</v>
      </c>
      <c r="Y129">
        <v>-1.2274248899999901E-2</v>
      </c>
      <c r="Z129">
        <v>-6.0548600799999901E-2</v>
      </c>
      <c r="AA129">
        <v>-4.7689622599999898E-2</v>
      </c>
      <c r="AB129">
        <v>-6.9361724E-2</v>
      </c>
      <c r="AC129">
        <v>-1.96950888999999E-2</v>
      </c>
      <c r="AD129">
        <v>-2.1301645599999901E-2</v>
      </c>
      <c r="AE129">
        <v>2.4925741E-3</v>
      </c>
      <c r="AF129">
        <v>-2.2145239599999901E-2</v>
      </c>
      <c r="AG129">
        <v>-6.6744825999999896E-3</v>
      </c>
      <c r="AH129">
        <v>-8.0131082000000006E-3</v>
      </c>
      <c r="AI129">
        <v>-2.8079858999999902E-2</v>
      </c>
      <c r="AJ129">
        <v>-3.0989339599999999E-2</v>
      </c>
      <c r="AK129">
        <v>-2.0240685299999998E-2</v>
      </c>
      <c r="AL129">
        <v>-1.51709166999999E-2</v>
      </c>
      <c r="AM129">
        <v>-4.2489302799999899E-2</v>
      </c>
      <c r="AN129">
        <v>4.12215519E-2</v>
      </c>
      <c r="AO129">
        <v>1.8429810399999899E-2</v>
      </c>
      <c r="AP129">
        <v>-9.4156065999999993E-3</v>
      </c>
      <c r="AQ129">
        <v>-4.3617630899999899E-2</v>
      </c>
      <c r="AR129">
        <v>-2.77985974E-2</v>
      </c>
      <c r="AS129">
        <v>8.7818511999999908E-3</v>
      </c>
      <c r="AT129">
        <v>9.8287492299999904E-2</v>
      </c>
      <c r="AU129">
        <v>-3.44546955E-2</v>
      </c>
      <c r="AV129">
        <v>-7.3696924400000002E-2</v>
      </c>
      <c r="AW129">
        <v>-6.6433937499999998E-2</v>
      </c>
      <c r="AX129">
        <v>-5.5692248700000002E-2</v>
      </c>
      <c r="AY129">
        <v>-3.03745331E-2</v>
      </c>
      <c r="AZ129">
        <v>3.0462307299999901E-2</v>
      </c>
    </row>
    <row r="130" spans="1:52" x14ac:dyDescent="0.35">
      <c r="A130" s="1">
        <v>30926</v>
      </c>
      <c r="B130">
        <v>2.03603279999999E-2</v>
      </c>
      <c r="C130">
        <v>-7.69939389999999E-3</v>
      </c>
      <c r="D130">
        <v>-2.4846343999999999E-2</v>
      </c>
      <c r="E130">
        <v>5.8674675199999998E-2</v>
      </c>
      <c r="F130">
        <v>8.1401295399999907E-2</v>
      </c>
      <c r="G130">
        <v>5.1206899100000002E-2</v>
      </c>
      <c r="H130">
        <v>4.7704043999999999E-3</v>
      </c>
      <c r="I130">
        <v>7.8927765299999994E-2</v>
      </c>
      <c r="J130">
        <v>6.1415044899999903E-2</v>
      </c>
      <c r="K130">
        <v>7.32788895E-2</v>
      </c>
      <c r="L130">
        <v>-1.0795372899999999E-2</v>
      </c>
      <c r="M130">
        <v>-5.9149370000000003E-3</v>
      </c>
      <c r="N130">
        <v>-1.4678451E-2</v>
      </c>
      <c r="O130">
        <v>1.6580573000000001E-2</v>
      </c>
      <c r="P130">
        <v>1.71630499999999E-3</v>
      </c>
      <c r="Q130">
        <v>-5.7604701799999998E-2</v>
      </c>
      <c r="R130">
        <v>-3.3309199999999998E-3</v>
      </c>
      <c r="S130">
        <v>3.7846928500000002E-2</v>
      </c>
      <c r="T130">
        <v>3.9849242E-3</v>
      </c>
      <c r="U130">
        <v>1.7218559000000001E-2</v>
      </c>
      <c r="V130">
        <v>4.8884912500000002E-2</v>
      </c>
      <c r="W130">
        <v>4.39509644E-2</v>
      </c>
      <c r="X130">
        <v>7.4686673100000003E-2</v>
      </c>
      <c r="Y130">
        <v>1.4181561999999899E-2</v>
      </c>
      <c r="Z130">
        <v>1.63723294E-2</v>
      </c>
      <c r="AA130">
        <v>4.6695319499999999E-2</v>
      </c>
      <c r="AB130">
        <v>2.7382054999999999E-2</v>
      </c>
      <c r="AC130">
        <v>2.11842496E-2</v>
      </c>
      <c r="AD130">
        <v>1.27738329E-2</v>
      </c>
      <c r="AE130">
        <v>-8.9846179999999998E-3</v>
      </c>
      <c r="AF130">
        <v>1.5661482599999998E-2</v>
      </c>
      <c r="AG130">
        <v>-2.0057585199999999E-2</v>
      </c>
      <c r="AH130">
        <v>1.25371897E-2</v>
      </c>
      <c r="AI130">
        <v>-1.5568347999999999E-2</v>
      </c>
      <c r="AJ130">
        <v>1.3616893E-2</v>
      </c>
      <c r="AK130">
        <v>-3.019735E-3</v>
      </c>
      <c r="AL130">
        <v>1.0474172E-2</v>
      </c>
      <c r="AM130">
        <v>5.3229523100000002E-2</v>
      </c>
      <c r="AN130">
        <v>9.8093679999999902E-3</v>
      </c>
      <c r="AO130">
        <v>6.8206909999999898E-3</v>
      </c>
      <c r="AP130">
        <v>1.61743024E-2</v>
      </c>
      <c r="AQ130">
        <v>5.1089589499999997E-2</v>
      </c>
      <c r="AR130">
        <v>-1.37815099999999E-3</v>
      </c>
      <c r="AS130">
        <v>5.4355403900000002E-2</v>
      </c>
      <c r="AT130">
        <v>4.3512168499999997E-2</v>
      </c>
      <c r="AU130">
        <v>-4.6441537199999897E-2</v>
      </c>
      <c r="AV130">
        <v>9.0243614400000005E-2</v>
      </c>
      <c r="AW130">
        <v>4.9396036999999997E-2</v>
      </c>
      <c r="AX130">
        <v>4.20495034E-2</v>
      </c>
      <c r="AY130">
        <v>6.4130515099999993E-2</v>
      </c>
      <c r="AZ130">
        <v>5.6274852299999997E-2</v>
      </c>
    </row>
    <row r="131" spans="1:52" x14ac:dyDescent="0.35">
      <c r="A131" s="1">
        <v>30956</v>
      </c>
      <c r="B131">
        <v>8.3088989999999998E-3</v>
      </c>
      <c r="C131">
        <v>-1.6583053800000001E-2</v>
      </c>
      <c r="D131">
        <v>6.6220950000000004E-4</v>
      </c>
      <c r="E131">
        <v>4.3835797400000001E-2</v>
      </c>
      <c r="F131">
        <v>2.7768775900000001E-2</v>
      </c>
      <c r="G131">
        <v>1.4926519999999999E-3</v>
      </c>
      <c r="H131">
        <v>1.68343789999999E-3</v>
      </c>
      <c r="I131">
        <v>1.5213460999999999E-2</v>
      </c>
      <c r="J131">
        <v>-1.8372159999999998E-2</v>
      </c>
      <c r="K131">
        <v>7.0506132200000002E-2</v>
      </c>
      <c r="L131">
        <v>3.02517918E-2</v>
      </c>
      <c r="M131">
        <v>7.51741E-4</v>
      </c>
      <c r="N131">
        <v>2.7246168599999999E-2</v>
      </c>
      <c r="O131">
        <v>-7.6632369999999998E-3</v>
      </c>
      <c r="P131">
        <v>-2.5241317999999999E-2</v>
      </c>
      <c r="Q131">
        <v>7.58807388E-2</v>
      </c>
      <c r="R131">
        <v>1.4539589E-2</v>
      </c>
      <c r="S131">
        <v>-2.3629338999999999E-2</v>
      </c>
      <c r="T131">
        <v>3.5532697999999998E-3</v>
      </c>
      <c r="U131">
        <v>1.4671282000000001E-2</v>
      </c>
      <c r="V131">
        <v>1.8188239999999999E-3</v>
      </c>
      <c r="W131">
        <v>5.6285467699999897E-2</v>
      </c>
      <c r="X131">
        <v>3.04888751E-2</v>
      </c>
      <c r="Y131">
        <v>-3.0793558999999901E-2</v>
      </c>
      <c r="Z131">
        <v>2.5116428E-2</v>
      </c>
      <c r="AA131">
        <v>4.0597832600000001E-2</v>
      </c>
      <c r="AB131">
        <v>2.6957004E-2</v>
      </c>
      <c r="AC131">
        <v>9.8321769999999893E-4</v>
      </c>
      <c r="AD131">
        <v>3.9253459999999997E-3</v>
      </c>
      <c r="AE131">
        <v>4.8729579999999897E-3</v>
      </c>
      <c r="AF131">
        <v>4.8454271799999997E-2</v>
      </c>
      <c r="AG131">
        <v>6.9198265000000002E-3</v>
      </c>
      <c r="AH131">
        <v>8.9857935999999999E-3</v>
      </c>
      <c r="AI131">
        <v>4.62684243E-2</v>
      </c>
      <c r="AJ131">
        <v>6.3964043700000001E-2</v>
      </c>
      <c r="AK131">
        <v>4.7996013300000001E-2</v>
      </c>
      <c r="AL131">
        <v>6.2708644600000002E-2</v>
      </c>
      <c r="AM131">
        <v>7.5895435400000003E-2</v>
      </c>
      <c r="AN131">
        <v>-2.5261641099999999E-2</v>
      </c>
      <c r="AO131">
        <v>-5.9804206999999998E-2</v>
      </c>
      <c r="AP131">
        <v>-9.2069117000000006E-3</v>
      </c>
      <c r="AQ131">
        <v>-1.2462063900000001E-2</v>
      </c>
      <c r="AR131">
        <v>-2.77652857E-2</v>
      </c>
      <c r="AS131">
        <v>2.2031591499999999E-2</v>
      </c>
      <c r="AT131">
        <v>-1.5944962999999999E-2</v>
      </c>
      <c r="AU131">
        <v>4.2580347800000001E-2</v>
      </c>
      <c r="AV131">
        <v>2.0909691500000001E-2</v>
      </c>
      <c r="AW131">
        <v>5.2286925200000001E-2</v>
      </c>
      <c r="AX131">
        <v>2.9524033599999999E-2</v>
      </c>
      <c r="AY131">
        <v>1.74061098E-2</v>
      </c>
      <c r="AZ131">
        <v>-3.3679579999999999E-3</v>
      </c>
    </row>
    <row r="132" spans="1:52" x14ac:dyDescent="0.35">
      <c r="A132" s="1">
        <v>30987</v>
      </c>
      <c r="B132">
        <v>1.9410789999999901E-3</v>
      </c>
      <c r="C132">
        <v>-1.1781478E-2</v>
      </c>
      <c r="D132">
        <v>-4.1332219199999999E-2</v>
      </c>
      <c r="E132">
        <v>6.13105751E-2</v>
      </c>
      <c r="F132">
        <v>4.9928799000000003E-2</v>
      </c>
      <c r="G132">
        <v>2.6588324E-2</v>
      </c>
      <c r="H132">
        <v>4.2852379999999898E-3</v>
      </c>
      <c r="I132">
        <v>6.2675943099999895E-2</v>
      </c>
      <c r="J132">
        <v>5.4546369999999997E-2</v>
      </c>
      <c r="K132">
        <v>5.0411108999999898E-2</v>
      </c>
      <c r="L132">
        <v>-1.951239E-3</v>
      </c>
      <c r="M132">
        <v>1.9611669999999898E-3</v>
      </c>
      <c r="N132">
        <v>-1.11501999999999E-3</v>
      </c>
      <c r="O132">
        <v>1.6915699999999902E-2</v>
      </c>
      <c r="P132">
        <v>2.2321661E-2</v>
      </c>
      <c r="Q132">
        <v>5.5466869999999903E-3</v>
      </c>
      <c r="R132">
        <v>2.18551053E-2</v>
      </c>
      <c r="S132">
        <v>-2.1944429999999899E-3</v>
      </c>
      <c r="T132">
        <v>2.3356382500000002E-2</v>
      </c>
      <c r="U132">
        <v>2.1617841999999901E-2</v>
      </c>
      <c r="V132">
        <v>5.1179369999999898E-2</v>
      </c>
      <c r="W132">
        <v>4.5437988999999998E-2</v>
      </c>
      <c r="X132">
        <v>3.4593756699999999E-2</v>
      </c>
      <c r="Y132">
        <v>3.3365615000000001E-2</v>
      </c>
      <c r="Z132">
        <v>1.0096782E-2</v>
      </c>
      <c r="AA132">
        <v>3.3690825000000001E-2</v>
      </c>
      <c r="AB132">
        <v>7.8440079999999995E-3</v>
      </c>
      <c r="AC132">
        <v>3.25415898E-2</v>
      </c>
      <c r="AD132">
        <v>6.6449509999999996E-3</v>
      </c>
      <c r="AE132">
        <v>-6.799182E-3</v>
      </c>
      <c r="AF132">
        <v>4.1081985000000001E-2</v>
      </c>
      <c r="AG132">
        <v>-1.9302127400000001E-2</v>
      </c>
      <c r="AH132">
        <v>4.6902179999999899E-3</v>
      </c>
      <c r="AI132">
        <v>3.3953659999999999E-3</v>
      </c>
      <c r="AJ132">
        <v>2.6157658E-2</v>
      </c>
      <c r="AK132">
        <v>-6.0022799999999703E-4</v>
      </c>
      <c r="AL132">
        <v>1.6571745999999998E-2</v>
      </c>
      <c r="AM132">
        <v>3.8626093600000001E-2</v>
      </c>
      <c r="AN132">
        <v>-1.0411089E-2</v>
      </c>
      <c r="AO132">
        <v>2.8026047999999901E-2</v>
      </c>
      <c r="AP132">
        <v>3.90680162E-2</v>
      </c>
      <c r="AQ132">
        <v>3.6149208000000002E-2</v>
      </c>
      <c r="AR132">
        <v>-2.5828641999999999E-2</v>
      </c>
      <c r="AS132">
        <v>1.6524646E-2</v>
      </c>
      <c r="AT132">
        <v>1.4911799999999999E-3</v>
      </c>
      <c r="AU132">
        <v>2.77395537999999E-2</v>
      </c>
      <c r="AV132">
        <v>4.10827052E-2</v>
      </c>
      <c r="AW132">
        <v>1.8170974999999999E-2</v>
      </c>
      <c r="AX132">
        <v>3.5751683999999999E-2</v>
      </c>
      <c r="AY132">
        <v>6.2069400699999999E-2</v>
      </c>
      <c r="AZ132">
        <v>4.3256677100000002E-2</v>
      </c>
    </row>
    <row r="133" spans="1:52" x14ac:dyDescent="0.35">
      <c r="A133" s="1">
        <v>31017</v>
      </c>
      <c r="B133">
        <v>-8.5070136999999997E-3</v>
      </c>
      <c r="C133">
        <v>7.9348041999999994E-3</v>
      </c>
      <c r="D133">
        <v>9.1342214999999994E-3</v>
      </c>
      <c r="E133">
        <v>1.2284737999999999E-3</v>
      </c>
      <c r="F133">
        <v>5.00274800000002E-4</v>
      </c>
      <c r="G133">
        <v>-1.32733921E-2</v>
      </c>
      <c r="H133">
        <v>1.44845245E-2</v>
      </c>
      <c r="I133">
        <v>4.9438756999999897E-3</v>
      </c>
      <c r="J133">
        <v>-2.1174048800000001E-2</v>
      </c>
      <c r="K133">
        <v>3.68500779E-2</v>
      </c>
      <c r="L133">
        <v>2.2843411099999999E-2</v>
      </c>
      <c r="M133">
        <v>1.40026529999999E-2</v>
      </c>
      <c r="N133">
        <v>3.4260009999999902E-3</v>
      </c>
      <c r="O133">
        <v>-1.76161554E-2</v>
      </c>
      <c r="P133">
        <v>-2.90952505999999E-2</v>
      </c>
      <c r="Q133" s="2">
        <v>-3.01111999999985E-5</v>
      </c>
      <c r="R133">
        <v>4.1464348599999999E-2</v>
      </c>
      <c r="S133">
        <v>1.9694566699999999E-2</v>
      </c>
      <c r="T133">
        <v>1.17703353E-2</v>
      </c>
      <c r="U133">
        <v>-5.9689940999999996E-3</v>
      </c>
      <c r="V133">
        <v>-2.6460033999999898E-3</v>
      </c>
      <c r="W133">
        <v>2.8484360199999999E-2</v>
      </c>
      <c r="X133">
        <v>2.6790467599999999E-2</v>
      </c>
      <c r="Y133">
        <v>-1.07490117E-2</v>
      </c>
      <c r="Z133">
        <v>1.44898284E-2</v>
      </c>
      <c r="AA133">
        <v>1.45154935999999E-2</v>
      </c>
      <c r="AB133">
        <v>1.19811646E-2</v>
      </c>
      <c r="AC133">
        <v>-1.87191169999999E-3</v>
      </c>
      <c r="AD133">
        <v>-4.2894188E-3</v>
      </c>
      <c r="AE133">
        <v>1.82465979999999E-3</v>
      </c>
      <c r="AF133">
        <v>3.83635825E-2</v>
      </c>
      <c r="AG133">
        <v>3.9045793000000001E-3</v>
      </c>
      <c r="AH133">
        <v>-3.3415652E-3</v>
      </c>
      <c r="AI133">
        <v>2.1913833000000001E-2</v>
      </c>
      <c r="AJ133">
        <v>2.79042784999999E-2</v>
      </c>
      <c r="AK133">
        <v>1.9059414099999901E-2</v>
      </c>
      <c r="AL133">
        <v>3.0464705599999999E-2</v>
      </c>
      <c r="AM133">
        <v>2.1339209099999999E-2</v>
      </c>
      <c r="AN133">
        <v>1.9517722299999998E-2</v>
      </c>
      <c r="AO133">
        <v>-5.5827924899999999E-2</v>
      </c>
      <c r="AP133">
        <v>-1.1639486299999899E-2</v>
      </c>
      <c r="AQ133">
        <v>-2.2469416799999999E-2</v>
      </c>
      <c r="AR133">
        <v>-2.31937594E-2</v>
      </c>
      <c r="AS133">
        <v>-6.83218189999999E-3</v>
      </c>
      <c r="AT133">
        <v>2.2057081499999898E-2</v>
      </c>
      <c r="AU133">
        <v>3.9535355500000001E-2</v>
      </c>
      <c r="AV133">
        <v>-1.7545072999999899E-3</v>
      </c>
      <c r="AW133">
        <v>1.14355937E-2</v>
      </c>
      <c r="AX133">
        <v>-1.30806161999999E-2</v>
      </c>
      <c r="AY133">
        <v>-5.9649243999999896E-3</v>
      </c>
      <c r="AZ133">
        <v>-8.3588348999999902E-3</v>
      </c>
    </row>
    <row r="134" spans="1:52" x14ac:dyDescent="0.35">
      <c r="A134" s="1">
        <v>31048</v>
      </c>
      <c r="B134">
        <v>-1.08964324999999E-2</v>
      </c>
      <c r="C134">
        <v>4.1237496700000001E-2</v>
      </c>
      <c r="D134">
        <v>5.5537369099999997E-2</v>
      </c>
      <c r="E134">
        <v>-6.4111215299999996E-2</v>
      </c>
      <c r="F134">
        <v>-9.25254207E-2</v>
      </c>
      <c r="G134">
        <v>-3.01767005E-2</v>
      </c>
      <c r="H134">
        <v>2.5034041999999999E-3</v>
      </c>
      <c r="I134">
        <v>-9.4194123399999996E-2</v>
      </c>
      <c r="J134">
        <v>-7.4886336399999906E-2</v>
      </c>
      <c r="K134">
        <v>-5.2060903099999903E-2</v>
      </c>
      <c r="L134">
        <v>-1.65594968E-2</v>
      </c>
      <c r="M134">
        <v>2.28296970999999E-2</v>
      </c>
      <c r="N134">
        <v>-1.6603530200000001E-2</v>
      </c>
      <c r="O134">
        <v>-1.5631007700000001E-2</v>
      </c>
      <c r="P134">
        <v>-2.68789766E-2</v>
      </c>
      <c r="Q134">
        <v>-6.5756035700000007E-2</v>
      </c>
      <c r="R134">
        <v>-7.47359129999999E-3</v>
      </c>
      <c r="S134">
        <v>6.1766968499999901E-2</v>
      </c>
      <c r="T134">
        <v>3.0330008799999902E-2</v>
      </c>
      <c r="U134">
        <v>-2.6028587999999998E-2</v>
      </c>
      <c r="V134">
        <v>-5.6763419699999998E-2</v>
      </c>
      <c r="W134">
        <v>-8.1370557900000001E-2</v>
      </c>
      <c r="X134">
        <v>-1.14221459999999E-2</v>
      </c>
      <c r="Y134">
        <v>-3.5038924200000002E-2</v>
      </c>
      <c r="Z134">
        <v>-3.9592957099999999E-2</v>
      </c>
      <c r="AA134">
        <v>-9.9969865500000005E-2</v>
      </c>
      <c r="AB134">
        <v>7.0620539299999993E-2</v>
      </c>
      <c r="AC134">
        <v>-3.7092206099999997E-2</v>
      </c>
      <c r="AD134">
        <v>-1.9544724400000001E-2</v>
      </c>
      <c r="AE134">
        <v>1.4825673100000001E-2</v>
      </c>
      <c r="AF134">
        <v>-0.1082782538</v>
      </c>
      <c r="AG134">
        <v>1.0100647199999899E-2</v>
      </c>
      <c r="AH134">
        <v>-6.2211994000000003E-3</v>
      </c>
      <c r="AI134">
        <v>-3.22896159999999E-3</v>
      </c>
      <c r="AJ134">
        <v>-1.9923296699999898E-2</v>
      </c>
      <c r="AK134">
        <v>-2.6543715999999898E-3</v>
      </c>
      <c r="AL134">
        <v>6.1087960000000198E-4</v>
      </c>
      <c r="AM134">
        <v>-6.3417784099999902E-2</v>
      </c>
      <c r="AN134">
        <v>5.0687942999999899E-3</v>
      </c>
      <c r="AO134">
        <v>-4.8762710999999898E-3</v>
      </c>
      <c r="AP134">
        <v>-4.8056359899999998E-2</v>
      </c>
      <c r="AQ134">
        <v>-2.71757202999999E-2</v>
      </c>
      <c r="AR134">
        <v>5.4622929600000002E-2</v>
      </c>
      <c r="AS134">
        <v>-2.5961026799999901E-2</v>
      </c>
      <c r="AT134">
        <v>6.8028561799999998E-2</v>
      </c>
      <c r="AU134">
        <v>6.1626359999999896E-3</v>
      </c>
      <c r="AV134">
        <v>-0.1053530263</v>
      </c>
      <c r="AW134">
        <v>-8.4196718700000006E-2</v>
      </c>
      <c r="AX134">
        <v>-7.5905263700000003E-2</v>
      </c>
      <c r="AY134">
        <v>-7.8042427799999994E-2</v>
      </c>
      <c r="AZ134">
        <v>-2.2850750000000201E-4</v>
      </c>
    </row>
    <row r="135" spans="1:52" x14ac:dyDescent="0.35">
      <c r="A135" s="1">
        <v>31079</v>
      </c>
      <c r="B135">
        <v>4.1747147000000002E-3</v>
      </c>
      <c r="C135">
        <v>5.8350001000000004E-3</v>
      </c>
      <c r="D135">
        <v>1.6774873499999999E-2</v>
      </c>
      <c r="E135">
        <v>1.9643495800000001E-2</v>
      </c>
      <c r="F135">
        <v>1.8673798200000001E-2</v>
      </c>
      <c r="G135">
        <v>1.26479202999999E-2</v>
      </c>
      <c r="H135">
        <v>2.8820298999999898E-3</v>
      </c>
      <c r="I135">
        <v>-5.77071859999999E-3</v>
      </c>
      <c r="J135">
        <v>1.5781182299999998E-2</v>
      </c>
      <c r="K135">
        <v>-4.7157212E-3</v>
      </c>
      <c r="L135">
        <v>-2.46592269999999E-3</v>
      </c>
      <c r="M135">
        <v>-2.8651497999999899E-3</v>
      </c>
      <c r="N135">
        <v>-2.5823199999999999E-3</v>
      </c>
      <c r="O135">
        <v>1.14416764999999E-2</v>
      </c>
      <c r="P135">
        <v>1.1294973999999901E-3</v>
      </c>
      <c r="Q135">
        <v>4.0955656E-3</v>
      </c>
      <c r="R135">
        <v>1.1319197499999999E-2</v>
      </c>
      <c r="S135">
        <v>3.2486874799999899E-2</v>
      </c>
      <c r="T135">
        <v>3.2907077299999997E-2</v>
      </c>
      <c r="U135">
        <v>1.22591419999999E-2</v>
      </c>
      <c r="V135">
        <v>-2.4386681000000002E-3</v>
      </c>
      <c r="W135">
        <v>-1.2287378099999999E-2</v>
      </c>
      <c r="X135">
        <v>5.5894511000000001E-3</v>
      </c>
      <c r="Y135">
        <v>-9.9160094000000001E-3</v>
      </c>
      <c r="Z135">
        <v>2.8779522299999999E-2</v>
      </c>
      <c r="AA135">
        <v>2.3626181900000001E-2</v>
      </c>
      <c r="AB135">
        <v>-3.3371962200000001E-2</v>
      </c>
      <c r="AC135">
        <v>2.5305873699999998E-2</v>
      </c>
      <c r="AD135">
        <v>1.9432055099999901E-2</v>
      </c>
      <c r="AE135">
        <v>3.533926E-4</v>
      </c>
      <c r="AF135">
        <v>-1.43088647E-2</v>
      </c>
      <c r="AG135">
        <v>1.32068230999999E-2</v>
      </c>
      <c r="AH135">
        <v>8.5420705999999999E-3</v>
      </c>
      <c r="AI135">
        <v>6.9776791000000001E-3</v>
      </c>
      <c r="AJ135">
        <v>1.4725859500000001E-2</v>
      </c>
      <c r="AK135">
        <v>1.25510355E-2</v>
      </c>
      <c r="AL135">
        <v>8.08715629999999E-3</v>
      </c>
      <c r="AM135">
        <v>2.1621988200000001E-2</v>
      </c>
      <c r="AN135">
        <v>2.2105921599999901E-2</v>
      </c>
      <c r="AO135">
        <v>1.6898021100000001E-2</v>
      </c>
      <c r="AP135">
        <v>1.1893509999999999E-2</v>
      </c>
      <c r="AQ135">
        <v>4.0504844800000002E-2</v>
      </c>
      <c r="AR135">
        <v>2.7592882900000001E-2</v>
      </c>
      <c r="AS135">
        <v>1.12797838E-2</v>
      </c>
      <c r="AT135">
        <v>4.0954632999999997E-2</v>
      </c>
      <c r="AU135">
        <v>-1.31788765999999E-2</v>
      </c>
      <c r="AV135">
        <v>1.1151445499999999E-2</v>
      </c>
      <c r="AW135">
        <v>2.20746689E-2</v>
      </c>
      <c r="AX135">
        <v>1.72563962999999E-2</v>
      </c>
      <c r="AY135">
        <v>-2.89115E-4</v>
      </c>
      <c r="AZ135">
        <v>5.1444014999999996E-3</v>
      </c>
    </row>
    <row r="136" spans="1:52" x14ac:dyDescent="0.35">
      <c r="A136" s="1">
        <v>31107</v>
      </c>
      <c r="B136">
        <v>4.78606E-3</v>
      </c>
      <c r="C136">
        <v>-1.78641789E-2</v>
      </c>
      <c r="D136">
        <v>-4.3839020200000002E-2</v>
      </c>
      <c r="E136">
        <v>6.28856998E-2</v>
      </c>
      <c r="F136">
        <v>4.1111252000000001E-2</v>
      </c>
      <c r="G136">
        <v>6.4895453699999994E-2</v>
      </c>
      <c r="H136">
        <v>2.2733010000000001E-3</v>
      </c>
      <c r="I136">
        <v>7.61007769E-2</v>
      </c>
      <c r="J136">
        <v>5.8199695400000001E-2</v>
      </c>
      <c r="K136">
        <v>4.1694576800000001E-2</v>
      </c>
      <c r="L136">
        <v>-8.5438549999999995E-3</v>
      </c>
      <c r="M136">
        <v>-1.6472819E-2</v>
      </c>
      <c r="N136">
        <v>-1.341919E-3</v>
      </c>
      <c r="O136">
        <v>3.3087849799999999E-2</v>
      </c>
      <c r="P136">
        <v>3.6508426699999999E-2</v>
      </c>
      <c r="Q136">
        <v>3.5181718299999998E-2</v>
      </c>
      <c r="R136">
        <v>3.0900778399999999E-2</v>
      </c>
      <c r="S136">
        <v>6.471971E-3</v>
      </c>
      <c r="T136">
        <v>-1.5510095999999999E-2</v>
      </c>
      <c r="U136">
        <v>2.53198496999999E-2</v>
      </c>
      <c r="V136">
        <v>4.5856596799999899E-2</v>
      </c>
      <c r="W136">
        <v>6.6172195099999997E-2</v>
      </c>
      <c r="X136">
        <v>2.9998401000000001E-2</v>
      </c>
      <c r="Y136">
        <v>3.1904999999999998E-4</v>
      </c>
      <c r="Z136">
        <v>-5.5283049999999999E-3</v>
      </c>
      <c r="AA136">
        <v>3.96583599999999E-3</v>
      </c>
      <c r="AB136">
        <v>-5.6035741799999997E-2</v>
      </c>
      <c r="AC136">
        <v>4.6530255199999898E-2</v>
      </c>
      <c r="AD136">
        <v>1.83787319E-2</v>
      </c>
      <c r="AE136">
        <v>-2.1747237999999999E-2</v>
      </c>
      <c r="AF136">
        <v>1.6042270000000001E-2</v>
      </c>
      <c r="AG136">
        <v>-1.6266185400000001E-2</v>
      </c>
      <c r="AH136">
        <v>1.49183678E-2</v>
      </c>
      <c r="AI136">
        <v>-9.643169E-3</v>
      </c>
      <c r="AJ136">
        <v>6.1041619999999998E-3</v>
      </c>
      <c r="AK136">
        <v>-1.0690811999999999E-2</v>
      </c>
      <c r="AL136">
        <v>3.0933249999999901E-3</v>
      </c>
      <c r="AM136">
        <v>1.6758711999999999E-2</v>
      </c>
      <c r="AN136">
        <v>2.8045657299999999E-2</v>
      </c>
      <c r="AO136">
        <v>3.93102231E-2</v>
      </c>
      <c r="AP136">
        <v>1.4604333000000001E-2</v>
      </c>
      <c r="AQ136">
        <v>4.8847615400000002E-2</v>
      </c>
      <c r="AR136">
        <v>-1.236134E-2</v>
      </c>
      <c r="AS136">
        <v>3.2461747899999997E-2</v>
      </c>
      <c r="AT136">
        <v>-2.44962874E-2</v>
      </c>
      <c r="AU136">
        <v>2.8771504E-2</v>
      </c>
      <c r="AV136">
        <v>1.5920106E-2</v>
      </c>
      <c r="AW136">
        <v>-6.0253390000000002E-3</v>
      </c>
      <c r="AX136">
        <v>5.1301492899999898E-2</v>
      </c>
      <c r="AY136">
        <v>6.5450050999999995E-2</v>
      </c>
      <c r="AZ136">
        <v>3.6537511600000003E-2</v>
      </c>
    </row>
    <row r="137" spans="1:52" x14ac:dyDescent="0.35">
      <c r="A137" s="1">
        <v>31138</v>
      </c>
      <c r="B137">
        <v>1.1668440999999899E-2</v>
      </c>
      <c r="C137">
        <v>4.5382230000000001E-3</v>
      </c>
      <c r="D137">
        <v>-4.672977E-3</v>
      </c>
      <c r="E137">
        <v>4.4319552700000001E-2</v>
      </c>
      <c r="F137">
        <v>4.5575435400000003E-2</v>
      </c>
      <c r="G137">
        <v>4.8694584999999999E-2</v>
      </c>
      <c r="H137">
        <v>1.07913944999999E-2</v>
      </c>
      <c r="I137">
        <v>3.11098603E-2</v>
      </c>
      <c r="J137">
        <v>4.4199958399999899E-2</v>
      </c>
      <c r="K137">
        <v>4.1246835799999999E-2</v>
      </c>
      <c r="L137">
        <v>-2.6447501700000001E-2</v>
      </c>
      <c r="M137">
        <v>-7.5306639999999899E-3</v>
      </c>
      <c r="N137">
        <v>-1.9563357E-2</v>
      </c>
      <c r="O137">
        <v>1.2923132E-2</v>
      </c>
      <c r="P137">
        <v>1.9419486999999999E-2</v>
      </c>
      <c r="Q137">
        <v>6.8291710500000005E-2</v>
      </c>
      <c r="R137">
        <v>3.0759482800000001E-2</v>
      </c>
      <c r="S137">
        <v>-5.9268860000000001E-3</v>
      </c>
      <c r="T137">
        <v>1.4102378699999999E-2</v>
      </c>
      <c r="U137">
        <v>-7.0055879999999897E-3</v>
      </c>
      <c r="V137">
        <v>3.39382217E-2</v>
      </c>
      <c r="W137">
        <v>4.6993572300000001E-2</v>
      </c>
      <c r="X137">
        <v>5.1881272399999998E-2</v>
      </c>
      <c r="Y137">
        <v>-1.48493039999999E-2</v>
      </c>
      <c r="Z137">
        <v>4.7786465E-2</v>
      </c>
      <c r="AA137">
        <v>3.3131013000000001E-2</v>
      </c>
      <c r="AB137">
        <v>-3.1564566000000002E-2</v>
      </c>
      <c r="AC137">
        <v>2.1138069400000001E-2</v>
      </c>
      <c r="AD137">
        <v>1.2443165799999999E-2</v>
      </c>
      <c r="AE137">
        <v>-1.9347710000000001E-3</v>
      </c>
      <c r="AF137">
        <v>3.1190453999999999E-2</v>
      </c>
      <c r="AG137">
        <v>4.9324649999999996E-3</v>
      </c>
      <c r="AH137">
        <v>3.9960897000000002E-3</v>
      </c>
      <c r="AI137">
        <v>-6.84817699999999E-3</v>
      </c>
      <c r="AJ137">
        <v>2.1043758999999902E-2</v>
      </c>
      <c r="AK137">
        <v>1.271639E-3</v>
      </c>
      <c r="AL137">
        <v>2.20138849999999E-2</v>
      </c>
      <c r="AM137">
        <v>8.9373222000000002E-3</v>
      </c>
      <c r="AN137">
        <v>2.3814510999999899E-2</v>
      </c>
      <c r="AO137">
        <v>3.1453007599999999E-2</v>
      </c>
      <c r="AP137">
        <v>3.9248825500000001E-2</v>
      </c>
      <c r="AQ137">
        <v>4.8199190199999999E-2</v>
      </c>
      <c r="AR137">
        <v>-9.5395319999999999E-3</v>
      </c>
      <c r="AS137">
        <v>1.8625834500000001E-2</v>
      </c>
      <c r="AT137">
        <v>-2.9043537000000001E-2</v>
      </c>
      <c r="AU137">
        <v>4.5103125299999998E-2</v>
      </c>
      <c r="AV137">
        <v>4.6351421699999999E-2</v>
      </c>
      <c r="AW137">
        <v>2.3922629000000001E-2</v>
      </c>
      <c r="AX137">
        <v>2.3566989999999999E-2</v>
      </c>
      <c r="AY137">
        <v>3.9687059699999999E-2</v>
      </c>
      <c r="AZ137">
        <v>1.2369221600000001E-2</v>
      </c>
    </row>
    <row r="138" spans="1:52" x14ac:dyDescent="0.35">
      <c r="A138" s="1">
        <v>31168</v>
      </c>
      <c r="B138">
        <v>-1.5718782399999999E-2</v>
      </c>
      <c r="C138">
        <v>-1.63991229999999E-3</v>
      </c>
      <c r="D138">
        <v>3.5086232099999899E-2</v>
      </c>
      <c r="E138">
        <v>4.3571049999999802E-4</v>
      </c>
      <c r="F138">
        <v>-3.6231428E-3</v>
      </c>
      <c r="G138">
        <v>1.4201577999999999E-2</v>
      </c>
      <c r="H138">
        <v>-5.5137190000000003E-4</v>
      </c>
      <c r="I138">
        <v>-1.09887132E-2</v>
      </c>
      <c r="J138">
        <v>-1.83513155E-2</v>
      </c>
      <c r="K138">
        <v>4.3844943099999999E-2</v>
      </c>
      <c r="L138">
        <v>1.2079163800000001E-2</v>
      </c>
      <c r="M138">
        <v>-3.7942811000000001E-3</v>
      </c>
      <c r="N138">
        <v>1.2891172000000001E-3</v>
      </c>
      <c r="O138">
        <v>-4.1488436500000003E-2</v>
      </c>
      <c r="P138">
        <v>-4.0984827799999998E-2</v>
      </c>
      <c r="Q138">
        <v>1.29807875E-2</v>
      </c>
      <c r="R138">
        <v>2.76282393999999E-2</v>
      </c>
      <c r="S138">
        <v>-6.0878993999999896E-3</v>
      </c>
      <c r="T138">
        <v>3.39747247E-2</v>
      </c>
      <c r="U138">
        <v>-1.9879282200000001E-2</v>
      </c>
      <c r="V138">
        <v>1.4325409900000001E-2</v>
      </c>
      <c r="W138">
        <v>3.6390536899999999E-2</v>
      </c>
      <c r="X138">
        <v>1.83279654E-2</v>
      </c>
      <c r="Y138">
        <v>-7.6472837099999996E-2</v>
      </c>
      <c r="Z138">
        <v>4.8696774399999899E-2</v>
      </c>
      <c r="AA138">
        <v>8.1418003799999999E-2</v>
      </c>
      <c r="AB138">
        <v>1.8839748199999999E-2</v>
      </c>
      <c r="AC138">
        <v>-5.6600175999999896E-3</v>
      </c>
      <c r="AD138">
        <v>1.2335701399999901E-2</v>
      </c>
      <c r="AE138">
        <v>-1.06139749E-2</v>
      </c>
      <c r="AF138">
        <v>4.0278481999999997E-2</v>
      </c>
      <c r="AG138">
        <v>-9.7257995E-3</v>
      </c>
      <c r="AH138">
        <v>5.6634952999999998E-3</v>
      </c>
      <c r="AI138">
        <v>6.0454945599999997E-2</v>
      </c>
      <c r="AJ138">
        <v>3.72448503E-2</v>
      </c>
      <c r="AK138">
        <v>5.4785112999999899E-2</v>
      </c>
      <c r="AL138">
        <v>4.4882659899999899E-2</v>
      </c>
      <c r="AM138">
        <v>5.0119296100000002E-2</v>
      </c>
      <c r="AN138">
        <v>-1.8884231999999901E-3</v>
      </c>
      <c r="AO138">
        <v>-5.5743961499999897E-2</v>
      </c>
      <c r="AP138">
        <v>2.6551788199999898E-2</v>
      </c>
      <c r="AQ138">
        <v>-1.8544566700000001E-2</v>
      </c>
      <c r="AR138">
        <v>-3.7777408700000001E-2</v>
      </c>
      <c r="AS138">
        <v>2.31857971999999E-2</v>
      </c>
      <c r="AT138">
        <v>-1.24174339E-2</v>
      </c>
      <c r="AU138">
        <v>4.6866750499999998E-2</v>
      </c>
      <c r="AV138">
        <v>1.23710351E-2</v>
      </c>
      <c r="AW138">
        <v>3.26936658E-2</v>
      </c>
      <c r="AX138">
        <v>2.3528250999999899E-2</v>
      </c>
      <c r="AY138">
        <v>7.1538250000000004E-4</v>
      </c>
      <c r="AZ138">
        <v>-1.5896276799999901E-2</v>
      </c>
    </row>
    <row r="139" spans="1:52" x14ac:dyDescent="0.35">
      <c r="A139" s="1">
        <v>31199</v>
      </c>
      <c r="B139">
        <v>1.7776586800000001E-2</v>
      </c>
      <c r="C139">
        <v>1.13607017E-2</v>
      </c>
      <c r="D139">
        <v>-1.21404587E-2</v>
      </c>
      <c r="E139">
        <v>3.33411734E-2</v>
      </c>
      <c r="F139">
        <v>7.6169947999999901E-3</v>
      </c>
      <c r="G139">
        <v>-8.37201879999999E-3</v>
      </c>
      <c r="H139">
        <v>1.25659644999999E-2</v>
      </c>
      <c r="I139">
        <v>1.5867285999999899E-3</v>
      </c>
      <c r="J139">
        <v>-5.5062330000000001E-3</v>
      </c>
      <c r="K139">
        <v>4.0638820899999997E-2</v>
      </c>
      <c r="L139">
        <v>4.9913476999999904E-3</v>
      </c>
      <c r="M139">
        <v>-1.8826439399999999E-2</v>
      </c>
      <c r="N139">
        <v>-2.7161564000000001E-3</v>
      </c>
      <c r="O139">
        <v>-1.25885478999999E-2</v>
      </c>
      <c r="P139">
        <v>-2.82416357E-2</v>
      </c>
      <c r="Q139">
        <v>1.49332628E-2</v>
      </c>
      <c r="R139">
        <v>2.2171090000000001E-2</v>
      </c>
      <c r="S139">
        <v>4.3769936999999903E-3</v>
      </c>
      <c r="T139">
        <v>8.0841655000000005E-3</v>
      </c>
      <c r="U139">
        <v>-9.787470999999999E-4</v>
      </c>
      <c r="V139">
        <v>-1.50295627E-2</v>
      </c>
      <c r="W139">
        <v>2.2872150399999999E-2</v>
      </c>
      <c r="X139">
        <v>3.1774461999999899E-2</v>
      </c>
      <c r="Y139">
        <v>-4.3510636199999897E-2</v>
      </c>
      <c r="Z139">
        <v>1.19204706E-2</v>
      </c>
      <c r="AA139">
        <v>4.6772301199999998E-2</v>
      </c>
      <c r="AB139">
        <v>2.2330526199999999E-2</v>
      </c>
      <c r="AC139">
        <v>-1.0827713399999999E-2</v>
      </c>
      <c r="AD139">
        <v>-2.4910162999999901E-3</v>
      </c>
      <c r="AE139">
        <v>-1.82176459999999E-3</v>
      </c>
      <c r="AF139">
        <v>3.89262503E-2</v>
      </c>
      <c r="AG139">
        <v>-1.69754386E-2</v>
      </c>
      <c r="AH139">
        <v>6.5614506999999997E-3</v>
      </c>
      <c r="AI139">
        <v>2.7126694600000001E-2</v>
      </c>
      <c r="AJ139">
        <v>1.1114867699999999E-2</v>
      </c>
      <c r="AK139">
        <v>3.2667776500000002E-2</v>
      </c>
      <c r="AL139">
        <v>1.8975026900000001E-2</v>
      </c>
      <c r="AM139">
        <v>4.7661354900000001E-2</v>
      </c>
      <c r="AN139">
        <v>1.2911728799999999E-2</v>
      </c>
      <c r="AO139">
        <v>-1.4843100999999999E-2</v>
      </c>
      <c r="AP139">
        <v>-3.4484749999999802E-4</v>
      </c>
      <c r="AQ139">
        <v>5.1135526999999898E-3</v>
      </c>
      <c r="AR139">
        <v>-4.2002916999999904E-3</v>
      </c>
      <c r="AS139">
        <v>1.58174656E-2</v>
      </c>
      <c r="AT139">
        <v>-3.9214973999999996E-3</v>
      </c>
      <c r="AU139">
        <v>1.1267266E-3</v>
      </c>
      <c r="AV139">
        <v>9.4387610000000097E-4</v>
      </c>
      <c r="AW139">
        <v>-4.7035158000000004E-3</v>
      </c>
      <c r="AX139">
        <v>5.4543667999999903E-3</v>
      </c>
      <c r="AY139">
        <v>1.8261943400000001E-2</v>
      </c>
      <c r="AZ139">
        <v>-1.7217277E-3</v>
      </c>
    </row>
    <row r="140" spans="1:52" x14ac:dyDescent="0.35">
      <c r="A140" s="1">
        <v>31229</v>
      </c>
      <c r="B140">
        <v>-3.1942441000000002E-3</v>
      </c>
      <c r="C140">
        <v>6.7134674999999996E-3</v>
      </c>
      <c r="D140">
        <v>2.3363920000000001E-3</v>
      </c>
      <c r="E140">
        <v>-2.1767725700000001E-2</v>
      </c>
      <c r="F140">
        <v>-3.43831119999999E-3</v>
      </c>
      <c r="G140">
        <v>-1.46584789999999E-2</v>
      </c>
      <c r="H140">
        <v>1.3198601E-3</v>
      </c>
      <c r="I140">
        <v>-4.0539433899999998E-2</v>
      </c>
      <c r="J140">
        <v>3.6480032599999997E-2</v>
      </c>
      <c r="K140">
        <v>-5.8220420600000003E-2</v>
      </c>
      <c r="L140">
        <v>1.2711165599999999E-2</v>
      </c>
      <c r="M140">
        <v>-5.1548236799999897E-2</v>
      </c>
      <c r="N140">
        <v>1.6972087499999899E-2</v>
      </c>
      <c r="O140">
        <v>-4.6129459999999997E-3</v>
      </c>
      <c r="P140">
        <v>-4.7483974800000002E-2</v>
      </c>
      <c r="Q140">
        <v>-7.5937522899999998E-2</v>
      </c>
      <c r="R140">
        <v>-3.8840462499999999E-2</v>
      </c>
      <c r="S140">
        <v>3.38631239E-2</v>
      </c>
      <c r="T140">
        <v>3.4411681E-2</v>
      </c>
      <c r="U140">
        <v>-3.04275855E-2</v>
      </c>
      <c r="V140">
        <v>-3.0109995699999999E-2</v>
      </c>
      <c r="W140">
        <v>-1.08737412E-2</v>
      </c>
      <c r="X140">
        <v>-3.4161812499999999E-2</v>
      </c>
      <c r="Y140">
        <v>5.3954096999999999E-2</v>
      </c>
      <c r="Z140">
        <v>-4.1847356000000002E-2</v>
      </c>
      <c r="AA140">
        <v>-3.7795484899999898E-2</v>
      </c>
      <c r="AB140">
        <v>2.8319770800000001E-2</v>
      </c>
      <c r="AC140">
        <v>5.6665320000000002E-3</v>
      </c>
      <c r="AD140">
        <v>6.9328569999999997E-3</v>
      </c>
      <c r="AE140">
        <v>-1.4262033999999899E-2</v>
      </c>
      <c r="AF140">
        <v>-2.5300270899999901E-2</v>
      </c>
      <c r="AG140">
        <v>-1.5083106999999899E-2</v>
      </c>
      <c r="AH140">
        <v>-7.4682105999999996E-3</v>
      </c>
      <c r="AI140">
        <v>-3.4322032400000001E-2</v>
      </c>
      <c r="AJ140">
        <v>-3.0525273799999999E-2</v>
      </c>
      <c r="AK140">
        <v>-3.6978345199999998E-2</v>
      </c>
      <c r="AL140">
        <v>-2.75340037E-2</v>
      </c>
      <c r="AM140">
        <v>-5.67144843E-2</v>
      </c>
      <c r="AN140">
        <v>1.33846E-2</v>
      </c>
      <c r="AO140">
        <v>-2.6500480699999999E-2</v>
      </c>
      <c r="AP140">
        <v>-3.1262231500000001E-2</v>
      </c>
      <c r="AQ140">
        <v>7.4732484999999998E-3</v>
      </c>
      <c r="AR140">
        <v>3.6398303700000002E-2</v>
      </c>
      <c r="AS140">
        <v>-1.1750984399999999E-2</v>
      </c>
      <c r="AT140">
        <v>4.5697862999999998E-2</v>
      </c>
      <c r="AU140">
        <v>-5.3594787400000003E-2</v>
      </c>
      <c r="AV140">
        <v>-4.9807683399999997E-2</v>
      </c>
      <c r="AW140">
        <v>-3.4261055700000001E-2</v>
      </c>
      <c r="AX140">
        <v>1.5872849599999999E-2</v>
      </c>
      <c r="AY140">
        <v>2.4506932E-3</v>
      </c>
      <c r="AZ140">
        <v>5.4864768299999998E-2</v>
      </c>
    </row>
    <row r="141" spans="1:52" x14ac:dyDescent="0.35">
      <c r="A141" s="1">
        <v>31260</v>
      </c>
      <c r="B141">
        <v>2.5343668699999999E-2</v>
      </c>
      <c r="C141">
        <v>-3.6247369999999998E-3</v>
      </c>
      <c r="D141">
        <v>-1.04234646E-2</v>
      </c>
      <c r="E141">
        <v>4.2453506799999999E-2</v>
      </c>
      <c r="F141">
        <v>3.17925155E-2</v>
      </c>
      <c r="G141">
        <v>1.92010099E-2</v>
      </c>
      <c r="H141">
        <v>-2.6052879999999899E-3</v>
      </c>
      <c r="I141">
        <v>2.54380435E-2</v>
      </c>
      <c r="J141">
        <v>1.6294913299999901E-2</v>
      </c>
      <c r="K141">
        <v>8.7803410000000005E-3</v>
      </c>
      <c r="L141">
        <v>-8.8950499999999998E-3</v>
      </c>
      <c r="M141">
        <v>7.0326360000000001E-3</v>
      </c>
      <c r="N141">
        <v>-1.4465979999999999E-3</v>
      </c>
      <c r="O141">
        <v>1.6693988E-2</v>
      </c>
      <c r="P141">
        <v>2.8851531999999999E-2</v>
      </c>
      <c r="Q141">
        <v>3.9969836999999897E-2</v>
      </c>
      <c r="R141">
        <v>1.08616466E-2</v>
      </c>
      <c r="S141">
        <v>3.1538119999999898E-3</v>
      </c>
      <c r="T141">
        <v>-6.6428236000000002E-3</v>
      </c>
      <c r="U141">
        <v>1.6715034600000001E-2</v>
      </c>
      <c r="V141">
        <v>2.9480776600000001E-2</v>
      </c>
      <c r="W141">
        <v>2.1589404999999999E-2</v>
      </c>
      <c r="X141">
        <v>4.6579489999999998E-3</v>
      </c>
      <c r="Y141">
        <v>-5.7415999999999899E-3</v>
      </c>
      <c r="Z141">
        <v>2.2156310200000001E-2</v>
      </c>
      <c r="AA141">
        <v>2.4208495999999999E-2</v>
      </c>
      <c r="AB141">
        <v>-1.98365933E-2</v>
      </c>
      <c r="AC141">
        <v>2.31073545E-2</v>
      </c>
      <c r="AD141">
        <v>2.1668799700000001E-2</v>
      </c>
      <c r="AE141">
        <v>8.3917190000000006E-3</v>
      </c>
      <c r="AF141">
        <v>8.8833829999999999E-3</v>
      </c>
      <c r="AG141">
        <v>1.5115168999999999E-3</v>
      </c>
      <c r="AH141">
        <v>1.07688079E-2</v>
      </c>
      <c r="AI141">
        <v>-1.54499277999999E-2</v>
      </c>
      <c r="AJ141">
        <v>1.0161930000000001E-3</v>
      </c>
      <c r="AK141">
        <v>-9.8882151000000001E-3</v>
      </c>
      <c r="AL141">
        <v>5.980155E-3</v>
      </c>
      <c r="AM141">
        <v>-1.20024186E-2</v>
      </c>
      <c r="AN141">
        <v>-1.1994649099999999E-2</v>
      </c>
      <c r="AO141">
        <v>2.4656284000000001E-2</v>
      </c>
      <c r="AP141">
        <v>8.5959360000000002E-3</v>
      </c>
      <c r="AQ141">
        <v>1.8133897199999999E-2</v>
      </c>
      <c r="AR141">
        <v>-4.8354899999999903E-4</v>
      </c>
      <c r="AS141">
        <v>4.0438289999999997E-3</v>
      </c>
      <c r="AT141">
        <v>2.08337764E-2</v>
      </c>
      <c r="AU141" s="2">
        <v>5.99617000000005E-5</v>
      </c>
      <c r="AV141">
        <v>4.6614900099999898E-2</v>
      </c>
      <c r="AW141">
        <v>3.3100280000000003E-2</v>
      </c>
      <c r="AX141">
        <v>2.92551336E-2</v>
      </c>
      <c r="AY141">
        <v>2.6282803600000001E-2</v>
      </c>
      <c r="AZ141">
        <v>2.4622339999999898E-3</v>
      </c>
    </row>
    <row r="142" spans="1:52" x14ac:dyDescent="0.35">
      <c r="A142" s="1">
        <v>31291</v>
      </c>
      <c r="B142">
        <v>4.4033129999999903E-3</v>
      </c>
      <c r="C142">
        <v>-2.7192701999999999E-2</v>
      </c>
      <c r="D142">
        <v>1.3419726999999999E-2</v>
      </c>
      <c r="E142">
        <v>3.2508242E-2</v>
      </c>
      <c r="F142">
        <v>4.0694314999999898E-2</v>
      </c>
      <c r="G142">
        <v>4.4323819E-2</v>
      </c>
      <c r="H142">
        <v>-1.38106959999999E-2</v>
      </c>
      <c r="I142">
        <v>2.1985764000000001E-2</v>
      </c>
      <c r="J142">
        <v>3.5883166000000001E-2</v>
      </c>
      <c r="K142">
        <v>3.4337588999999898E-2</v>
      </c>
      <c r="L142">
        <v>-4.1804839999999904E-3</v>
      </c>
      <c r="M142">
        <v>7.4607949999999897E-3</v>
      </c>
      <c r="N142">
        <v>2.1243734E-2</v>
      </c>
      <c r="O142">
        <v>2.3134933999999999E-2</v>
      </c>
      <c r="P142">
        <v>3.1214002000000001E-2</v>
      </c>
      <c r="Q142">
        <v>1.4321700999999999E-2</v>
      </c>
      <c r="R142">
        <v>-1.4185044000000001E-2</v>
      </c>
      <c r="S142">
        <v>-2.363473E-2</v>
      </c>
      <c r="T142">
        <v>-1.5594537E-2</v>
      </c>
      <c r="U142">
        <v>3.5729690000000001E-2</v>
      </c>
      <c r="V142">
        <v>1.739009E-2</v>
      </c>
      <c r="W142">
        <v>5.3926485999999899E-2</v>
      </c>
      <c r="X142">
        <v>-1.1625770000000001E-2</v>
      </c>
      <c r="Y142">
        <v>-2.2797279E-2</v>
      </c>
      <c r="Z142">
        <v>4.2490636999999998E-2</v>
      </c>
      <c r="AA142">
        <v>3.8941712000000003E-2</v>
      </c>
      <c r="AB142">
        <v>-3.0701375999999898E-2</v>
      </c>
      <c r="AC142">
        <v>6.1360639000000002E-2</v>
      </c>
      <c r="AD142">
        <v>5.3586687000000001E-2</v>
      </c>
      <c r="AE142">
        <v>3.4359848999999998E-2</v>
      </c>
      <c r="AF142">
        <v>6.1917593999999902E-2</v>
      </c>
      <c r="AG142">
        <v>5.2763243000000001E-2</v>
      </c>
      <c r="AH142">
        <v>3.455488E-3</v>
      </c>
      <c r="AI142">
        <v>1.2980135999999899E-2</v>
      </c>
      <c r="AJ142">
        <v>3.5916028000000003E-2</v>
      </c>
      <c r="AK142">
        <v>1.2460639999999901E-3</v>
      </c>
      <c r="AL142">
        <v>3.2580275999999998E-2</v>
      </c>
      <c r="AM142">
        <v>6.2455000000000002E-3</v>
      </c>
      <c r="AN142">
        <v>2.1918021999999999E-2</v>
      </c>
      <c r="AO142">
        <v>4.0796068999999997E-2</v>
      </c>
      <c r="AP142">
        <v>5.23617099999999E-3</v>
      </c>
      <c r="AQ142">
        <v>3.0177635000000001E-2</v>
      </c>
      <c r="AR142">
        <v>-3.4550560999999903E-2</v>
      </c>
      <c r="AS142">
        <v>9.6537540000000005E-3</v>
      </c>
      <c r="AT142">
        <v>-2.5495202000000002E-2</v>
      </c>
      <c r="AU142">
        <v>-5.1643966999999999E-2</v>
      </c>
      <c r="AV142">
        <v>9.8161949999999998E-3</v>
      </c>
      <c r="AW142">
        <v>7.8051249200000006E-2</v>
      </c>
      <c r="AX142">
        <v>8.9503395299999997E-2</v>
      </c>
      <c r="AY142">
        <v>1.49224259999999E-2</v>
      </c>
      <c r="AZ142">
        <v>1.4484252E-2</v>
      </c>
    </row>
    <row r="143" spans="1:52" x14ac:dyDescent="0.35">
      <c r="A143" s="1">
        <v>31321</v>
      </c>
      <c r="B143">
        <v>1.4331999499999901E-2</v>
      </c>
      <c r="C143">
        <v>4.7696215999999897E-3</v>
      </c>
      <c r="D143">
        <v>-9.0837686000000001E-3</v>
      </c>
      <c r="E143">
        <v>1.54470154E-2</v>
      </c>
      <c r="F143">
        <v>2.69322109999999E-3</v>
      </c>
      <c r="G143">
        <v>1.92421355E-2</v>
      </c>
      <c r="H143">
        <v>5.8551625999999904E-3</v>
      </c>
      <c r="I143">
        <v>1.6347857600000001E-2</v>
      </c>
      <c r="J143">
        <v>-5.7244343999999902E-3</v>
      </c>
      <c r="K143">
        <v>4.8919611999999897E-2</v>
      </c>
      <c r="L143">
        <v>-9.3470714999999895E-3</v>
      </c>
      <c r="M143">
        <v>7.1165072999999903E-3</v>
      </c>
      <c r="N143">
        <v>1.72491662999999E-2</v>
      </c>
      <c r="O143">
        <v>-3.8043676799999898E-2</v>
      </c>
      <c r="P143">
        <v>-2.2845767900000001E-2</v>
      </c>
      <c r="Q143">
        <v>5.6677867600000001E-2</v>
      </c>
      <c r="R143">
        <v>3.1181184000000001E-2</v>
      </c>
      <c r="S143">
        <v>2.8143926499999999E-2</v>
      </c>
      <c r="T143">
        <v>2.9645246300000001E-2</v>
      </c>
      <c r="U143">
        <v>-3.1403160899999998E-2</v>
      </c>
      <c r="V143">
        <v>8.2691658000000005E-3</v>
      </c>
      <c r="W143">
        <v>2.2570064099999999E-2</v>
      </c>
      <c r="X143">
        <v>4.6491238899999898E-2</v>
      </c>
      <c r="Y143">
        <v>-7.9098246099999894E-2</v>
      </c>
      <c r="Z143">
        <v>4.1427047100000003E-2</v>
      </c>
      <c r="AA143">
        <v>7.32899152E-2</v>
      </c>
      <c r="AB143">
        <v>-1.6192843799999999E-2</v>
      </c>
      <c r="AC143">
        <v>-3.5474275999999999E-3</v>
      </c>
      <c r="AD143">
        <v>-1.54309949999999E-3</v>
      </c>
      <c r="AE143">
        <v>-2.3920631899999899E-2</v>
      </c>
      <c r="AF143">
        <v>3.7382539499999999E-2</v>
      </c>
      <c r="AG143">
        <v>1.54160165999999E-2</v>
      </c>
      <c r="AH143">
        <v>9.5592819999999702E-4</v>
      </c>
      <c r="AI143">
        <v>1.15738969E-2</v>
      </c>
      <c r="AJ143">
        <v>2.8724839499999998E-2</v>
      </c>
      <c r="AK143">
        <v>1.10883568999999E-2</v>
      </c>
      <c r="AL143">
        <v>3.36056671E-2</v>
      </c>
      <c r="AM143">
        <v>2.2193808499999999E-2</v>
      </c>
      <c r="AN143">
        <v>4.2435244099999998E-2</v>
      </c>
      <c r="AO143">
        <v>-2.6050402699999899E-2</v>
      </c>
      <c r="AP143">
        <v>1.46672891E-2</v>
      </c>
      <c r="AQ143">
        <v>-8.5449793999999996E-3</v>
      </c>
      <c r="AR143">
        <v>-3.1234637799999899E-2</v>
      </c>
      <c r="AS143">
        <v>1.7021718399999899E-2</v>
      </c>
      <c r="AT143">
        <v>6.5226694999999998E-3</v>
      </c>
      <c r="AU143">
        <v>4.5959442999999899E-2</v>
      </c>
      <c r="AV143">
        <v>1.5203618800000001E-2</v>
      </c>
      <c r="AW143">
        <v>4.1403051900000001E-2</v>
      </c>
      <c r="AX143">
        <v>2.8885839900000002E-2</v>
      </c>
      <c r="AY143">
        <v>8.8639389999999702E-4</v>
      </c>
      <c r="AZ143">
        <v>7.8158325999999907E-3</v>
      </c>
    </row>
    <row r="144" spans="1:52" x14ac:dyDescent="0.35">
      <c r="A144" s="1">
        <v>31352</v>
      </c>
      <c r="B144">
        <v>-2.3724245500000001E-2</v>
      </c>
      <c r="C144">
        <v>1.01728806E-2</v>
      </c>
      <c r="D144">
        <v>2.4042478199999901E-2</v>
      </c>
      <c r="E144">
        <v>-2.97906883E-2</v>
      </c>
      <c r="F144">
        <v>-5.2392421699999997E-2</v>
      </c>
      <c r="G144">
        <v>-3.1912531500000001E-2</v>
      </c>
      <c r="H144">
        <v>1.1463550499999999E-2</v>
      </c>
      <c r="I144">
        <v>-3.6398612299999897E-2</v>
      </c>
      <c r="J144">
        <v>-6.47821123E-2</v>
      </c>
      <c r="K144">
        <v>-2.9444222999999901E-3</v>
      </c>
      <c r="L144">
        <v>1.2818619700000001E-2</v>
      </c>
      <c r="M144">
        <v>2.66398053999999E-2</v>
      </c>
      <c r="N144">
        <v>2.4835671499999899E-2</v>
      </c>
      <c r="O144">
        <v>2.7741176499999898E-2</v>
      </c>
      <c r="P144">
        <v>-9.5417942999999998E-3</v>
      </c>
      <c r="Q144">
        <v>2.7096721099999901E-2</v>
      </c>
      <c r="R144">
        <v>1.77146425999999E-2</v>
      </c>
      <c r="S144">
        <v>2.7504189799999999E-2</v>
      </c>
      <c r="T144">
        <v>3.24396302E-2</v>
      </c>
      <c r="U144">
        <v>2.40573233999999E-2</v>
      </c>
      <c r="V144">
        <v>-4.5629480999999902E-2</v>
      </c>
      <c r="W144">
        <v>3.9421146999999997E-2</v>
      </c>
      <c r="X144">
        <v>-1.87091198E-2</v>
      </c>
      <c r="Y144">
        <v>-2.6501344E-2</v>
      </c>
      <c r="Z144">
        <v>-1.8730695799999999E-2</v>
      </c>
      <c r="AA144">
        <v>7.8952864999999994E-3</v>
      </c>
      <c r="AB144">
        <v>-1.9205737999999999E-3</v>
      </c>
      <c r="AC144">
        <v>-2.0228664699999999E-2</v>
      </c>
      <c r="AD144">
        <v>-2.4053404E-2</v>
      </c>
      <c r="AE144">
        <v>2.0525063999999899E-2</v>
      </c>
      <c r="AF144">
        <v>1.8876237099999998E-2</v>
      </c>
      <c r="AG144">
        <v>2.1643619499999999E-2</v>
      </c>
      <c r="AH144">
        <v>-7.4129315000000104E-3</v>
      </c>
      <c r="AI144">
        <v>3.1401262999999999E-2</v>
      </c>
      <c r="AJ144">
        <v>3.87346893E-2</v>
      </c>
      <c r="AK144">
        <v>3.2142720999999999E-2</v>
      </c>
      <c r="AL144">
        <v>2.6823263899999901E-2</v>
      </c>
      <c r="AM144">
        <v>-3.1005796000000002E-3</v>
      </c>
      <c r="AN144">
        <v>-1.7740924399999899E-2</v>
      </c>
      <c r="AO144">
        <v>-2.74535474E-2</v>
      </c>
      <c r="AP144">
        <v>-2.2387127100000001E-2</v>
      </c>
      <c r="AQ144">
        <v>1.08857378E-2</v>
      </c>
      <c r="AR144">
        <v>-2.6056872500000001E-2</v>
      </c>
      <c r="AS144">
        <v>-4.5779944900000001E-2</v>
      </c>
      <c r="AT144">
        <v>2.3365215899999899E-2</v>
      </c>
      <c r="AU144">
        <v>3.6062137399999999E-2</v>
      </c>
      <c r="AV144">
        <v>-5.2366228700000003E-2</v>
      </c>
      <c r="AW144">
        <v>-1.2433382200000001E-2</v>
      </c>
      <c r="AX144">
        <v>-4.8624700999999899E-3</v>
      </c>
      <c r="AY144">
        <v>-6.2948067499999996E-2</v>
      </c>
      <c r="AZ144">
        <v>-6.7026215599999994E-2</v>
      </c>
    </row>
    <row r="145" spans="1:52" x14ac:dyDescent="0.35">
      <c r="A145" s="1">
        <v>31382</v>
      </c>
      <c r="B145">
        <v>-5.1098235800000003E-2</v>
      </c>
      <c r="C145">
        <v>1.0734828E-2</v>
      </c>
      <c r="D145">
        <v>-4.9297663999999996E-3</v>
      </c>
      <c r="E145">
        <v>-4.5578210999999902E-3</v>
      </c>
      <c r="F145">
        <v>-1.9902392299999998E-2</v>
      </c>
      <c r="G145">
        <v>1.05344321999999E-2</v>
      </c>
      <c r="H145">
        <v>8.1825290000000302E-4</v>
      </c>
      <c r="I145">
        <v>-2.1503078999999901E-3</v>
      </c>
      <c r="J145">
        <v>-3.4199474600000002E-2</v>
      </c>
      <c r="K145">
        <v>2.23109565E-2</v>
      </c>
      <c r="L145">
        <v>3.3769441999999998E-3</v>
      </c>
      <c r="M145">
        <v>1.80652062999999E-2</v>
      </c>
      <c r="N145">
        <v>2.3863507700000001E-2</v>
      </c>
      <c r="O145">
        <v>6.4251368E-3</v>
      </c>
      <c r="P145">
        <v>1.7915414300000002E-2</v>
      </c>
      <c r="Q145">
        <v>-3.81696649999999E-3</v>
      </c>
      <c r="R145">
        <v>8.0047809999999405E-4</v>
      </c>
      <c r="S145">
        <v>9.4565633E-3</v>
      </c>
      <c r="T145">
        <v>1.1359422900000001E-2</v>
      </c>
      <c r="U145">
        <v>1.72450834999999E-2</v>
      </c>
      <c r="V145">
        <v>5.7457812000000002E-3</v>
      </c>
      <c r="W145">
        <v>2.71501691999999E-2</v>
      </c>
      <c r="X145">
        <v>-1.2940574999999999E-2</v>
      </c>
      <c r="Y145">
        <v>-3.0465960199999999E-2</v>
      </c>
      <c r="Z145">
        <v>-1.6529362799999999E-2</v>
      </c>
      <c r="AA145">
        <v>4.4737471999999898E-3</v>
      </c>
      <c r="AB145">
        <v>-2.8698748600000001E-2</v>
      </c>
      <c r="AC145">
        <v>-2.50159503999999E-2</v>
      </c>
      <c r="AD145">
        <v>-1.70332305E-2</v>
      </c>
      <c r="AE145">
        <v>1.2820437299999999E-2</v>
      </c>
      <c r="AF145">
        <v>2.22130462999999E-2</v>
      </c>
      <c r="AG145">
        <v>-1.4641258E-3</v>
      </c>
      <c r="AH145">
        <v>-7.78634209999999E-3</v>
      </c>
      <c r="AI145">
        <v>1.1203468899999999E-2</v>
      </c>
      <c r="AJ145">
        <v>4.1493366800000001E-2</v>
      </c>
      <c r="AK145">
        <v>-5.0739461999999898E-3</v>
      </c>
      <c r="AL145">
        <v>4.2866288600000003E-2</v>
      </c>
      <c r="AM145">
        <v>1.32510927E-2</v>
      </c>
      <c r="AN145">
        <v>4.9994674000000003E-2</v>
      </c>
      <c r="AO145">
        <v>-2.6029279499999999E-2</v>
      </c>
      <c r="AP145">
        <v>-8.7121519999999698E-4</v>
      </c>
      <c r="AQ145">
        <v>-1.2924877600000001E-2</v>
      </c>
      <c r="AR145">
        <v>-1.98331982999999E-2</v>
      </c>
      <c r="AS145">
        <v>-2.76031557E-2</v>
      </c>
      <c r="AT145">
        <v>-1.1295597000000001E-3</v>
      </c>
      <c r="AU145">
        <v>1.15024760999999E-2</v>
      </c>
      <c r="AV145">
        <v>-1.7285893900000002E-2</v>
      </c>
      <c r="AW145">
        <v>1.53390557999999E-2</v>
      </c>
      <c r="AX145">
        <v>4.5466389000000003E-3</v>
      </c>
      <c r="AY145">
        <v>-4.3518765699999899E-2</v>
      </c>
      <c r="AZ145">
        <v>-1.5692663999999999E-2</v>
      </c>
    </row>
    <row r="146" spans="1:52" x14ac:dyDescent="0.35">
      <c r="A146" s="1">
        <v>31413</v>
      </c>
      <c r="B146">
        <v>1.8317553E-2</v>
      </c>
      <c r="C146">
        <v>2.10317966E-2</v>
      </c>
      <c r="D146">
        <v>-1.7457038500000001E-2</v>
      </c>
      <c r="E146">
        <v>1.2814840999999899E-3</v>
      </c>
      <c r="F146">
        <v>7.2189476000000001E-3</v>
      </c>
      <c r="G146">
        <v>-2.6479429200000001E-2</v>
      </c>
      <c r="H146">
        <v>1.39918725E-2</v>
      </c>
      <c r="I146">
        <v>-2.2968271499999901E-2</v>
      </c>
      <c r="J146">
        <v>2.5235942999999898E-3</v>
      </c>
      <c r="K146">
        <v>4.0047789999999401E-4</v>
      </c>
      <c r="L146">
        <v>4.7902043999999899E-3</v>
      </c>
      <c r="M146">
        <v>-1.95943167999999E-2</v>
      </c>
      <c r="N146">
        <v>-1.9015073E-2</v>
      </c>
      <c r="O146">
        <v>-4.9151643599999899E-2</v>
      </c>
      <c r="P146">
        <v>-3.2794451600000003E-2</v>
      </c>
      <c r="Q146">
        <v>1.28504999999999E-2</v>
      </c>
      <c r="R146">
        <v>4.3180873499999897E-2</v>
      </c>
      <c r="S146">
        <v>4.2405714000000004E-3</v>
      </c>
      <c r="T146">
        <v>4.4854970999999898E-3</v>
      </c>
      <c r="U146">
        <v>-2.04204152E-2</v>
      </c>
      <c r="V146">
        <v>2.1071422199999999E-2</v>
      </c>
      <c r="W146">
        <v>-2.2293283999999902E-3</v>
      </c>
      <c r="X146">
        <v>3.3174227000000001E-2</v>
      </c>
      <c r="Y146">
        <v>-5.10565464E-2</v>
      </c>
      <c r="Z146">
        <v>5.1587986599999899E-2</v>
      </c>
      <c r="AA146">
        <v>6.6390230499999994E-2</v>
      </c>
      <c r="AB146">
        <v>-2.1637143800000001E-2</v>
      </c>
      <c r="AC146">
        <v>-5.3077195699999899E-2</v>
      </c>
      <c r="AD146">
        <v>-4.2247367600000002E-2</v>
      </c>
      <c r="AE146">
        <v>-6.51010385E-2</v>
      </c>
      <c r="AF146">
        <v>-3.2154091499999898E-2</v>
      </c>
      <c r="AG146">
        <v>-3.0493194599999999E-2</v>
      </c>
      <c r="AH146" s="2">
        <v>-7.0117000000001399E-6</v>
      </c>
      <c r="AI146">
        <v>-3.7710516999999999E-3</v>
      </c>
      <c r="AJ146">
        <v>-3.2866730599999998E-2</v>
      </c>
      <c r="AK146">
        <v>2.59009459E-2</v>
      </c>
      <c r="AL146">
        <v>-3.35395213E-2</v>
      </c>
      <c r="AM146">
        <v>1.8803393099999999E-2</v>
      </c>
      <c r="AN146">
        <v>3.5363849900000001E-2</v>
      </c>
      <c r="AO146">
        <v>-6.9069894899999998E-2</v>
      </c>
      <c r="AP146">
        <v>-1.22342503999999E-2</v>
      </c>
      <c r="AQ146">
        <v>-1.8200332199999999E-2</v>
      </c>
      <c r="AR146">
        <v>4.6770917500000002E-2</v>
      </c>
      <c r="AS146">
        <v>1.4368601700000001E-2</v>
      </c>
      <c r="AT146">
        <v>-1.8913758100000001E-2</v>
      </c>
      <c r="AU146">
        <v>3.8360360199999999E-2</v>
      </c>
      <c r="AV146">
        <v>4.6478581400000003E-2</v>
      </c>
      <c r="AW146">
        <v>4.5304276800000001E-2</v>
      </c>
      <c r="AX146">
        <v>1.85651402E-2</v>
      </c>
      <c r="AY146">
        <v>2.3589833800000001E-2</v>
      </c>
      <c r="AZ146">
        <v>1.3815999999999899E-4</v>
      </c>
    </row>
    <row r="147" spans="1:52" x14ac:dyDescent="0.35">
      <c r="A147" s="1">
        <v>31444</v>
      </c>
      <c r="B147">
        <v>3.3129113500000001E-2</v>
      </c>
      <c r="C147">
        <v>-7.8991992999999892E-3</v>
      </c>
      <c r="D147">
        <v>1.38248933E-2</v>
      </c>
      <c r="E147">
        <v>-6.6540778999999899E-3</v>
      </c>
      <c r="F147">
        <v>-1.21355590999999E-2</v>
      </c>
      <c r="G147">
        <v>-9.4299085000000005E-3</v>
      </c>
      <c r="H147">
        <v>6.3675231999999801E-3</v>
      </c>
      <c r="I147">
        <v>5.78917220000001E-3</v>
      </c>
      <c r="J147">
        <v>-2.9490352000000001E-2</v>
      </c>
      <c r="K147">
        <v>4.5378845399999999E-2</v>
      </c>
      <c r="L147">
        <v>2.5039230499999999E-2</v>
      </c>
      <c r="M147">
        <v>3.9110919999999997E-3</v>
      </c>
      <c r="N147">
        <v>-2.97032572999999E-2</v>
      </c>
      <c r="O147">
        <v>-3.6078259199999997E-2</v>
      </c>
      <c r="P147">
        <v>-4.6255079999998802E-4</v>
      </c>
      <c r="Q147">
        <v>1.6418727399999999E-2</v>
      </c>
      <c r="R147">
        <v>4.83003059E-2</v>
      </c>
      <c r="S147">
        <v>-8.7741735000000098E-3</v>
      </c>
      <c r="T147">
        <v>-1.9222705699999999E-2</v>
      </c>
      <c r="U147">
        <v>3.9505386000000097E-3</v>
      </c>
      <c r="V147">
        <v>5.3982360000000198E-4</v>
      </c>
      <c r="W147">
        <v>2.29274392E-2</v>
      </c>
      <c r="X147">
        <v>4.7735562599999899E-2</v>
      </c>
      <c r="Y147">
        <v>-9.5756731799999995E-2</v>
      </c>
      <c r="Z147">
        <v>6.4758877000000003E-3</v>
      </c>
      <c r="AA147">
        <v>3.8094072699999898E-2</v>
      </c>
      <c r="AB147">
        <v>-5.3281323299999898E-2</v>
      </c>
      <c r="AC147">
        <v>-1.9035044299999901E-2</v>
      </c>
      <c r="AD147">
        <v>2.67894269999999E-3</v>
      </c>
      <c r="AE147">
        <v>1.49978995E-2</v>
      </c>
      <c r="AF147">
        <v>4.3291186599999899E-2</v>
      </c>
      <c r="AG147">
        <v>-1.11702521E-2</v>
      </c>
      <c r="AH147">
        <v>6.3025104999999901E-3</v>
      </c>
      <c r="AI147">
        <v>-9.4398079999999905E-3</v>
      </c>
      <c r="AJ147">
        <v>1.9357431000000001E-2</v>
      </c>
      <c r="AK147">
        <v>-1.39869214999999E-2</v>
      </c>
      <c r="AL147">
        <v>2.2069463399999899E-2</v>
      </c>
      <c r="AM147">
        <v>8.3024126999999906E-3</v>
      </c>
      <c r="AN147">
        <v>3.0923004300000001E-2</v>
      </c>
      <c r="AO147">
        <v>-1.8962453399999999E-2</v>
      </c>
      <c r="AP147">
        <v>8.9312326999999997E-3</v>
      </c>
      <c r="AQ147">
        <v>-7.9056129999999902E-3</v>
      </c>
      <c r="AR147">
        <v>-1.6770966700000001E-2</v>
      </c>
      <c r="AS147">
        <v>2.54156928E-2</v>
      </c>
      <c r="AT147">
        <v>-3.6476150799999899E-2</v>
      </c>
      <c r="AU147">
        <v>1.64910323E-2</v>
      </c>
      <c r="AV147">
        <v>-1.89559355E-2</v>
      </c>
      <c r="AW147">
        <v>2.1197610299999999E-2</v>
      </c>
      <c r="AX147">
        <v>-6.6338820000000299E-4</v>
      </c>
      <c r="AY147">
        <v>-3.8258144E-3</v>
      </c>
      <c r="AZ147">
        <v>-5.2321982000000003E-2</v>
      </c>
    </row>
    <row r="148" spans="1:52" x14ac:dyDescent="0.35">
      <c r="A148" s="1">
        <v>31472</v>
      </c>
      <c r="B148">
        <v>4.7392717099999898E-2</v>
      </c>
      <c r="C148">
        <v>2.7551746000000002E-3</v>
      </c>
      <c r="D148">
        <v>3.3311618100000003E-2</v>
      </c>
      <c r="E148">
        <v>1.06846674E-2</v>
      </c>
      <c r="F148">
        <v>-1.6716858500000001E-2</v>
      </c>
      <c r="G148">
        <v>3.8740158999999901E-3</v>
      </c>
      <c r="H148">
        <v>1.3378477099999999E-2</v>
      </c>
      <c r="I148">
        <v>-3.6340766299999903E-2</v>
      </c>
      <c r="J148">
        <v>-5.1090966799999998E-2</v>
      </c>
      <c r="K148">
        <v>-6.0614648000000002E-3</v>
      </c>
      <c r="L148">
        <v>7.3748844999999901E-3</v>
      </c>
      <c r="M148">
        <v>2.28477438E-2</v>
      </c>
      <c r="N148">
        <v>-2.1552514799999901E-2</v>
      </c>
      <c r="O148">
        <v>-2.5435800500000001E-2</v>
      </c>
      <c r="P148">
        <v>1.52439185E-2</v>
      </c>
      <c r="Q148">
        <v>5.8594292099999903E-2</v>
      </c>
      <c r="R148">
        <v>4.7258790100000003E-2</v>
      </c>
      <c r="S148">
        <v>9.3761149999999904E-3</v>
      </c>
      <c r="T148">
        <v>3.9934234199999898E-2</v>
      </c>
      <c r="U148">
        <v>7.2476137999999898E-3</v>
      </c>
      <c r="V148">
        <v>3.8489001600000003E-2</v>
      </c>
      <c r="W148">
        <v>1.64210362999999E-2</v>
      </c>
      <c r="X148">
        <v>6.1058134999999996E-3</v>
      </c>
      <c r="Y148">
        <v>-5.6327421900000001E-2</v>
      </c>
      <c r="Z148">
        <v>1.8835024199999901E-2</v>
      </c>
      <c r="AA148">
        <v>3.0449510999999999E-2</v>
      </c>
      <c r="AB148">
        <v>-1.4502366699999899E-2</v>
      </c>
      <c r="AC148">
        <v>-1.37342297999999E-2</v>
      </c>
      <c r="AD148">
        <v>1.8024427900000001E-2</v>
      </c>
      <c r="AE148">
        <v>2.0197808099999999E-2</v>
      </c>
      <c r="AF148">
        <v>2.6041126999999998E-3</v>
      </c>
      <c r="AG148">
        <v>3.4556488899999897E-2</v>
      </c>
      <c r="AH148">
        <v>1.0490205799999999E-2</v>
      </c>
      <c r="AI148">
        <v>1.8867138999999901E-2</v>
      </c>
      <c r="AJ148">
        <v>-3.5849799000000002E-3</v>
      </c>
      <c r="AK148">
        <v>1.38224003999999E-2</v>
      </c>
      <c r="AL148">
        <v>7.3329125999999903E-3</v>
      </c>
      <c r="AM148">
        <v>3.53436681999999E-2</v>
      </c>
      <c r="AN148">
        <v>3.6884228299999898E-2</v>
      </c>
      <c r="AO148">
        <v>-3.5062627999999998E-3</v>
      </c>
      <c r="AP148">
        <v>3.6621582399999998E-2</v>
      </c>
      <c r="AQ148">
        <v>3.7979790999999999E-2</v>
      </c>
      <c r="AR148">
        <v>-1.81203141E-2</v>
      </c>
      <c r="AS148">
        <v>1.05973868999999E-2</v>
      </c>
      <c r="AT148">
        <v>-1.14240387E-2</v>
      </c>
      <c r="AU148">
        <v>3.6164963199999997E-2</v>
      </c>
      <c r="AV148">
        <v>1.7765835800000001E-2</v>
      </c>
      <c r="AW148">
        <v>5.0475696000000098E-3</v>
      </c>
      <c r="AX148">
        <v>-2.8241836999999899E-3</v>
      </c>
      <c r="AY148">
        <v>-2.4698764899999899E-2</v>
      </c>
      <c r="AZ148">
        <v>-7.0871441600000001E-2</v>
      </c>
    </row>
    <row r="149" spans="1:52" x14ac:dyDescent="0.35">
      <c r="A149" s="1">
        <v>31503</v>
      </c>
      <c r="B149">
        <v>-5.7426669499999999E-2</v>
      </c>
      <c r="C149">
        <v>1.59428473E-2</v>
      </c>
      <c r="D149">
        <v>3.7694456199999997E-2</v>
      </c>
      <c r="E149">
        <v>4.3145055100000003E-2</v>
      </c>
      <c r="F149">
        <v>-4.7799690399999997E-2</v>
      </c>
      <c r="G149">
        <v>4.7480833299999997E-2</v>
      </c>
      <c r="H149">
        <v>8.5754309999999997E-3</v>
      </c>
      <c r="I149">
        <v>-1.6908724999999999E-2</v>
      </c>
      <c r="J149">
        <v>-4.2544230199999998E-2</v>
      </c>
      <c r="K149">
        <v>-3.3957732999999997E-2</v>
      </c>
      <c r="L149">
        <v>-1.1506591E-2</v>
      </c>
      <c r="M149">
        <v>1.9042400800000001E-2</v>
      </c>
      <c r="N149">
        <v>6.18919234E-2</v>
      </c>
      <c r="O149">
        <v>3.4691071999999899E-2</v>
      </c>
      <c r="P149">
        <v>1.86966909E-2</v>
      </c>
      <c r="Q149">
        <v>-4.9209140000000002E-3</v>
      </c>
      <c r="R149">
        <v>-5.7876299999999896E-4</v>
      </c>
      <c r="S149">
        <v>-3.0208023000000001E-3</v>
      </c>
      <c r="T149">
        <v>2.9961031400000001E-2</v>
      </c>
      <c r="U149">
        <v>2.4292680599999901E-2</v>
      </c>
      <c r="V149">
        <v>-5.2185110999999999E-2</v>
      </c>
      <c r="W149">
        <v>-2.4432641999999902E-3</v>
      </c>
      <c r="X149">
        <v>-5.6585507100000002E-2</v>
      </c>
      <c r="Y149">
        <v>-7.4915939999999999E-3</v>
      </c>
      <c r="Z149">
        <v>-2.6170490000000002E-3</v>
      </c>
      <c r="AA149">
        <v>9.9634722999999998E-3</v>
      </c>
      <c r="AB149">
        <v>1.84379447E-2</v>
      </c>
      <c r="AC149">
        <v>1.7265869999999999E-2</v>
      </c>
      <c r="AD149">
        <v>-4.13194199999999E-3</v>
      </c>
      <c r="AE149">
        <v>4.2997024499999897E-2</v>
      </c>
      <c r="AF149">
        <v>-1.699367E-3</v>
      </c>
      <c r="AG149">
        <v>8.1572454199999894E-2</v>
      </c>
      <c r="AH149">
        <v>-5.5579699999999902E-3</v>
      </c>
      <c r="AI149">
        <v>4.2857268699999999E-2</v>
      </c>
      <c r="AJ149">
        <v>2.9235271E-2</v>
      </c>
      <c r="AK149">
        <v>4.7675082100000002E-2</v>
      </c>
      <c r="AL149">
        <v>2.6386004300000002E-2</v>
      </c>
      <c r="AM149">
        <v>7.5684569999999998E-3</v>
      </c>
      <c r="AN149">
        <v>1.50942989999999E-2</v>
      </c>
      <c r="AO149">
        <v>1.5964577899999999E-2</v>
      </c>
      <c r="AP149">
        <v>-1.9010844999999998E-2</v>
      </c>
      <c r="AQ149">
        <v>-5.81677179999999E-3</v>
      </c>
      <c r="AR149">
        <v>2.8857870399999999E-2</v>
      </c>
      <c r="AS149">
        <v>-4.7308993799999997E-2</v>
      </c>
      <c r="AT149">
        <v>5.2115813499999997E-2</v>
      </c>
      <c r="AU149">
        <v>4.6510243600000001E-2</v>
      </c>
      <c r="AV149">
        <v>-5.7652086999999998E-2</v>
      </c>
      <c r="AW149">
        <v>-7.6752419999999901E-3</v>
      </c>
      <c r="AX149">
        <v>1.29555984999999E-2</v>
      </c>
      <c r="AY149">
        <v>-5.8967918299999998E-2</v>
      </c>
      <c r="AZ149">
        <v>-2.4479605000000001E-3</v>
      </c>
    </row>
    <row r="150" spans="1:52" x14ac:dyDescent="0.35">
      <c r="A150" s="1">
        <v>31533</v>
      </c>
      <c r="B150">
        <v>4.0347908699999997E-2</v>
      </c>
      <c r="C150">
        <v>3.1466165999999899E-3</v>
      </c>
      <c r="D150">
        <v>5.2526144300000001E-2</v>
      </c>
      <c r="E150">
        <v>4.9153963999999904E-3</v>
      </c>
      <c r="F150">
        <v>-1.80963253E-2</v>
      </c>
      <c r="G150">
        <v>2.56178587999999E-2</v>
      </c>
      <c r="H150">
        <v>8.1064147E-3</v>
      </c>
      <c r="I150">
        <v>-3.7671652E-2</v>
      </c>
      <c r="J150">
        <v>-2.83049804999999E-2</v>
      </c>
      <c r="K150">
        <v>4.9727751999999901E-3</v>
      </c>
      <c r="L150">
        <v>6.6245677000000003E-3</v>
      </c>
      <c r="M150">
        <v>1.01934966999999E-2</v>
      </c>
      <c r="N150">
        <v>-1.1061277099999999E-2</v>
      </c>
      <c r="O150">
        <v>-2.8604553500000001E-2</v>
      </c>
      <c r="P150">
        <v>1.12314703999999E-2</v>
      </c>
      <c r="Q150">
        <v>-5.7933693000000001E-3</v>
      </c>
      <c r="R150">
        <v>3.7639599799999902E-2</v>
      </c>
      <c r="S150">
        <v>2.5380863099999901E-2</v>
      </c>
      <c r="T150">
        <v>2.2592122499999999E-2</v>
      </c>
      <c r="U150">
        <v>-5.8857027999999999E-3</v>
      </c>
      <c r="V150">
        <v>2.7352128400000002E-2</v>
      </c>
      <c r="W150">
        <v>-6.1485002000000004E-3</v>
      </c>
      <c r="X150">
        <v>-1.8813383000000001E-3</v>
      </c>
      <c r="Y150">
        <v>-4.2275972000000002E-2</v>
      </c>
      <c r="Z150">
        <v>3.6660171000000002E-3</v>
      </c>
      <c r="AA150">
        <v>2.01215192E-2</v>
      </c>
      <c r="AB150">
        <v>-3.8542957599999997E-2</v>
      </c>
      <c r="AC150">
        <v>3.5355566899999899E-2</v>
      </c>
      <c r="AD150">
        <v>2.2840974399999998E-2</v>
      </c>
      <c r="AE150">
        <v>-6.0653814E-3</v>
      </c>
      <c r="AF150">
        <v>1.28222987E-2</v>
      </c>
      <c r="AG150">
        <v>5.88339784E-2</v>
      </c>
      <c r="AH150">
        <v>8.9993988000000007E-3</v>
      </c>
      <c r="AI150">
        <v>6.4594971099999995E-2</v>
      </c>
      <c r="AJ150">
        <v>2.7757760299999899E-2</v>
      </c>
      <c r="AK150">
        <v>7.4776677E-2</v>
      </c>
      <c r="AL150">
        <v>1.50582588E-2</v>
      </c>
      <c r="AM150">
        <v>2.0124998500000001E-2</v>
      </c>
      <c r="AN150">
        <v>-2.7278589E-3</v>
      </c>
      <c r="AO150">
        <v>5.4736730000000001E-3</v>
      </c>
      <c r="AP150">
        <v>2.3554592999999999E-2</v>
      </c>
      <c r="AQ150">
        <v>2.1237111999999999E-2</v>
      </c>
      <c r="AR150">
        <v>-1.7269060400000001E-2</v>
      </c>
      <c r="AS150">
        <v>1.6828265099999899E-2</v>
      </c>
      <c r="AT150">
        <v>1.6511470600000001E-2</v>
      </c>
      <c r="AU150">
        <v>2.8886031E-2</v>
      </c>
      <c r="AV150">
        <v>4.49490336E-2</v>
      </c>
      <c r="AW150">
        <v>4.8994551999999997E-2</v>
      </c>
      <c r="AX150">
        <v>4.1812082199999899E-2</v>
      </c>
      <c r="AY150">
        <v>-8.6929850999999895E-3</v>
      </c>
      <c r="AZ150">
        <v>-2.8197026699999898E-2</v>
      </c>
    </row>
    <row r="151" spans="1:52" x14ac:dyDescent="0.35">
      <c r="A151" s="1">
        <v>31564</v>
      </c>
      <c r="B151">
        <v>3.8703362400000003E-2</v>
      </c>
      <c r="C151">
        <v>1.0964163000000001E-2</v>
      </c>
      <c r="D151">
        <v>-1.1158733000000001E-2</v>
      </c>
      <c r="E151">
        <v>7.07854859E-2</v>
      </c>
      <c r="F151">
        <v>4.3645511999999996E-3</v>
      </c>
      <c r="G151">
        <v>4.5057070800000001E-2</v>
      </c>
      <c r="H151">
        <v>6.5630521000000002E-3</v>
      </c>
      <c r="I151">
        <v>1.05857582E-2</v>
      </c>
      <c r="J151">
        <v>-4.4789746699999897E-2</v>
      </c>
      <c r="K151">
        <v>3.08121009E-2</v>
      </c>
      <c r="L151">
        <v>-8.1715380000000008E-3</v>
      </c>
      <c r="M151">
        <v>3.5913812000000003E-2</v>
      </c>
      <c r="N151">
        <v>2.07002487E-2</v>
      </c>
      <c r="O151">
        <v>8.0320297999999998E-3</v>
      </c>
      <c r="P151">
        <v>4.6409604399999999E-2</v>
      </c>
      <c r="Q151">
        <v>7.2764009199999993E-2</v>
      </c>
      <c r="R151">
        <v>4.7362885399999999E-2</v>
      </c>
      <c r="S151">
        <v>-3.0345414000000001E-3</v>
      </c>
      <c r="T151">
        <v>2.87346133E-2</v>
      </c>
      <c r="U151">
        <v>4.9749505799999899E-2</v>
      </c>
      <c r="V151">
        <v>6.5450150700000001E-2</v>
      </c>
      <c r="W151">
        <v>2.9504992399999999E-2</v>
      </c>
      <c r="X151">
        <v>-6.6131347000000004E-3</v>
      </c>
      <c r="Y151">
        <v>-8.9419349999999995E-2</v>
      </c>
      <c r="Z151">
        <v>6.1551533899999997E-2</v>
      </c>
      <c r="AA151">
        <v>7.4911025699999995E-2</v>
      </c>
      <c r="AB151">
        <v>-8.8564025399999996E-2</v>
      </c>
      <c r="AC151">
        <v>-1.8131484E-3</v>
      </c>
      <c r="AD151">
        <v>2.4195000099999999E-2</v>
      </c>
      <c r="AE151">
        <v>9.767764E-3</v>
      </c>
      <c r="AF151">
        <v>5.0438377399999998E-2</v>
      </c>
      <c r="AG151">
        <v>2.1543862999999899E-2</v>
      </c>
      <c r="AH151">
        <v>1.6108515099999901E-2</v>
      </c>
      <c r="AI151">
        <v>7.4974444900000006E-2</v>
      </c>
      <c r="AJ151">
        <v>4.5728799200000003E-2</v>
      </c>
      <c r="AK151">
        <v>7.8547941600000004E-2</v>
      </c>
      <c r="AL151">
        <v>4.2619306499999898E-2</v>
      </c>
      <c r="AM151">
        <v>6.77045644E-2</v>
      </c>
      <c r="AN151">
        <v>9.6311797399999996E-2</v>
      </c>
      <c r="AO151">
        <v>4.0511693699999997E-2</v>
      </c>
      <c r="AP151">
        <v>-2.5106359000000001E-3</v>
      </c>
      <c r="AQ151">
        <v>5.9709198200000001E-2</v>
      </c>
      <c r="AR151">
        <v>-7.3264662999999999E-3</v>
      </c>
      <c r="AS151">
        <v>-3.8920044999999999E-3</v>
      </c>
      <c r="AT151">
        <v>-4.4165543599999899E-2</v>
      </c>
      <c r="AU151">
        <v>6.3963546199999999E-2</v>
      </c>
      <c r="AV151">
        <v>4.9380498199999998E-2</v>
      </c>
      <c r="AW151">
        <v>1.5284583799999999E-2</v>
      </c>
      <c r="AX151">
        <v>1.5423223E-2</v>
      </c>
      <c r="AY151">
        <v>-2.68184385E-2</v>
      </c>
      <c r="AZ151">
        <v>-5.6958849200000002E-2</v>
      </c>
    </row>
    <row r="152" spans="1:52" x14ac:dyDescent="0.35">
      <c r="A152" s="1">
        <v>31594</v>
      </c>
      <c r="B152">
        <v>-2.1857000000000099E-4</v>
      </c>
      <c r="C152">
        <v>-1.8412367999999901E-2</v>
      </c>
      <c r="D152">
        <v>-9.02085517E-2</v>
      </c>
      <c r="E152">
        <v>5.0500233999999901E-2</v>
      </c>
      <c r="F152">
        <v>4.3417430999999999E-2</v>
      </c>
      <c r="G152">
        <v>5.0206504999999901E-2</v>
      </c>
      <c r="H152">
        <v>-1.3727691E-2</v>
      </c>
      <c r="I152">
        <v>0.10878965929999999</v>
      </c>
      <c r="J152">
        <v>1.0849397999999901E-2</v>
      </c>
      <c r="K152">
        <v>8.7759957999999999E-2</v>
      </c>
      <c r="L152">
        <v>1.3498323E-2</v>
      </c>
      <c r="M152">
        <v>3.1197288999999899E-2</v>
      </c>
      <c r="N152">
        <v>3.8976377999999999E-2</v>
      </c>
      <c r="O152">
        <v>-1.55153199999999E-2</v>
      </c>
      <c r="P152">
        <v>2.2176890000000001E-2</v>
      </c>
      <c r="Q152">
        <v>2.2582598999999901E-2</v>
      </c>
      <c r="R152">
        <v>-1.87365509999999E-2</v>
      </c>
      <c r="S152">
        <v>-2.7955455000000001E-2</v>
      </c>
      <c r="T152">
        <v>-8.5899349999999999E-3</v>
      </c>
      <c r="U152">
        <v>8.0134839999999995E-3</v>
      </c>
      <c r="V152">
        <v>0.1091494375</v>
      </c>
      <c r="W152">
        <v>9.5807729999999994E-2</v>
      </c>
      <c r="X152">
        <v>6.8306119999999998E-3</v>
      </c>
      <c r="Y152">
        <v>-6.4031995999999994E-2</v>
      </c>
      <c r="Z152">
        <v>2.4419801000000001E-2</v>
      </c>
      <c r="AA152">
        <v>4.3026977999999903E-2</v>
      </c>
      <c r="AB152">
        <v>-1.63997109999999E-2</v>
      </c>
      <c r="AC152">
        <v>3.9400259E-2</v>
      </c>
      <c r="AD152">
        <v>4.0435364999999897E-2</v>
      </c>
      <c r="AE152">
        <v>-5.5368020000000004E-3</v>
      </c>
      <c r="AF152">
        <v>6.1506745000000002E-2</v>
      </c>
      <c r="AG152">
        <v>-1.34948629999999E-2</v>
      </c>
      <c r="AH152">
        <v>2.6514190999999899E-2</v>
      </c>
      <c r="AI152">
        <v>4.9306680999999998E-2</v>
      </c>
      <c r="AJ152">
        <v>4.5229364000000001E-2</v>
      </c>
      <c r="AK152">
        <v>4.9484369E-2</v>
      </c>
      <c r="AL152">
        <v>3.64738989999999E-2</v>
      </c>
      <c r="AM152">
        <v>0.12247949700000001</v>
      </c>
      <c r="AN152">
        <v>1.0456081000000001E-2</v>
      </c>
      <c r="AO152">
        <v>7.0559209999999997E-3</v>
      </c>
      <c r="AP152">
        <v>3.4167301999999997E-2</v>
      </c>
      <c r="AQ152">
        <v>3.9675986999999899E-2</v>
      </c>
      <c r="AR152">
        <v>-3.1583021999999898E-2</v>
      </c>
      <c r="AS152">
        <v>4.0140339999999997E-3</v>
      </c>
      <c r="AT152">
        <v>-5.4257595999999998E-2</v>
      </c>
      <c r="AU152">
        <v>2.66297179999999E-2</v>
      </c>
      <c r="AV152">
        <v>6.0598907E-2</v>
      </c>
      <c r="AW152">
        <v>2.7747141999999999E-2</v>
      </c>
      <c r="AX152">
        <v>3.4789884E-2</v>
      </c>
      <c r="AY152">
        <v>2.2250005999999899E-2</v>
      </c>
      <c r="AZ152">
        <v>-2.3910396E-2</v>
      </c>
    </row>
    <row r="153" spans="1:52" x14ac:dyDescent="0.35">
      <c r="A153" s="1">
        <v>31625</v>
      </c>
      <c r="B153">
        <v>2.3130054899999999E-2</v>
      </c>
      <c r="C153">
        <v>-2.6240917200000002E-2</v>
      </c>
      <c r="D153">
        <v>-6.8553650999999993E-2</v>
      </c>
      <c r="E153">
        <v>-6.1162199899999999E-2</v>
      </c>
      <c r="F153">
        <v>8.1597768899999895E-2</v>
      </c>
      <c r="G153">
        <v>5.3554333599999997E-2</v>
      </c>
      <c r="H153">
        <v>-1.7207358699999901E-2</v>
      </c>
      <c r="I153">
        <v>5.5903275599999899E-2</v>
      </c>
      <c r="J153">
        <v>0.1044461582</v>
      </c>
      <c r="K153">
        <v>3.2715075599999997E-2</v>
      </c>
      <c r="L153">
        <v>-1.48731236E-2</v>
      </c>
      <c r="M153">
        <v>-1.1620459600000001E-2</v>
      </c>
      <c r="N153">
        <v>-1.13866202999999E-2</v>
      </c>
      <c r="O153">
        <v>3.5841487200000001E-2</v>
      </c>
      <c r="P153">
        <v>2.6812556000000002E-3</v>
      </c>
      <c r="Q153">
        <v>-4.7747516199999999E-2</v>
      </c>
      <c r="R153">
        <v>-3.4881656699999999E-2</v>
      </c>
      <c r="S153">
        <v>4.4309350400000003E-2</v>
      </c>
      <c r="T153">
        <v>3.9064661799999997E-2</v>
      </c>
      <c r="U153">
        <v>6.4769930999999904E-3</v>
      </c>
      <c r="V153">
        <v>2.2305879199999899E-2</v>
      </c>
      <c r="W153">
        <v>6.6051493200000005E-2</v>
      </c>
      <c r="X153">
        <v>2.1264936599999999E-2</v>
      </c>
      <c r="Y153">
        <v>7.5280066499999895E-2</v>
      </c>
      <c r="Z153">
        <v>-0.1059122357</v>
      </c>
      <c r="AA153">
        <v>-7.04056666E-2</v>
      </c>
      <c r="AB153">
        <v>5.6709652800000003E-2</v>
      </c>
      <c r="AC153">
        <v>3.2668080499999898E-2</v>
      </c>
      <c r="AD153">
        <v>2.2594956499999999E-2</v>
      </c>
      <c r="AE153">
        <v>3.0667601E-3</v>
      </c>
      <c r="AF153">
        <v>4.0747082800000001E-2</v>
      </c>
      <c r="AG153">
        <v>-4.9910028299999902E-2</v>
      </c>
      <c r="AH153">
        <v>1.15898820999999E-2</v>
      </c>
      <c r="AI153">
        <v>-4.4094066499999897E-2</v>
      </c>
      <c r="AJ153">
        <v>-1.2438618699999999E-2</v>
      </c>
      <c r="AK153">
        <v>-4.5253546799999898E-2</v>
      </c>
      <c r="AL153">
        <v>-1.35188738999999E-2</v>
      </c>
      <c r="AM153">
        <v>-6.2592446E-3</v>
      </c>
      <c r="AN153">
        <v>6.2442768099999997E-2</v>
      </c>
      <c r="AO153">
        <v>2.3670970799999899E-2</v>
      </c>
      <c r="AP153">
        <v>-3.1635135799999901E-2</v>
      </c>
      <c r="AQ153">
        <v>1.9306390199999999E-2</v>
      </c>
      <c r="AR153">
        <v>-7.3219768000000005E-2</v>
      </c>
      <c r="AS153">
        <v>1.61201435E-2</v>
      </c>
      <c r="AT153">
        <v>2.12634097999999E-2</v>
      </c>
      <c r="AU153">
        <v>-3.30395273999999E-2</v>
      </c>
      <c r="AV153">
        <v>-1.04492458E-2</v>
      </c>
      <c r="AW153">
        <v>-4.6991862299999999E-2</v>
      </c>
      <c r="AX153">
        <v>5.5259959999999896E-3</v>
      </c>
      <c r="AY153">
        <v>9.6398525799999996E-2</v>
      </c>
      <c r="AZ153">
        <v>9.4656417299999907E-2</v>
      </c>
    </row>
    <row r="154" spans="1:52" x14ac:dyDescent="0.35">
      <c r="A154" s="1">
        <v>31656</v>
      </c>
      <c r="B154">
        <v>-7.6912669999999904E-3</v>
      </c>
      <c r="C154">
        <v>-2.55186759999999E-2</v>
      </c>
      <c r="D154">
        <v>-4.3317479999999903E-3</v>
      </c>
      <c r="E154">
        <v>2.2751299999999999E-2</v>
      </c>
      <c r="F154">
        <v>3.8256782999999898E-2</v>
      </c>
      <c r="G154">
        <v>2.24344199999999E-3</v>
      </c>
      <c r="H154">
        <v>-1.8068305E-2</v>
      </c>
      <c r="I154">
        <v>3.2028352999999898E-2</v>
      </c>
      <c r="J154">
        <v>0.1095047906</v>
      </c>
      <c r="K154">
        <v>-2.4639312999999899E-2</v>
      </c>
      <c r="L154">
        <v>-2.2608559E-2</v>
      </c>
      <c r="M154">
        <v>-4.8469340000000102E-3</v>
      </c>
      <c r="N154">
        <v>-2.4581709E-2</v>
      </c>
      <c r="O154">
        <v>3.0349153999999899E-2</v>
      </c>
      <c r="P154">
        <v>8.1282899999998704E-4</v>
      </c>
      <c r="Q154">
        <v>-6.6994295999999995E-2</v>
      </c>
      <c r="R154">
        <v>-2.6320112999999999E-2</v>
      </c>
      <c r="S154">
        <v>3.6090340000000001E-3</v>
      </c>
      <c r="T154">
        <v>2.5294536999999898E-2</v>
      </c>
      <c r="U154">
        <v>2.8082481999999999E-2</v>
      </c>
      <c r="V154">
        <v>-2.9146479999999902E-3</v>
      </c>
      <c r="W154">
        <v>-7.4046069999999997E-3</v>
      </c>
      <c r="X154">
        <v>-5.5578000000000495E-4</v>
      </c>
      <c r="Y154">
        <v>4.4078482000000002E-2</v>
      </c>
      <c r="Z154">
        <v>-7.6391127000000003E-2</v>
      </c>
      <c r="AA154">
        <v>-0.101371137</v>
      </c>
      <c r="AB154">
        <v>1.4941125E-2</v>
      </c>
      <c r="AC154">
        <v>-1.2138289999999901E-3</v>
      </c>
      <c r="AD154">
        <v>-4.2001199999999701E-4</v>
      </c>
      <c r="AE154">
        <v>1.45427E-2</v>
      </c>
      <c r="AF154">
        <v>-2.0647651999999999E-2</v>
      </c>
      <c r="AG154">
        <v>-3.2579328999999997E-2</v>
      </c>
      <c r="AH154">
        <v>-6.3637040000000099E-3</v>
      </c>
      <c r="AI154">
        <v>-8.1532725E-2</v>
      </c>
      <c r="AJ154">
        <v>-4.1003340999999902E-2</v>
      </c>
      <c r="AK154">
        <v>-8.5863763999999995E-2</v>
      </c>
      <c r="AL154">
        <v>-3.0471570999999899E-2</v>
      </c>
      <c r="AM154">
        <v>-5.5209516E-2</v>
      </c>
      <c r="AN154">
        <v>-5.4462181999999998E-2</v>
      </c>
      <c r="AO154">
        <v>4.7361520999999997E-2</v>
      </c>
      <c r="AP154">
        <v>7.3100159999999999E-3</v>
      </c>
      <c r="AQ154">
        <v>1.07529499999999E-2</v>
      </c>
      <c r="AR154">
        <v>2.8833524999999999E-2</v>
      </c>
      <c r="AS154">
        <v>5.4173288999999999E-2</v>
      </c>
      <c r="AT154">
        <v>-4.1261932000000001E-2</v>
      </c>
      <c r="AU154">
        <v>-6.5426483999999993E-2</v>
      </c>
      <c r="AV154">
        <v>-4.5208642999999903E-2</v>
      </c>
      <c r="AW154">
        <v>-3.1451323999999899E-2</v>
      </c>
      <c r="AX154">
        <v>4.9286009999999998E-2</v>
      </c>
      <c r="AY154">
        <v>8.9830758999999996E-2</v>
      </c>
      <c r="AZ154">
        <v>0.11697752</v>
      </c>
    </row>
    <row r="155" spans="1:52" x14ac:dyDescent="0.35">
      <c r="A155" s="1">
        <v>31686</v>
      </c>
      <c r="B155">
        <v>6.18901626E-2</v>
      </c>
      <c r="C155">
        <v>-1.86688912999999E-2</v>
      </c>
      <c r="D155">
        <v>2.0264061899999901E-2</v>
      </c>
      <c r="E155">
        <v>-4.1895562799999897E-2</v>
      </c>
      <c r="F155">
        <v>-2.33237159E-2</v>
      </c>
      <c r="G155">
        <v>1.81547624E-2</v>
      </c>
      <c r="H155">
        <v>-1.0707400400000001E-2</v>
      </c>
      <c r="I155">
        <v>-1.09580807999999E-2</v>
      </c>
      <c r="J155">
        <v>-3.7312134199999999E-2</v>
      </c>
      <c r="K155">
        <v>2.8054954E-3</v>
      </c>
      <c r="L155">
        <v>-8.2741133999999893E-3</v>
      </c>
      <c r="M155">
        <v>-1.49254366E-2</v>
      </c>
      <c r="N155">
        <v>-1.76596981999999E-2</v>
      </c>
      <c r="O155">
        <v>-2.3567651599999899E-2</v>
      </c>
      <c r="P155">
        <v>-2.5080859599999901E-2</v>
      </c>
      <c r="Q155">
        <v>-2.6676011499999999E-2</v>
      </c>
      <c r="R155">
        <v>1.4470324999999999E-2</v>
      </c>
      <c r="S155">
        <v>6.6259749899999998E-2</v>
      </c>
      <c r="T155">
        <v>5.09084286E-2</v>
      </c>
      <c r="U155">
        <v>-2.8696638699999898E-2</v>
      </c>
      <c r="V155">
        <v>4.0994027999999901E-3</v>
      </c>
      <c r="W155">
        <v>2.84494470999999E-2</v>
      </c>
      <c r="X155">
        <v>-9.0830635000000003E-3</v>
      </c>
      <c r="Y155">
        <v>-1.6258274499999999E-2</v>
      </c>
      <c r="Z155">
        <v>1.6123640799999998E-2</v>
      </c>
      <c r="AA155">
        <v>6.0713238499999898E-2</v>
      </c>
      <c r="AB155">
        <v>-2.8218126E-2</v>
      </c>
      <c r="AC155">
        <v>2.1898381500000001E-2</v>
      </c>
      <c r="AD155">
        <v>2.46260806999999E-2</v>
      </c>
      <c r="AE155">
        <v>-1.3011010099999901E-2</v>
      </c>
      <c r="AF155">
        <v>3.8157335100000002E-2</v>
      </c>
      <c r="AG155">
        <v>3.58610595E-2</v>
      </c>
      <c r="AH155">
        <v>1.5480816200000001E-2</v>
      </c>
      <c r="AI155">
        <v>4.1992538400000001E-2</v>
      </c>
      <c r="AJ155">
        <v>4.2201143000000002E-3</v>
      </c>
      <c r="AK155">
        <v>2.7399747700000001E-2</v>
      </c>
      <c r="AL155">
        <v>5.9697660000000003E-4</v>
      </c>
      <c r="AM155" s="2">
        <v>-3.73399999999968E-5</v>
      </c>
      <c r="AN155">
        <v>7.2291757399999906E-2</v>
      </c>
      <c r="AO155">
        <v>-1.3934629599999899E-2</v>
      </c>
      <c r="AP155">
        <v>-1.9076012E-2</v>
      </c>
      <c r="AQ155">
        <v>-3.3885648199999903E-2</v>
      </c>
      <c r="AR155">
        <v>-4.02926017E-2</v>
      </c>
      <c r="AS155">
        <v>2.6203105099999999E-2</v>
      </c>
      <c r="AT155">
        <v>6.1752098300000002E-2</v>
      </c>
      <c r="AU155">
        <v>1.0986959000000001E-3</v>
      </c>
      <c r="AV155">
        <v>4.5578583299999899E-2</v>
      </c>
      <c r="AW155">
        <v>-3.9894114999999902E-3</v>
      </c>
      <c r="AX155">
        <v>-1.4425434299999901E-2</v>
      </c>
      <c r="AY155">
        <v>-3.4596972900000002E-2</v>
      </c>
      <c r="AZ155">
        <v>-2.4337625299999999E-2</v>
      </c>
    </row>
    <row r="156" spans="1:52" x14ac:dyDescent="0.35">
      <c r="A156" s="1">
        <v>31717</v>
      </c>
      <c r="B156">
        <v>-2.4593001399999901E-2</v>
      </c>
      <c r="C156">
        <v>-2.1802807E-2</v>
      </c>
      <c r="D156">
        <v>1.4299324400000001E-2</v>
      </c>
      <c r="E156">
        <v>-3.6273585599999998E-2</v>
      </c>
      <c r="F156">
        <v>4.7314024999999902E-3</v>
      </c>
      <c r="G156">
        <v>2.9365584399999999E-2</v>
      </c>
      <c r="H156">
        <v>-1.3127386600000001E-2</v>
      </c>
      <c r="I156">
        <v>-1.0247321099999899E-2</v>
      </c>
      <c r="J156">
        <v>-9.2427854999999996E-3</v>
      </c>
      <c r="K156">
        <v>1.1832286500000001E-2</v>
      </c>
      <c r="L156">
        <v>-1.34225808E-2</v>
      </c>
      <c r="M156">
        <v>7.4904267000000004E-3</v>
      </c>
      <c r="N156">
        <v>1.0334533099999901E-2</v>
      </c>
      <c r="O156">
        <v>1.8636983999999899E-3</v>
      </c>
      <c r="P156">
        <v>-4.9061453000000003E-3</v>
      </c>
      <c r="Q156">
        <v>-4.9930844000000002E-3</v>
      </c>
      <c r="R156">
        <v>1.1684710900000001E-2</v>
      </c>
      <c r="S156">
        <v>2.6543847799999999E-2</v>
      </c>
      <c r="T156">
        <v>1.22267774E-2</v>
      </c>
      <c r="U156">
        <v>-8.9900703999999994E-3</v>
      </c>
      <c r="V156">
        <v>-8.3696488000000006E-3</v>
      </c>
      <c r="W156">
        <v>6.5211278299999995E-2</v>
      </c>
      <c r="X156">
        <v>-3.6717475999999999E-2</v>
      </c>
      <c r="Y156">
        <v>-8.2490848000000006E-3</v>
      </c>
      <c r="Z156">
        <v>6.5465463999999996E-3</v>
      </c>
      <c r="AA156" s="2">
        <v>2.1942499999999301E-5</v>
      </c>
      <c r="AB156">
        <v>-4.9569645999999901E-3</v>
      </c>
      <c r="AC156">
        <v>4.1468182200000002E-2</v>
      </c>
      <c r="AD156">
        <v>3.7934419599999998E-2</v>
      </c>
      <c r="AE156">
        <v>-2.7295174999999901E-3</v>
      </c>
      <c r="AF156">
        <v>4.4463494699999898E-2</v>
      </c>
      <c r="AG156">
        <v>5.7082653999999998E-3</v>
      </c>
      <c r="AH156">
        <v>9.4283993999999902E-3</v>
      </c>
      <c r="AI156">
        <v>4.1508343699999999E-2</v>
      </c>
      <c r="AJ156">
        <v>3.6100853099999997E-2</v>
      </c>
      <c r="AK156">
        <v>3.5762381699999998E-2</v>
      </c>
      <c r="AL156">
        <v>2.8115102400000001E-2</v>
      </c>
      <c r="AM156">
        <v>3.09640895E-2</v>
      </c>
      <c r="AN156">
        <v>-6.3799810999999899E-3</v>
      </c>
      <c r="AO156">
        <v>1.8494421999999901E-3</v>
      </c>
      <c r="AP156">
        <v>-8.9155162999999902E-3</v>
      </c>
      <c r="AQ156">
        <v>-6.82081999999999E-4</v>
      </c>
      <c r="AR156">
        <v>-3.9463691799999999E-2</v>
      </c>
      <c r="AS156">
        <v>-2.6693353499999999E-2</v>
      </c>
      <c r="AT156">
        <v>3.2892685800000002E-2</v>
      </c>
      <c r="AU156">
        <v>3.5901733999999901E-3</v>
      </c>
      <c r="AV156">
        <v>-1.38421577E-2</v>
      </c>
      <c r="AW156">
        <v>1.8769435899999999E-2</v>
      </c>
      <c r="AX156">
        <v>1.48321502E-2</v>
      </c>
      <c r="AY156">
        <v>-7.2750951999999997E-3</v>
      </c>
      <c r="AZ156">
        <v>-5.1415931999999904E-3</v>
      </c>
    </row>
    <row r="157" spans="1:52" x14ac:dyDescent="0.35">
      <c r="A157" s="1">
        <v>31747</v>
      </c>
      <c r="B157">
        <v>2.2667791999999999E-2</v>
      </c>
      <c r="C157">
        <v>1.2886340000000001E-3</v>
      </c>
      <c r="D157">
        <v>-1.47408839999999E-2</v>
      </c>
      <c r="E157">
        <v>1.8621399999999899E-2</v>
      </c>
      <c r="F157">
        <v>2.8044210000000001E-3</v>
      </c>
      <c r="G157">
        <v>3.3544388000000001E-2</v>
      </c>
      <c r="H157">
        <v>2.7700239999999998E-3</v>
      </c>
      <c r="I157">
        <v>9.55501099999999E-3</v>
      </c>
      <c r="J157">
        <v>2.0778497E-2</v>
      </c>
      <c r="K157">
        <v>-8.2271559999999994E-3</v>
      </c>
      <c r="L157">
        <v>1.2550251E-2</v>
      </c>
      <c r="M157">
        <v>1.08784549999999E-2</v>
      </c>
      <c r="N157">
        <v>2.92128989999999E-2</v>
      </c>
      <c r="O157">
        <v>4.1535589999999898E-3</v>
      </c>
      <c r="P157">
        <v>-7.4842389999999898E-3</v>
      </c>
      <c r="Q157">
        <v>1.556666E-2</v>
      </c>
      <c r="R157">
        <v>9.4370359999999993E-3</v>
      </c>
      <c r="S157">
        <v>1.1678371999999999E-2</v>
      </c>
      <c r="T157">
        <v>1.4340725E-2</v>
      </c>
      <c r="U157">
        <v>-1.1601105E-2</v>
      </c>
      <c r="V157">
        <v>1.42939649999999E-2</v>
      </c>
      <c r="W157">
        <v>3.3813193999999998E-2</v>
      </c>
      <c r="X157">
        <v>5.8650989999999899E-3</v>
      </c>
      <c r="Y157">
        <v>2.0150989000000001E-2</v>
      </c>
      <c r="Z157">
        <v>1.7358725999999901E-2</v>
      </c>
      <c r="AA157">
        <v>3.0250026999999999E-2</v>
      </c>
      <c r="AB157">
        <v>-4.2105240000000002E-3</v>
      </c>
      <c r="AC157">
        <v>8.9584199999999895E-3</v>
      </c>
      <c r="AD157">
        <v>6.8852399999999895E-4</v>
      </c>
      <c r="AE157">
        <v>7.9098400000000098E-4</v>
      </c>
      <c r="AF157">
        <v>2.9467288000000001E-2</v>
      </c>
      <c r="AG157">
        <v>1.0235721E-2</v>
      </c>
      <c r="AH157">
        <v>7.8325659999999991E-3</v>
      </c>
      <c r="AI157">
        <v>3.3543603999999998E-2</v>
      </c>
      <c r="AJ157">
        <v>8.516951E-3</v>
      </c>
      <c r="AK157">
        <v>2.1574943999999999E-2</v>
      </c>
      <c r="AL157" s="2">
        <v>-5.3039000000001198E-5</v>
      </c>
      <c r="AM157">
        <v>5.5731909999999904E-3</v>
      </c>
      <c r="AN157">
        <v>2.0761314999999999E-2</v>
      </c>
      <c r="AO157">
        <v>-8.26661699999999E-3</v>
      </c>
      <c r="AP157">
        <v>-4.2709799999999701E-4</v>
      </c>
      <c r="AQ157">
        <v>2.2988597999999999E-2</v>
      </c>
      <c r="AR157">
        <v>-1.8786557999999998E-2</v>
      </c>
      <c r="AS157">
        <v>-7.62292E-3</v>
      </c>
      <c r="AT157">
        <v>-4.7539019999999904E-3</v>
      </c>
      <c r="AU157">
        <v>3.0736556999999901E-2</v>
      </c>
      <c r="AV157">
        <v>2.0301206999999901E-2</v>
      </c>
      <c r="AW157">
        <v>2.5510252000000001E-2</v>
      </c>
      <c r="AX157">
        <v>-9.7074799999999992E-3</v>
      </c>
      <c r="AY157">
        <v>1.5179056999999999E-2</v>
      </c>
      <c r="AZ157">
        <v>4.2836349999999896E-3</v>
      </c>
    </row>
    <row r="158" spans="1:52" x14ac:dyDescent="0.35">
      <c r="A158" s="1">
        <v>31778</v>
      </c>
      <c r="B158">
        <v>1.77618591999999E-2</v>
      </c>
      <c r="C158">
        <v>-5.9897676000000098E-3</v>
      </c>
      <c r="D158">
        <v>7.2103490999999896E-3</v>
      </c>
      <c r="E158">
        <v>-0.1183182656</v>
      </c>
      <c r="F158">
        <v>-3.5293223199999897E-2</v>
      </c>
      <c r="G158">
        <v>-7.4640534999999902E-3</v>
      </c>
      <c r="H158">
        <v>-1.31194810999999E-2</v>
      </c>
      <c r="I158">
        <v>-2.2448033699999901E-2</v>
      </c>
      <c r="J158">
        <v>-3.01001570999999E-2</v>
      </c>
      <c r="K158">
        <v>-1.7579809799999999E-2</v>
      </c>
      <c r="L158">
        <v>4.7736636000000002E-3</v>
      </c>
      <c r="M158">
        <v>-2.5355602299999998E-2</v>
      </c>
      <c r="N158">
        <v>2.5144531899999999E-2</v>
      </c>
      <c r="O158">
        <v>-5.0177912999999899E-3</v>
      </c>
      <c r="P158">
        <v>7.1244894999999897E-3</v>
      </c>
      <c r="Q158">
        <v>1.39941999999999E-3</v>
      </c>
      <c r="R158">
        <v>4.3823530099999897E-2</v>
      </c>
      <c r="S158">
        <v>2.25691110999999E-2</v>
      </c>
      <c r="T158">
        <v>1.2904352199999899E-2</v>
      </c>
      <c r="U158">
        <v>-1.6976996500000001E-2</v>
      </c>
      <c r="V158">
        <v>-2.0129862799999901E-2</v>
      </c>
      <c r="W158">
        <v>2.5301867199999901E-2</v>
      </c>
      <c r="X158">
        <v>-4.1415215499999998E-2</v>
      </c>
      <c r="Y158">
        <v>7.8056420999999803E-3</v>
      </c>
      <c r="Z158">
        <v>1.54034661999999E-2</v>
      </c>
      <c r="AA158">
        <v>3.8866479600000003E-2</v>
      </c>
      <c r="AB158">
        <v>6.0190388000000003E-3</v>
      </c>
      <c r="AC158">
        <v>3.7758057499999997E-2</v>
      </c>
      <c r="AD158">
        <v>4.4686039899999898E-2</v>
      </c>
      <c r="AE158">
        <v>7.9140947999999899E-3</v>
      </c>
      <c r="AF158">
        <v>3.61411799999999E-3</v>
      </c>
      <c r="AG158">
        <v>2.7876708900000002E-2</v>
      </c>
      <c r="AH158">
        <v>2.2068893799999999E-2</v>
      </c>
      <c r="AI158">
        <v>1.55958465E-2</v>
      </c>
      <c r="AJ158">
        <v>-9.9014654000000001E-3</v>
      </c>
      <c r="AK158">
        <v>1.55970866999999E-2</v>
      </c>
      <c r="AL158">
        <v>9.8965190000000203E-3</v>
      </c>
      <c r="AM158">
        <v>-2.7527686799999999E-2</v>
      </c>
      <c r="AN158">
        <v>4.4994364299999902E-2</v>
      </c>
      <c r="AO158">
        <v>1.5987811399999899E-2</v>
      </c>
      <c r="AP158">
        <v>-9.78067639999999E-3</v>
      </c>
      <c r="AQ158">
        <v>-3.0367437599999901E-2</v>
      </c>
      <c r="AR158">
        <v>-2.8557079499999902E-2</v>
      </c>
      <c r="AS158">
        <v>-2.8979174E-3</v>
      </c>
      <c r="AT158">
        <v>1.71284268999999E-2</v>
      </c>
      <c r="AU158">
        <v>-2.7272352699999999E-2</v>
      </c>
      <c r="AV158">
        <v>9.6422951999999892E-3</v>
      </c>
      <c r="AW158">
        <v>-1.11607552999999E-2</v>
      </c>
      <c r="AX158">
        <v>-3.6695382399999997E-2</v>
      </c>
      <c r="AY158">
        <v>-2.5309467799999999E-2</v>
      </c>
      <c r="AZ158">
        <v>-3.4797649299999997E-2</v>
      </c>
    </row>
    <row r="159" spans="1:52" x14ac:dyDescent="0.35">
      <c r="A159" s="1">
        <v>31809</v>
      </c>
      <c r="B159">
        <v>-6.5992875999999799E-3</v>
      </c>
      <c r="C159">
        <v>1.68253963E-2</v>
      </c>
      <c r="D159">
        <v>7.3816833099999896E-2</v>
      </c>
      <c r="E159">
        <v>-4.5123096500000001E-2</v>
      </c>
      <c r="F159">
        <v>-9.7759154200000004E-2</v>
      </c>
      <c r="G159">
        <v>-7.1676284899999998E-2</v>
      </c>
      <c r="H159">
        <v>2.9166278699999999E-2</v>
      </c>
      <c r="I159">
        <v>-0.11904689459999999</v>
      </c>
      <c r="J159">
        <v>-8.5058724099999997E-2</v>
      </c>
      <c r="K159">
        <v>-7.3505906400000001E-2</v>
      </c>
      <c r="L159">
        <v>3.09381725999999E-2</v>
      </c>
      <c r="M159">
        <v>1.13872208E-2</v>
      </c>
      <c r="N159">
        <v>1.4661542E-2</v>
      </c>
      <c r="O159">
        <v>4.5272680000001098E-4</v>
      </c>
      <c r="P159">
        <v>-1.33661497E-2</v>
      </c>
      <c r="Q159">
        <v>-8.0855223500000004E-2</v>
      </c>
      <c r="R159">
        <v>-2.6819337299999999E-2</v>
      </c>
      <c r="S159">
        <v>3.0570148899999899E-2</v>
      </c>
      <c r="T159">
        <v>3.8633222100000003E-2</v>
      </c>
      <c r="U159">
        <v>1.3319981099999901E-2</v>
      </c>
      <c r="V159">
        <v>-0.1050604517</v>
      </c>
      <c r="W159">
        <v>-3.9043196299999999E-2</v>
      </c>
      <c r="X159">
        <v>-4.3987559099999997E-2</v>
      </c>
      <c r="Y159">
        <v>-5.3767000999999899E-3</v>
      </c>
      <c r="Z159">
        <v>-7.8791762200000004E-2</v>
      </c>
      <c r="AA159">
        <v>-2.95193622999999E-2</v>
      </c>
      <c r="AB159">
        <v>-1.83767237E-2</v>
      </c>
      <c r="AC159">
        <v>-3.7221407300000002E-2</v>
      </c>
      <c r="AD159">
        <v>-2.4550236699999999E-2</v>
      </c>
      <c r="AE159">
        <v>1.8959000699999999E-2</v>
      </c>
      <c r="AF159">
        <v>-3.7657704899999998E-2</v>
      </c>
      <c r="AG159">
        <v>4.7166688999999998E-2</v>
      </c>
      <c r="AH159">
        <v>-2.0170076499999901E-2</v>
      </c>
      <c r="AI159">
        <v>6.8464177000000001E-2</v>
      </c>
      <c r="AJ159">
        <v>-7.9818913000000002E-3</v>
      </c>
      <c r="AK159">
        <v>6.9929159099999999E-2</v>
      </c>
      <c r="AL159">
        <v>-1.39074377999999E-2</v>
      </c>
      <c r="AM159">
        <v>1.0048800300000001E-2</v>
      </c>
      <c r="AN159">
        <v>2.7646468599999901E-2</v>
      </c>
      <c r="AO159">
        <v>-1.3773895999999999E-3</v>
      </c>
      <c r="AP159">
        <v>-5.5385568599999997E-2</v>
      </c>
      <c r="AQ159">
        <v>-1.7904897600000001E-2</v>
      </c>
      <c r="AR159">
        <v>4.5159403899999999E-2</v>
      </c>
      <c r="AS159">
        <v>-5.1089486499999899E-2</v>
      </c>
      <c r="AT159">
        <v>-2.7634749399999999E-2</v>
      </c>
      <c r="AU159">
        <v>1.69583661E-2</v>
      </c>
      <c r="AV159">
        <v>-0.1134771906</v>
      </c>
      <c r="AW159">
        <v>-8.7733383799999995E-2</v>
      </c>
      <c r="AX159">
        <v>-1.3457733499999999E-2</v>
      </c>
      <c r="AY159">
        <v>-8.9542825899999998E-2</v>
      </c>
      <c r="AZ159">
        <v>-7.3117163900000004E-2</v>
      </c>
    </row>
    <row r="160" spans="1:52" x14ac:dyDescent="0.35">
      <c r="A160" s="1">
        <v>31837</v>
      </c>
      <c r="B160">
        <v>-1.43607548E-2</v>
      </c>
      <c r="C160">
        <v>-2.3184464799999999E-2</v>
      </c>
      <c r="D160">
        <v>3.9338775700000002E-2</v>
      </c>
      <c r="E160">
        <v>-6.4304873999999996E-3</v>
      </c>
      <c r="F160">
        <v>5.3101527599999997E-2</v>
      </c>
      <c r="G160">
        <v>3.9309255699999997E-2</v>
      </c>
      <c r="H160">
        <v>-1.55006028999999E-2</v>
      </c>
      <c r="I160">
        <v>1.91507767E-2</v>
      </c>
      <c r="J160">
        <v>0.10789633680000001</v>
      </c>
      <c r="K160">
        <v>-3.9663461099999998E-2</v>
      </c>
      <c r="L160">
        <v>-2.4156879E-3</v>
      </c>
      <c r="M160">
        <v>1.5747177000000001E-2</v>
      </c>
      <c r="N160">
        <v>-8.7966790999999996E-3</v>
      </c>
      <c r="O160">
        <v>7.3956004299999906E-2</v>
      </c>
      <c r="P160">
        <v>1.3008539499999999E-2</v>
      </c>
      <c r="Q160">
        <v>5.0072338899999999E-2</v>
      </c>
      <c r="R160">
        <v>5.04096505E-2</v>
      </c>
      <c r="S160">
        <v>1.0906962399999999E-2</v>
      </c>
      <c r="T160">
        <v>4.2629249100000002E-2</v>
      </c>
      <c r="U160">
        <v>1.52079410999999E-2</v>
      </c>
      <c r="V160">
        <v>-6.4752437000000001E-3</v>
      </c>
      <c r="W160">
        <v>4.8000889999999801E-4</v>
      </c>
      <c r="X160">
        <v>-3.01480108E-2</v>
      </c>
      <c r="Y160">
        <v>7.1721086199999895E-2</v>
      </c>
      <c r="Z160">
        <v>6.5016616200000002E-2</v>
      </c>
      <c r="AA160">
        <v>3.8560853699999897E-2</v>
      </c>
      <c r="AB160">
        <v>5.4016036900000002E-2</v>
      </c>
      <c r="AC160">
        <v>3.6832810899999999E-2</v>
      </c>
      <c r="AD160">
        <v>2.1419049599999899E-2</v>
      </c>
      <c r="AE160">
        <v>3.9436187800000001E-2</v>
      </c>
      <c r="AF160">
        <v>-3.5286717600000003E-2</v>
      </c>
      <c r="AG160">
        <v>1.13990134E-2</v>
      </c>
      <c r="AH160">
        <v>7.0431729999999998E-3</v>
      </c>
      <c r="AI160">
        <v>-3.0945612500000001E-2</v>
      </c>
      <c r="AJ160">
        <v>-3.1056870100000002E-2</v>
      </c>
      <c r="AK160">
        <v>-2.5840103999999999E-2</v>
      </c>
      <c r="AL160">
        <v>-1.58906555E-2</v>
      </c>
      <c r="AM160">
        <v>-2.4002196100000001E-2</v>
      </c>
      <c r="AN160">
        <v>7.4503400999999898E-3</v>
      </c>
      <c r="AO160">
        <v>5.5994607699999997E-2</v>
      </c>
      <c r="AP160">
        <v>2.1618100000000001E-2</v>
      </c>
      <c r="AQ160">
        <v>2.45953134999999E-2</v>
      </c>
      <c r="AR160">
        <v>1.2252218400000001E-2</v>
      </c>
      <c r="AS160">
        <v>5.3153112499999898E-2</v>
      </c>
      <c r="AT160">
        <v>2.9784054199999899E-2</v>
      </c>
      <c r="AU160">
        <v>-4.1822601000000001E-2</v>
      </c>
      <c r="AV160">
        <v>5.2053804000000002E-2</v>
      </c>
      <c r="AW160">
        <v>8.4976845499999995E-2</v>
      </c>
      <c r="AX160">
        <v>4.9160440600000001E-2</v>
      </c>
      <c r="AY160">
        <v>7.0142410299999999E-2</v>
      </c>
      <c r="AZ160">
        <v>2.4203483599999999E-2</v>
      </c>
    </row>
    <row r="161" spans="1:52" x14ac:dyDescent="0.35">
      <c r="A161" s="1">
        <v>31868</v>
      </c>
      <c r="B161">
        <v>-1.0612792899999999E-2</v>
      </c>
      <c r="C161">
        <v>-2.1414231999999998E-2</v>
      </c>
      <c r="D161">
        <v>-3.75749499999999E-3</v>
      </c>
      <c r="E161">
        <v>-5.2602398000000002E-2</v>
      </c>
      <c r="F161">
        <v>2.9421354899999998E-2</v>
      </c>
      <c r="G161">
        <v>1.4746996999999901E-2</v>
      </c>
      <c r="H161">
        <v>-1.9064971999999999E-2</v>
      </c>
      <c r="I161">
        <v>-5.6368039999999996E-3</v>
      </c>
      <c r="J161">
        <v>2.7162181000000001E-2</v>
      </c>
      <c r="K161">
        <v>-1.3965716499999999E-2</v>
      </c>
      <c r="L161">
        <v>-1.265962E-2</v>
      </c>
      <c r="M161">
        <v>-5.2636458099999998E-2</v>
      </c>
      <c r="N161">
        <v>1.6367007999999999E-2</v>
      </c>
      <c r="O161">
        <v>-7.9981419999999998E-3</v>
      </c>
      <c r="P161">
        <v>-1.4715335E-2</v>
      </c>
      <c r="Q161">
        <v>7.1713122399999996E-2</v>
      </c>
      <c r="R161">
        <v>4.8377632199999999E-2</v>
      </c>
      <c r="S161">
        <v>1.2017289E-2</v>
      </c>
      <c r="T161">
        <v>2.2082452999999998E-2</v>
      </c>
      <c r="U161">
        <v>-2.043586E-3</v>
      </c>
      <c r="V161">
        <v>-5.4401716099999997E-2</v>
      </c>
      <c r="W161">
        <v>-5.1550049999999998E-3</v>
      </c>
      <c r="X161">
        <v>-3.5969139999999997E-2</v>
      </c>
      <c r="Y161">
        <v>5.92609687E-2</v>
      </c>
      <c r="Z161">
        <v>6.6431887999999994E-2</v>
      </c>
      <c r="AA161">
        <v>5.63533487E-2</v>
      </c>
      <c r="AB161" s="2">
        <v>-6.5746999999999599E-5</v>
      </c>
      <c r="AC161">
        <v>1.9331233E-2</v>
      </c>
      <c r="AD161">
        <v>2.3422377000000001E-2</v>
      </c>
      <c r="AE161">
        <v>3.2238599E-2</v>
      </c>
      <c r="AF161">
        <v>2.9649161E-2</v>
      </c>
      <c r="AG161">
        <v>-9.2143409999999992E-3</v>
      </c>
      <c r="AH161">
        <v>-3.6077979999999902E-3</v>
      </c>
      <c r="AI161">
        <v>-3.0071010699999901E-2</v>
      </c>
      <c r="AJ161">
        <v>-1.2992280599999999E-2</v>
      </c>
      <c r="AK161">
        <v>-4.0447730299999998E-2</v>
      </c>
      <c r="AL161">
        <v>-1.24456707E-2</v>
      </c>
      <c r="AM161">
        <v>-1.6007003499999999E-2</v>
      </c>
      <c r="AN161">
        <v>-2.2589077900000001E-2</v>
      </c>
      <c r="AO161">
        <v>2.5849637500000001E-2</v>
      </c>
      <c r="AP161">
        <v>-2.6465956200000001E-2</v>
      </c>
      <c r="AQ161">
        <v>-2.5602929999999999E-2</v>
      </c>
      <c r="AR161">
        <v>-1.4146816E-2</v>
      </c>
      <c r="AS161">
        <v>-3.3422129999999902E-3</v>
      </c>
      <c r="AT161">
        <v>-1.5232595E-2</v>
      </c>
      <c r="AU161">
        <v>-5.0079503599999999E-2</v>
      </c>
      <c r="AV161">
        <v>3.2086770100000002E-2</v>
      </c>
      <c r="AW161">
        <v>6.0345313999999997E-2</v>
      </c>
      <c r="AX161">
        <v>2.9345274000000001E-2</v>
      </c>
      <c r="AY161">
        <v>2.1382536000000001E-2</v>
      </c>
      <c r="AZ161">
        <v>-1.6260307000000002E-2</v>
      </c>
    </row>
    <row r="162" spans="1:52" x14ac:dyDescent="0.35">
      <c r="A162" s="1">
        <v>31898</v>
      </c>
      <c r="B162">
        <v>7.19902239999999E-3</v>
      </c>
      <c r="C162">
        <v>-1.17006617E-2</v>
      </c>
      <c r="D162">
        <v>1.4310582400000001E-2</v>
      </c>
      <c r="E162">
        <v>-1.444608E-3</v>
      </c>
      <c r="F162">
        <v>2.4220518999999901E-3</v>
      </c>
      <c r="G162">
        <v>1.6869005699999998E-2</v>
      </c>
      <c r="H162">
        <v>-7.1338900000000004E-3</v>
      </c>
      <c r="I162">
        <v>-2.8067738500000002E-2</v>
      </c>
      <c r="J162">
        <v>2.65553093E-2</v>
      </c>
      <c r="K162">
        <v>-1.0532917100000001E-2</v>
      </c>
      <c r="L162">
        <v>-6.8389027999999899E-3</v>
      </c>
      <c r="M162">
        <v>2.1312024400000001E-2</v>
      </c>
      <c r="N162">
        <v>2.67309909999999E-3</v>
      </c>
      <c r="O162">
        <v>1.1997816E-2</v>
      </c>
      <c r="P162">
        <v>-1.42747442E-2</v>
      </c>
      <c r="Q162">
        <v>1.343949E-2</v>
      </c>
      <c r="R162">
        <v>1.7388734000000001E-3</v>
      </c>
      <c r="S162">
        <v>7.0761149999999998E-4</v>
      </c>
      <c r="T162">
        <v>1.5928036499999999E-2</v>
      </c>
      <c r="U162">
        <v>9.5847470999999903E-3</v>
      </c>
      <c r="V162">
        <v>-1.5055338999999999E-2</v>
      </c>
      <c r="W162">
        <v>-7.4397299999999999E-4</v>
      </c>
      <c r="X162">
        <v>-2.68843681E-2</v>
      </c>
      <c r="Y162">
        <v>3.7746919800000001E-2</v>
      </c>
      <c r="Z162">
        <v>-1.46653267E-2</v>
      </c>
      <c r="AA162">
        <v>-7.9895001999999993E-3</v>
      </c>
      <c r="AB162">
        <v>5.5356230999999999E-2</v>
      </c>
      <c r="AC162">
        <v>1.3441417799999999E-2</v>
      </c>
      <c r="AD162">
        <v>1.6652749200000001E-2</v>
      </c>
      <c r="AE162">
        <v>7.8542153E-3</v>
      </c>
      <c r="AF162">
        <v>-8.4861492999999903E-3</v>
      </c>
      <c r="AG162">
        <v>5.0371028999999998E-3</v>
      </c>
      <c r="AH162">
        <v>5.1002959999999998E-3</v>
      </c>
      <c r="AI162">
        <v>-5.3826281599999998E-2</v>
      </c>
      <c r="AJ162">
        <v>-1.037409E-3</v>
      </c>
      <c r="AK162">
        <v>-3.7536135700000001E-2</v>
      </c>
      <c r="AL162">
        <v>-5.8739880000000001E-3</v>
      </c>
      <c r="AM162">
        <v>-5.7472830000000003E-2</v>
      </c>
      <c r="AN162">
        <v>3.7026474300000001E-2</v>
      </c>
      <c r="AO162">
        <v>4.3648942999999999E-3</v>
      </c>
      <c r="AP162">
        <v>1.9543361199999901E-2</v>
      </c>
      <c r="AQ162">
        <v>-3.1660100000000001E-4</v>
      </c>
      <c r="AR162">
        <v>-1.2402333200000001E-2</v>
      </c>
      <c r="AS162">
        <v>1.4323618999999999E-2</v>
      </c>
      <c r="AT162">
        <v>4.9246469999999999E-3</v>
      </c>
      <c r="AU162">
        <v>-2.7673336899999901E-2</v>
      </c>
      <c r="AV162">
        <v>-3.51920099999999E-3</v>
      </c>
      <c r="AW162">
        <v>-1.60434611E-2</v>
      </c>
      <c r="AX162">
        <v>-5.4547221E-3</v>
      </c>
      <c r="AY162">
        <v>7.5037375999999897E-3</v>
      </c>
      <c r="AZ162">
        <v>-5.48700959999999E-3</v>
      </c>
    </row>
    <row r="163" spans="1:52" x14ac:dyDescent="0.35">
      <c r="A163" s="1">
        <v>31929</v>
      </c>
      <c r="B163" s="2">
        <v>1.84120000000023E-5</v>
      </c>
      <c r="C163">
        <v>-1.8856892899999901E-2</v>
      </c>
      <c r="D163">
        <v>5.6179188799999898E-2</v>
      </c>
      <c r="E163">
        <v>1.36685873E-2</v>
      </c>
      <c r="F163">
        <v>1.51983079999999E-2</v>
      </c>
      <c r="G163">
        <v>3.8603433799999899E-2</v>
      </c>
      <c r="H163">
        <v>-1.1078177099999999E-2</v>
      </c>
      <c r="I163">
        <v>-6.8410225000000002E-3</v>
      </c>
      <c r="J163">
        <v>1.05318826E-2</v>
      </c>
      <c r="K163">
        <v>5.3451789999999898E-3</v>
      </c>
      <c r="L163">
        <v>3.8649383000000002E-3</v>
      </c>
      <c r="M163">
        <v>7.9793632999999899E-3</v>
      </c>
      <c r="N163">
        <v>6.5356737000000003E-3</v>
      </c>
      <c r="O163">
        <v>-2.54571662999999E-2</v>
      </c>
      <c r="P163">
        <v>-6.3004793E-3</v>
      </c>
      <c r="Q163">
        <v>-7.2815139200000004E-2</v>
      </c>
      <c r="R163">
        <v>5.0332337999999897E-3</v>
      </c>
      <c r="S163">
        <v>2.6399128800000001E-2</v>
      </c>
      <c r="T163">
        <v>2.89237031E-2</v>
      </c>
      <c r="U163">
        <v>-1.8793404600000001E-2</v>
      </c>
      <c r="V163">
        <v>2.49061651999999E-2</v>
      </c>
      <c r="W163">
        <v>6.8839682799999996E-2</v>
      </c>
      <c r="X163">
        <v>1.8735152800000002E-2</v>
      </c>
      <c r="Y163">
        <v>-2.5902944599999998E-2</v>
      </c>
      <c r="Z163">
        <v>-2.4488358799999999E-2</v>
      </c>
      <c r="AA163">
        <v>1.7570424599999902E-2</v>
      </c>
      <c r="AB163">
        <v>1.9383371399999998E-2</v>
      </c>
      <c r="AC163">
        <v>1.7739113800000001E-2</v>
      </c>
      <c r="AD163">
        <v>2.3077067100000001E-2</v>
      </c>
      <c r="AE163">
        <v>-1.1562799299999999E-2</v>
      </c>
      <c r="AF163">
        <v>2.8028588399999901E-2</v>
      </c>
      <c r="AG163">
        <v>3.12494099E-2</v>
      </c>
      <c r="AH163">
        <v>1.1512128099999901E-2</v>
      </c>
      <c r="AI163">
        <v>7.4700401999999999E-3</v>
      </c>
      <c r="AJ163">
        <v>2.6532217899999998E-2</v>
      </c>
      <c r="AK163">
        <v>1.3384425599999999E-2</v>
      </c>
      <c r="AL163">
        <v>2.0994759599999999E-2</v>
      </c>
      <c r="AM163">
        <v>1.90292291999999E-2</v>
      </c>
      <c r="AN163">
        <v>2.4392592000000001E-2</v>
      </c>
      <c r="AO163">
        <v>-1.8142161300000001E-2</v>
      </c>
      <c r="AP163">
        <v>1.7580298299999901E-2</v>
      </c>
      <c r="AQ163">
        <v>4.5869729599999999E-2</v>
      </c>
      <c r="AR163">
        <v>-3.1189642900000002E-2</v>
      </c>
      <c r="AS163">
        <v>3.3702962099999997E-2</v>
      </c>
      <c r="AT163">
        <v>1.64580184E-2</v>
      </c>
      <c r="AU163">
        <v>-8.2533833000000001E-3</v>
      </c>
      <c r="AV163">
        <v>-9.2068501999999896E-3</v>
      </c>
      <c r="AW163">
        <v>8.2384850000000003E-3</v>
      </c>
      <c r="AX163">
        <v>2.60235087E-2</v>
      </c>
      <c r="AY163">
        <v>8.3613015999999991E-3</v>
      </c>
      <c r="AZ163">
        <v>1.43215641999999E-2</v>
      </c>
    </row>
    <row r="164" spans="1:52" x14ac:dyDescent="0.35">
      <c r="A164" s="1">
        <v>31959</v>
      </c>
      <c r="B164">
        <v>2.3355504199999998E-2</v>
      </c>
      <c r="C164">
        <v>-2.9887787499999999E-2</v>
      </c>
      <c r="D164">
        <v>3.9326073599999997E-2</v>
      </c>
      <c r="E164">
        <v>-2.3040173800000001E-2</v>
      </c>
      <c r="F164">
        <v>-8.7694538000000002E-3</v>
      </c>
      <c r="G164">
        <v>9.1818702999999901E-3</v>
      </c>
      <c r="H164">
        <v>-1.4096264999999999E-3</v>
      </c>
      <c r="I164">
        <v>-3.1788465699999997E-2</v>
      </c>
      <c r="J164">
        <v>6.1983001699999998E-2</v>
      </c>
      <c r="K164">
        <v>-5.0365194000000002E-2</v>
      </c>
      <c r="L164">
        <v>-1.5575474799999999E-2</v>
      </c>
      <c r="M164">
        <v>1.1871878400000001E-2</v>
      </c>
      <c r="N164">
        <v>-1.14614796999999E-2</v>
      </c>
      <c r="O164">
        <v>-6.7153024000000004E-3</v>
      </c>
      <c r="P164">
        <v>-1.3572304E-2</v>
      </c>
      <c r="Q164">
        <v>3.7638792099999999E-2</v>
      </c>
      <c r="R164">
        <v>5.7424542099999899E-2</v>
      </c>
      <c r="S164">
        <v>-4.6242208999999999E-3</v>
      </c>
      <c r="T164">
        <v>8.2175079999999897E-3</v>
      </c>
      <c r="U164">
        <v>3.2499443599999997E-2</v>
      </c>
      <c r="V164">
        <v>-1.9492653999999901E-3</v>
      </c>
      <c r="W164">
        <v>-2.6973628199999999E-2</v>
      </c>
      <c r="X164">
        <v>-2.91665903E-2</v>
      </c>
      <c r="Y164">
        <v>3.6746888200000001E-2</v>
      </c>
      <c r="Z164">
        <v>4.7870383499999898E-2</v>
      </c>
      <c r="AA164">
        <v>2.5076582899999901E-2</v>
      </c>
      <c r="AB164">
        <v>2.1288420499999999E-2</v>
      </c>
      <c r="AC164">
        <v>3.8560135299999999E-2</v>
      </c>
      <c r="AD164">
        <v>3.91748731E-2</v>
      </c>
      <c r="AE164">
        <v>7.6986067999999996E-3</v>
      </c>
      <c r="AF164">
        <v>3.81887799999999E-3</v>
      </c>
      <c r="AG164">
        <v>-1.23771485999999E-2</v>
      </c>
      <c r="AH164">
        <v>5.3961623E-3</v>
      </c>
      <c r="AI164">
        <v>-4.4396116800000003E-2</v>
      </c>
      <c r="AJ164">
        <v>-1.68126519999999E-2</v>
      </c>
      <c r="AK164">
        <v>-4.0233530499999899E-2</v>
      </c>
      <c r="AL164">
        <v>-8.1689777999999907E-3</v>
      </c>
      <c r="AM164">
        <v>-6.0702453599999998E-2</v>
      </c>
      <c r="AN164">
        <v>-2.4255898599999999E-2</v>
      </c>
      <c r="AO164">
        <v>1.06986996E-2</v>
      </c>
      <c r="AP164">
        <v>1.8117688999999999E-2</v>
      </c>
      <c r="AQ164">
        <v>4.5039635999999904E-3</v>
      </c>
      <c r="AR164">
        <v>-2.3103121399999999E-2</v>
      </c>
      <c r="AS164">
        <v>5.9962911000000004E-3</v>
      </c>
      <c r="AT164">
        <v>-3.2832201200000001E-2</v>
      </c>
      <c r="AU164">
        <v>-1.37876975E-2</v>
      </c>
      <c r="AV164">
        <v>4.3966276399999997E-2</v>
      </c>
      <c r="AW164">
        <v>1.85374453E-2</v>
      </c>
      <c r="AX164">
        <v>1.87026338E-2</v>
      </c>
      <c r="AY164">
        <v>8.6871785999999892E-3</v>
      </c>
      <c r="AZ164">
        <v>-3.1135882099999901E-2</v>
      </c>
    </row>
    <row r="165" spans="1:52" x14ac:dyDescent="0.35">
      <c r="A165" s="1">
        <v>31990</v>
      </c>
      <c r="B165">
        <v>1.88339545E-2</v>
      </c>
      <c r="C165">
        <v>3.9071113999999997E-3</v>
      </c>
      <c r="D165">
        <v>-3.7803581999999998E-3</v>
      </c>
      <c r="E165">
        <v>-1.83079726E-2</v>
      </c>
      <c r="F165">
        <v>-2.9335027E-3</v>
      </c>
      <c r="G165">
        <v>9.5455206999999903E-3</v>
      </c>
      <c r="H165">
        <v>2.68259289999999E-3</v>
      </c>
      <c r="I165">
        <v>-3.05631055E-2</v>
      </c>
      <c r="J165">
        <v>-6.2179149400000001E-2</v>
      </c>
      <c r="K165">
        <v>3.5972652600000002E-2</v>
      </c>
      <c r="L165">
        <v>2.71149337999999E-2</v>
      </c>
      <c r="M165">
        <v>2.3818762399999999E-2</v>
      </c>
      <c r="N165">
        <v>3.3332939399999997E-2</v>
      </c>
      <c r="O165">
        <v>-3.3624684600000003E-2</v>
      </c>
      <c r="P165">
        <v>-4.5368786600000002E-2</v>
      </c>
      <c r="Q165">
        <v>-5.6745085399999999E-2</v>
      </c>
      <c r="R165">
        <v>-1.8093159800000001E-2</v>
      </c>
      <c r="S165">
        <v>3.99720571E-2</v>
      </c>
      <c r="T165">
        <v>4.3822978299999898E-2</v>
      </c>
      <c r="U165">
        <v>-8.9787592999999999E-3</v>
      </c>
      <c r="V165">
        <v>-4.4922956999999999E-2</v>
      </c>
      <c r="W165">
        <v>3.92205978E-2</v>
      </c>
      <c r="X165">
        <v>-4.3843661000000003E-3</v>
      </c>
      <c r="Y165">
        <v>-5.8698703999999997E-2</v>
      </c>
      <c r="Z165">
        <v>3.6075081999999998E-3</v>
      </c>
      <c r="AA165">
        <v>9.9886764999999895E-3</v>
      </c>
      <c r="AB165">
        <v>-5.0152353599999998E-2</v>
      </c>
      <c r="AC165">
        <v>-3.6178502000000002E-3</v>
      </c>
      <c r="AD165">
        <v>-4.0507345999999901E-3</v>
      </c>
      <c r="AE165">
        <v>3.2106757999999999E-3</v>
      </c>
      <c r="AF165">
        <v>5.1272981000000002E-2</v>
      </c>
      <c r="AG165">
        <v>2.0459023100000001E-2</v>
      </c>
      <c r="AH165">
        <v>1.2277078999999901E-3</v>
      </c>
      <c r="AI165">
        <v>4.6345398099999997E-2</v>
      </c>
      <c r="AJ165">
        <v>3.8056763799999997E-2</v>
      </c>
      <c r="AK165">
        <v>4.7499217699999999E-2</v>
      </c>
      <c r="AL165">
        <v>3.73500254E-2</v>
      </c>
      <c r="AM165">
        <v>4.2706139300000001E-2</v>
      </c>
      <c r="AN165">
        <v>1.2969164999999901E-2</v>
      </c>
      <c r="AO165">
        <v>-5.1916041999999898E-2</v>
      </c>
      <c r="AP165">
        <v>-2.7250604599999999E-2</v>
      </c>
      <c r="AQ165">
        <v>3.6718387E-3</v>
      </c>
      <c r="AR165">
        <v>-3.6875042499999899E-2</v>
      </c>
      <c r="AS165">
        <v>-1.35994444999999E-2</v>
      </c>
      <c r="AT165">
        <v>5.5285905500000003E-2</v>
      </c>
      <c r="AU165">
        <v>2.2341514199999999E-2</v>
      </c>
      <c r="AV165">
        <v>-2.80072884E-2</v>
      </c>
      <c r="AW165">
        <v>1.99464151E-2</v>
      </c>
      <c r="AX165">
        <v>9.7547368000000002E-3</v>
      </c>
      <c r="AY165">
        <v>-3.0396308100000002E-2</v>
      </c>
      <c r="AZ165">
        <v>-1.5651932399999999E-2</v>
      </c>
    </row>
    <row r="166" spans="1:52" x14ac:dyDescent="0.35">
      <c r="A166" s="1">
        <v>32021</v>
      </c>
      <c r="B166">
        <v>1.3899579E-2</v>
      </c>
      <c r="C166">
        <v>3.5660008799999997E-2</v>
      </c>
      <c r="D166">
        <v>-3.5617311999999998E-2</v>
      </c>
      <c r="E166">
        <v>1.1826039E-2</v>
      </c>
      <c r="F166">
        <v>-3.2691839999999901E-3</v>
      </c>
      <c r="G166">
        <v>-8.5181899999999897E-3</v>
      </c>
      <c r="H166">
        <v>-7.4273199999999899E-4</v>
      </c>
      <c r="I166">
        <v>-2.0856709999999899E-3</v>
      </c>
      <c r="J166">
        <v>8.3356664900000002E-2</v>
      </c>
      <c r="K166">
        <v>-4.4539821E-2</v>
      </c>
      <c r="L166">
        <v>2.8593573000000001E-2</v>
      </c>
      <c r="M166">
        <v>7.1582859999999998E-3</v>
      </c>
      <c r="N166">
        <v>7.0453909999999903E-3</v>
      </c>
      <c r="O166">
        <v>1.9330877999999999E-2</v>
      </c>
      <c r="P166">
        <v>-1.0094539999999999E-3</v>
      </c>
      <c r="Q166">
        <v>-5.3220660000000003E-3</v>
      </c>
      <c r="R166">
        <v>4.9259619999999903E-3</v>
      </c>
      <c r="S166">
        <v>-1.37635649999999E-2</v>
      </c>
      <c r="T166">
        <v>2.5503508599999999E-2</v>
      </c>
      <c r="U166">
        <v>3.8991767999999899E-2</v>
      </c>
      <c r="V166">
        <v>2.9852904E-2</v>
      </c>
      <c r="W166">
        <v>-1.0433804E-2</v>
      </c>
      <c r="X166">
        <v>-1.0169868999999899E-2</v>
      </c>
      <c r="Y166">
        <v>5.3307221999999897E-2</v>
      </c>
      <c r="Z166">
        <v>4.5143601399999997E-2</v>
      </c>
      <c r="AA166">
        <v>3.10752509E-2</v>
      </c>
      <c r="AB166">
        <v>2.7584516E-2</v>
      </c>
      <c r="AC166">
        <v>2.1064699999999999E-2</v>
      </c>
      <c r="AD166">
        <v>1.6321095000000001E-2</v>
      </c>
      <c r="AE166">
        <v>2.9470685999999999E-2</v>
      </c>
      <c r="AF166">
        <v>8.9756820000000005E-3</v>
      </c>
      <c r="AG166">
        <v>-3.1950668000000002E-2</v>
      </c>
      <c r="AH166">
        <v>-1.23915049999999E-2</v>
      </c>
      <c r="AI166">
        <v>1.27139599999999E-3</v>
      </c>
      <c r="AJ166">
        <v>-2.9578718E-2</v>
      </c>
      <c r="AK166">
        <v>1.39308879999999E-2</v>
      </c>
      <c r="AL166">
        <v>-3.6192231999999998E-2</v>
      </c>
      <c r="AM166">
        <v>2.6712798999999999E-2</v>
      </c>
      <c r="AN166">
        <v>-4.5009928099999999E-2</v>
      </c>
      <c r="AO166">
        <v>9.3377529999999903E-3</v>
      </c>
      <c r="AP166">
        <v>-1.9170395400000002E-2</v>
      </c>
      <c r="AQ166">
        <v>1.1410389999999999E-3</v>
      </c>
      <c r="AR166">
        <v>1.1635313E-2</v>
      </c>
      <c r="AS166">
        <v>-1.9298225999999901E-2</v>
      </c>
      <c r="AT166">
        <v>-4.7275457000000003E-3</v>
      </c>
      <c r="AU166">
        <v>5.4739350899999997E-2</v>
      </c>
      <c r="AV166">
        <v>4.5306809699999999E-2</v>
      </c>
      <c r="AW166">
        <v>1.4922638E-2</v>
      </c>
      <c r="AX166">
        <v>-1.2432393999999999E-2</v>
      </c>
      <c r="AY166">
        <v>2.58809019999999E-2</v>
      </c>
      <c r="AZ166">
        <v>9.7753219999999908E-3</v>
      </c>
    </row>
    <row r="167" spans="1:52" x14ac:dyDescent="0.35">
      <c r="A167" s="1">
        <v>32051</v>
      </c>
      <c r="B167">
        <v>6.7101803999999904E-2</v>
      </c>
      <c r="C167">
        <v>-2.1004645999999901E-2</v>
      </c>
      <c r="D167">
        <v>-0.11787971699999999</v>
      </c>
      <c r="E167">
        <v>8.8718373000000003E-2</v>
      </c>
      <c r="F167">
        <v>4.4504723999999898E-2</v>
      </c>
      <c r="G167">
        <v>6.0037681000000002E-2</v>
      </c>
      <c r="H167">
        <v>-2.185892E-2</v>
      </c>
      <c r="I167">
        <v>9.1876916999999905E-2</v>
      </c>
      <c r="J167">
        <v>-5.0265593999999997E-2</v>
      </c>
      <c r="K167">
        <v>8.1259776999999894E-2</v>
      </c>
      <c r="L167">
        <v>6.3010821999999994E-2</v>
      </c>
      <c r="M167">
        <v>-1.37402209999999E-2</v>
      </c>
      <c r="N167">
        <v>8.3417123999999898E-2</v>
      </c>
      <c r="O167">
        <v>2.0948820999999999E-2</v>
      </c>
      <c r="P167">
        <v>-4.0704899999999796E-3</v>
      </c>
      <c r="Q167">
        <v>-0.13046534300000001</v>
      </c>
      <c r="R167">
        <v>-2.6749294999999899E-2</v>
      </c>
      <c r="S167">
        <v>-1.0705709999999601E-3</v>
      </c>
      <c r="T167">
        <v>7.7494230000000001E-3</v>
      </c>
      <c r="U167">
        <v>1.1308205999999999E-2</v>
      </c>
      <c r="V167">
        <v>0.109539648</v>
      </c>
      <c r="W167">
        <v>0.14407661699999999</v>
      </c>
      <c r="X167">
        <v>-3.2147780000000002E-3</v>
      </c>
      <c r="Y167">
        <v>-4.5659398999999899E-2</v>
      </c>
      <c r="Z167">
        <v>-1.3847335999999899E-2</v>
      </c>
      <c r="AA167">
        <v>-2.8358174999999899E-2</v>
      </c>
      <c r="AB167">
        <v>-0.14243570899999999</v>
      </c>
      <c r="AC167">
        <v>5.03570029999999E-2</v>
      </c>
      <c r="AD167">
        <v>5.5352477999999899E-2</v>
      </c>
      <c r="AE167">
        <v>1.35807539999999E-2</v>
      </c>
      <c r="AF167">
        <v>0.101859396</v>
      </c>
      <c r="AG167">
        <v>2.2663419999999899E-2</v>
      </c>
      <c r="AH167">
        <v>4.0645457999999898E-2</v>
      </c>
      <c r="AI167">
        <v>2.4543890999999901E-2</v>
      </c>
      <c r="AJ167">
        <v>7.5867629000000006E-2</v>
      </c>
      <c r="AK167">
        <v>3.2842594999999898E-2</v>
      </c>
      <c r="AL167">
        <v>7.0193905000000001E-2</v>
      </c>
      <c r="AM167">
        <v>3.4826105999999898E-2</v>
      </c>
      <c r="AN167">
        <v>5.0923606000000003E-2</v>
      </c>
      <c r="AO167">
        <v>4.3845051000000003E-2</v>
      </c>
      <c r="AP167">
        <v>-2.7764528E-2</v>
      </c>
      <c r="AQ167">
        <v>0.112856444</v>
      </c>
      <c r="AR167">
        <v>-9.0391748999999993E-2</v>
      </c>
      <c r="AS167">
        <v>-2.8375643999999901E-2</v>
      </c>
      <c r="AT167">
        <v>-2.0964548999999999E-2</v>
      </c>
      <c r="AU167">
        <v>2.7098707999999999E-2</v>
      </c>
      <c r="AV167">
        <v>-1.6181852E-2</v>
      </c>
      <c r="AW167">
        <v>-1.1670435E-2</v>
      </c>
      <c r="AX167">
        <v>-1.5031577000000001E-2</v>
      </c>
      <c r="AY167">
        <v>-1.2596431999999901E-2</v>
      </c>
      <c r="AZ167">
        <v>7.9547551999999994E-2</v>
      </c>
    </row>
    <row r="168" spans="1:52" x14ac:dyDescent="0.35">
      <c r="A168" s="1">
        <v>32082</v>
      </c>
      <c r="B168">
        <v>-3.4757488000000003E-2</v>
      </c>
      <c r="C168">
        <v>-2.7278990000000002E-3</v>
      </c>
      <c r="D168">
        <v>-5.4118799000000002E-2</v>
      </c>
      <c r="E168">
        <v>8.6920389000000001E-2</v>
      </c>
      <c r="F168">
        <v>1.5414880000000001E-2</v>
      </c>
      <c r="G168">
        <v>-3.9364652999999999E-2</v>
      </c>
      <c r="H168">
        <v>-2.3699849999999898E-3</v>
      </c>
      <c r="I168">
        <v>5.2690977E-2</v>
      </c>
      <c r="J168">
        <v>8.6505769999999996E-2</v>
      </c>
      <c r="K168">
        <v>-1.29360899999999E-2</v>
      </c>
      <c r="L168">
        <v>-9.9933839999999906E-3</v>
      </c>
      <c r="M168">
        <v>-1.05747769999999E-2</v>
      </c>
      <c r="N168">
        <v>-1.7888656999999999E-2</v>
      </c>
      <c r="O168">
        <v>1.17811769999999E-2</v>
      </c>
      <c r="P168">
        <v>2.3126431999999999E-2</v>
      </c>
      <c r="Q168">
        <v>2.1638695999999999E-2</v>
      </c>
      <c r="R168">
        <v>3.3955128000000001E-2</v>
      </c>
      <c r="S168">
        <v>1.399186E-2</v>
      </c>
      <c r="T168">
        <v>2.9689731E-2</v>
      </c>
      <c r="U168">
        <v>2.0167929999999998E-3</v>
      </c>
      <c r="V168">
        <v>5.6358641000000001E-2</v>
      </c>
      <c r="W168">
        <v>-1.26951109999999E-2</v>
      </c>
      <c r="X168">
        <v>2.0771846999999899E-2</v>
      </c>
      <c r="Y168">
        <v>2.56304859999999E-2</v>
      </c>
      <c r="Z168">
        <v>6.7545460000000002E-3</v>
      </c>
      <c r="AA168">
        <v>-4.3678509999999903E-3</v>
      </c>
      <c r="AB168">
        <v>2.7618593999999899E-2</v>
      </c>
      <c r="AC168">
        <v>-2.6442719999999999E-2</v>
      </c>
      <c r="AD168">
        <v>-1.7436525000000001E-2</v>
      </c>
      <c r="AE168">
        <v>-9.7427000000001296E-4</v>
      </c>
      <c r="AF168">
        <v>-2.9114359999999799E-3</v>
      </c>
      <c r="AG168">
        <v>-6.5422888999999998E-2</v>
      </c>
      <c r="AH168">
        <v>-1.32640569999999E-2</v>
      </c>
      <c r="AI168">
        <v>-4.2578657999999998E-2</v>
      </c>
      <c r="AJ168">
        <v>-3.1922506000000003E-2</v>
      </c>
      <c r="AK168">
        <v>-3.9733362999999897E-2</v>
      </c>
      <c r="AL168">
        <v>-4.3803219999999997E-2</v>
      </c>
      <c r="AM168">
        <v>-1.448059E-3</v>
      </c>
      <c r="AN168">
        <v>-1.16464079999999E-2</v>
      </c>
      <c r="AO168">
        <v>2.4417827999999999E-2</v>
      </c>
      <c r="AP168">
        <v>-1.919554E-3</v>
      </c>
      <c r="AQ168">
        <v>5.8066276999999999E-2</v>
      </c>
      <c r="AR168">
        <v>3.7587963000000002E-2</v>
      </c>
      <c r="AS168">
        <v>2.5804451999999901E-2</v>
      </c>
      <c r="AT168">
        <v>2.3745400000000001E-3</v>
      </c>
      <c r="AU168">
        <v>9.8567059999999894E-3</v>
      </c>
      <c r="AV168">
        <v>6.2561521999999994E-2</v>
      </c>
      <c r="AW168">
        <v>-1.3349471E-2</v>
      </c>
      <c r="AX168">
        <v>-6.6270199999999904E-3</v>
      </c>
      <c r="AY168">
        <v>7.9519044999999997E-2</v>
      </c>
      <c r="AZ168">
        <v>6.2268478000000002E-2</v>
      </c>
    </row>
    <row r="169" spans="1:52" x14ac:dyDescent="0.35">
      <c r="A169" s="1">
        <v>32112</v>
      </c>
      <c r="B169">
        <v>-2.1872552399999998E-2</v>
      </c>
      <c r="C169">
        <v>-6.5441568999999996E-3</v>
      </c>
      <c r="D169">
        <v>6.3592468499999999E-2</v>
      </c>
      <c r="E169">
        <v>-0.1033992785</v>
      </c>
      <c r="F169">
        <v>-6.6478633000000001E-3</v>
      </c>
      <c r="G169">
        <v>-2.0736817099999999E-2</v>
      </c>
      <c r="H169">
        <v>6.7032614000000004E-3</v>
      </c>
      <c r="I169">
        <v>-8.2825689399999999E-2</v>
      </c>
      <c r="J169">
        <v>2.3519047899999899E-2</v>
      </c>
      <c r="K169">
        <v>-2.6605116700000001E-2</v>
      </c>
      <c r="L169">
        <v>-9.4623403999999998E-3</v>
      </c>
      <c r="M169">
        <v>1.37588770999999E-2</v>
      </c>
      <c r="N169">
        <v>1.40281747E-2</v>
      </c>
      <c r="O169">
        <v>-4.6669109199999899E-2</v>
      </c>
      <c r="P169">
        <v>-1.6646126099999901E-2</v>
      </c>
      <c r="Q169">
        <v>-0.12541058560000001</v>
      </c>
      <c r="R169">
        <v>-4.3202760299999997E-2</v>
      </c>
      <c r="S169">
        <v>5.3532995100000001E-2</v>
      </c>
      <c r="T169">
        <v>1.97515253999999E-2</v>
      </c>
      <c r="U169">
        <v>-2.5394066400000002E-2</v>
      </c>
      <c r="V169">
        <v>-7.6740690299999997E-2</v>
      </c>
      <c r="W169">
        <v>-3.1666045000000001E-3</v>
      </c>
      <c r="X169">
        <v>-6.3891325799999996E-2</v>
      </c>
      <c r="Y169">
        <v>-7.5952579999999902E-3</v>
      </c>
      <c r="Z169">
        <v>-4.8503258199999899E-2</v>
      </c>
      <c r="AA169">
        <v>5.97646316E-2</v>
      </c>
      <c r="AB169">
        <v>2.05762112E-2</v>
      </c>
      <c r="AC169">
        <v>-2.3181287599999899E-2</v>
      </c>
      <c r="AD169">
        <v>-4.0811000799999997E-2</v>
      </c>
      <c r="AE169">
        <v>-9.4933379999999302E-4</v>
      </c>
      <c r="AF169">
        <v>5.7490525200000003E-2</v>
      </c>
      <c r="AG169">
        <v>5.6581371200000001E-2</v>
      </c>
      <c r="AH169">
        <v>-3.6755515999999898E-3</v>
      </c>
      <c r="AI169">
        <v>4.2724338799999997E-2</v>
      </c>
      <c r="AJ169">
        <v>2.69776472E-2</v>
      </c>
      <c r="AK169">
        <v>2.1015764299999899E-2</v>
      </c>
      <c r="AL169">
        <v>5.7583693000000102E-3</v>
      </c>
      <c r="AM169">
        <v>-1.18667815E-2</v>
      </c>
      <c r="AN169">
        <v>4.5793963699999898E-2</v>
      </c>
      <c r="AO169">
        <v>-2.2767092000000001E-3</v>
      </c>
      <c r="AP169">
        <v>2.5423168600000001E-2</v>
      </c>
      <c r="AQ169">
        <v>-6.7203233400000006E-2</v>
      </c>
      <c r="AR169">
        <v>-4.9638530099999897E-2</v>
      </c>
      <c r="AS169">
        <v>-2.4649849500000001E-2</v>
      </c>
      <c r="AT169">
        <v>6.7939347399999905E-2</v>
      </c>
      <c r="AU169">
        <v>5.1964908399999898E-2</v>
      </c>
      <c r="AV169">
        <v>-7.2950853499999996E-2</v>
      </c>
      <c r="AW169">
        <v>-3.0221401299999898E-2</v>
      </c>
      <c r="AX169">
        <v>-1.01048133999999E-2</v>
      </c>
      <c r="AY169">
        <v>-1.4558095999999901E-2</v>
      </c>
      <c r="AZ169">
        <v>3.0975739999999902E-4</v>
      </c>
    </row>
    <row r="170" spans="1:52" x14ac:dyDescent="0.35">
      <c r="A170" s="1">
        <v>32143</v>
      </c>
      <c r="B170">
        <v>6.1197853999999897E-3</v>
      </c>
      <c r="C170">
        <v>2.36004608E-2</v>
      </c>
      <c r="D170">
        <v>-2.7911153599999999E-2</v>
      </c>
      <c r="E170">
        <v>3.6201406399999997E-2</v>
      </c>
      <c r="F170">
        <v>6.5502452999999905E-2</v>
      </c>
      <c r="G170">
        <v>1.4463135199999999E-2</v>
      </c>
      <c r="H170">
        <v>-8.6322859999999994E-3</v>
      </c>
      <c r="I170">
        <v>6.8250353599999994E-2</v>
      </c>
      <c r="J170">
        <v>-2.56904679E-2</v>
      </c>
      <c r="K170">
        <v>4.5208512499999999E-2</v>
      </c>
      <c r="L170">
        <v>-5.4087882000000004E-3</v>
      </c>
      <c r="M170">
        <v>-6.2605542999999899E-3</v>
      </c>
      <c r="N170">
        <v>-9.7918287999999992E-3</v>
      </c>
      <c r="O170">
        <v>3.5724300899999901E-2</v>
      </c>
      <c r="P170">
        <v>1.60707366E-2</v>
      </c>
      <c r="Q170">
        <v>6.6674218999999901E-3</v>
      </c>
      <c r="R170">
        <v>4.2052303999999999E-2</v>
      </c>
      <c r="S170">
        <v>7.4136599600000005E-2</v>
      </c>
      <c r="T170">
        <v>4.6082489000000004E-3</v>
      </c>
      <c r="U170">
        <v>2.7612374299999999E-2</v>
      </c>
      <c r="V170">
        <v>4.69029631E-2</v>
      </c>
      <c r="W170">
        <v>3.5481063399999999E-2</v>
      </c>
      <c r="X170">
        <v>0.1087817204</v>
      </c>
      <c r="Y170">
        <v>-2.1901324000000002E-3</v>
      </c>
      <c r="Z170">
        <v>-1.02306516E-2</v>
      </c>
      <c r="AA170">
        <v>-9.4176628799999995E-2</v>
      </c>
      <c r="AB170">
        <v>2.26194942999999E-2</v>
      </c>
      <c r="AC170">
        <v>6.5121125999999998E-3</v>
      </c>
      <c r="AD170">
        <v>3.7573872600000002E-2</v>
      </c>
      <c r="AE170">
        <v>3.9145052700000002E-2</v>
      </c>
      <c r="AF170">
        <v>-7.9298133399999998E-2</v>
      </c>
      <c r="AG170">
        <v>1.22107478999999E-2</v>
      </c>
      <c r="AH170">
        <v>7.8678883000000005E-3</v>
      </c>
      <c r="AI170">
        <v>-2.9392078799999902E-2</v>
      </c>
      <c r="AJ170">
        <v>-2.7557730799999999E-2</v>
      </c>
      <c r="AK170">
        <v>-2.3625649499999998E-2</v>
      </c>
      <c r="AL170">
        <v>-1.86178714E-2</v>
      </c>
      <c r="AM170">
        <v>2.6352047399999901E-2</v>
      </c>
      <c r="AN170">
        <v>-6.7993821600000004E-2</v>
      </c>
      <c r="AO170">
        <v>2.3833184399999999E-2</v>
      </c>
      <c r="AP170">
        <v>6.6996270999999897E-3</v>
      </c>
      <c r="AQ170">
        <v>1.6931700000000001E-2</v>
      </c>
      <c r="AR170">
        <v>3.10649811E-2</v>
      </c>
      <c r="AS170">
        <v>7.1626078300000007E-2</v>
      </c>
      <c r="AT170">
        <v>0.116128317099999</v>
      </c>
      <c r="AU170">
        <v>-7.7500533699999902E-2</v>
      </c>
      <c r="AV170">
        <v>3.5157525599999899E-2</v>
      </c>
      <c r="AW170">
        <v>4.19230200000002E-4</v>
      </c>
      <c r="AX170">
        <v>3.9731253699999997E-2</v>
      </c>
      <c r="AY170">
        <v>2.19682683999999E-2</v>
      </c>
      <c r="AZ170">
        <v>7.0645599499999906E-2</v>
      </c>
    </row>
    <row r="171" spans="1:52" x14ac:dyDescent="0.35">
      <c r="A171" s="1">
        <v>32174</v>
      </c>
      <c r="B171">
        <v>-4.7170498300000002E-2</v>
      </c>
      <c r="C171">
        <v>2.93471217999999E-2</v>
      </c>
      <c r="D171">
        <v>9.2117324799999997E-2</v>
      </c>
      <c r="E171">
        <v>-2.56246859999999E-2</v>
      </c>
      <c r="F171">
        <v>-3.2657263199999897E-2</v>
      </c>
      <c r="G171">
        <v>-2.2605285199999998E-2</v>
      </c>
      <c r="H171">
        <v>4.9085375999999899E-3</v>
      </c>
      <c r="I171">
        <v>-2.75180849E-2</v>
      </c>
      <c r="J171">
        <v>3.2078971599999999E-2</v>
      </c>
      <c r="K171">
        <v>-5.7390963000000003E-2</v>
      </c>
      <c r="L171">
        <v>-2.3898250199999999E-2</v>
      </c>
      <c r="M171">
        <v>4.3544037999999896E-3</v>
      </c>
      <c r="N171">
        <v>-3.3447199499999997E-2</v>
      </c>
      <c r="O171">
        <v>-9.7409382999999999E-3</v>
      </c>
      <c r="P171">
        <v>-9.1286815999999903E-3</v>
      </c>
      <c r="Q171">
        <v>-8.0459094599999906E-2</v>
      </c>
      <c r="R171">
        <v>-4.0128230299999998E-2</v>
      </c>
      <c r="S171">
        <v>3.0983983600000001E-2</v>
      </c>
      <c r="T171">
        <v>3.0467470199999999E-2</v>
      </c>
      <c r="U171">
        <v>-7.2202600999999996E-3</v>
      </c>
      <c r="V171">
        <v>-6.7300219699999997E-2</v>
      </c>
      <c r="W171">
        <v>-5.6935068999999998E-2</v>
      </c>
      <c r="X171">
        <v>-2.6243125999999999E-2</v>
      </c>
      <c r="Y171">
        <v>1.41450564E-2</v>
      </c>
      <c r="Z171">
        <v>-9.4979595400000005E-2</v>
      </c>
      <c r="AA171">
        <v>-8.8427243999999999E-3</v>
      </c>
      <c r="AB171">
        <v>3.7168131899999998E-2</v>
      </c>
      <c r="AC171">
        <v>-6.5273604000000004E-3</v>
      </c>
      <c r="AD171">
        <v>7.4738204999999901E-3</v>
      </c>
      <c r="AE171">
        <v>-1.51205248E-2</v>
      </c>
      <c r="AF171">
        <v>-2.7670891399999901E-2</v>
      </c>
      <c r="AG171">
        <v>1.1364753300000001E-2</v>
      </c>
      <c r="AH171">
        <v>-1.11593163E-2</v>
      </c>
      <c r="AI171">
        <v>9.8947702999999994E-3</v>
      </c>
      <c r="AJ171">
        <v>-3.2593395499999997E-2</v>
      </c>
      <c r="AK171">
        <v>2.0780202800000001E-2</v>
      </c>
      <c r="AL171">
        <v>-2.7219243099999901E-2</v>
      </c>
      <c r="AM171">
        <v>-1.7712588099999899E-2</v>
      </c>
      <c r="AN171">
        <v>1.2830400699999999E-2</v>
      </c>
      <c r="AO171">
        <v>-2.8784589400000001E-2</v>
      </c>
      <c r="AP171">
        <v>3.1146311499999899E-2</v>
      </c>
      <c r="AQ171">
        <v>-1.41725896E-2</v>
      </c>
      <c r="AR171">
        <v>2.3308044699999999E-2</v>
      </c>
      <c r="AS171">
        <v>3.4064931399999998E-2</v>
      </c>
      <c r="AT171">
        <v>2.99209397999999E-2</v>
      </c>
      <c r="AU171">
        <v>4.2060566000000001E-2</v>
      </c>
      <c r="AV171">
        <v>-6.4162143899999996E-2</v>
      </c>
      <c r="AW171">
        <v>-7.1480390599999999E-2</v>
      </c>
      <c r="AX171">
        <v>4.8479706899999898E-2</v>
      </c>
      <c r="AY171">
        <v>1.44573524E-2</v>
      </c>
      <c r="AZ171">
        <v>1.11743377E-2</v>
      </c>
    </row>
    <row r="172" spans="1:52" x14ac:dyDescent="0.35">
      <c r="A172" s="1">
        <v>32203</v>
      </c>
      <c r="B172">
        <v>-5.45558274E-2</v>
      </c>
      <c r="C172">
        <v>5.17318862E-2</v>
      </c>
      <c r="D172">
        <v>1.6415011699999999E-2</v>
      </c>
      <c r="E172">
        <v>6.0657710699999999E-2</v>
      </c>
      <c r="F172">
        <v>7.2520900000000001E-3</v>
      </c>
      <c r="G172">
        <v>1.4235827499999999E-2</v>
      </c>
      <c r="H172">
        <v>-4.0737139999999896E-3</v>
      </c>
      <c r="I172">
        <v>2.1484361E-2</v>
      </c>
      <c r="J172">
        <v>4.9118030600000001E-2</v>
      </c>
      <c r="K172">
        <v>-4.0371584000000002E-2</v>
      </c>
      <c r="L172">
        <v>-2.3214382999999901E-2</v>
      </c>
      <c r="M172">
        <v>-2.0799524999999899E-2</v>
      </c>
      <c r="N172">
        <v>-4.5041279599999998E-2</v>
      </c>
      <c r="O172">
        <v>1.8404198199999999E-2</v>
      </c>
      <c r="P172">
        <v>8.9395196999999902E-3</v>
      </c>
      <c r="Q172">
        <v>-8.0620019699999906E-2</v>
      </c>
      <c r="R172">
        <v>-6.6047039999999899E-3</v>
      </c>
      <c r="S172">
        <v>-1.761428E-3</v>
      </c>
      <c r="T172">
        <v>-1.9329283699999901E-2</v>
      </c>
      <c r="U172">
        <v>-4.2747499999999999E-3</v>
      </c>
      <c r="V172">
        <v>1.23156615E-2</v>
      </c>
      <c r="W172">
        <v>-8.2802608599999994E-2</v>
      </c>
      <c r="X172">
        <v>-7.4507709999999897E-3</v>
      </c>
      <c r="Y172">
        <v>2.8632883599999999E-2</v>
      </c>
      <c r="Z172">
        <v>-3.69285216E-2</v>
      </c>
      <c r="AA172">
        <v>4.7847349999999902E-4</v>
      </c>
      <c r="AB172">
        <v>1.0079533099999999E-2</v>
      </c>
      <c r="AC172">
        <v>-1.1507943499999999E-2</v>
      </c>
      <c r="AD172">
        <v>2.3775686999999998E-3</v>
      </c>
      <c r="AE172">
        <v>7.1832199999999997E-4</v>
      </c>
      <c r="AF172">
        <v>-6.0450130899999899E-2</v>
      </c>
      <c r="AG172">
        <v>-1.0415331999999999E-2</v>
      </c>
      <c r="AH172">
        <v>-1.26188799999999E-2</v>
      </c>
      <c r="AI172">
        <v>-9.5011290499999998E-2</v>
      </c>
      <c r="AJ172">
        <v>-3.4357749899999998E-2</v>
      </c>
      <c r="AK172">
        <v>-5.18211638E-2</v>
      </c>
      <c r="AL172">
        <v>-4.0660058299999899E-2</v>
      </c>
      <c r="AM172">
        <v>-5.5668116199999999E-2</v>
      </c>
      <c r="AN172">
        <v>-4.9356608999999996E-3</v>
      </c>
      <c r="AO172">
        <v>3.19764175E-2</v>
      </c>
      <c r="AP172">
        <v>1.5518385E-3</v>
      </c>
      <c r="AQ172">
        <v>2.7253592300000001E-2</v>
      </c>
      <c r="AR172">
        <v>8.3711520399999906E-2</v>
      </c>
      <c r="AS172">
        <v>4.1289991800000002E-2</v>
      </c>
      <c r="AT172">
        <v>-3.8162155099999998E-2</v>
      </c>
      <c r="AU172">
        <v>3.8761679999999902E-3</v>
      </c>
      <c r="AV172">
        <v>-1.6928260000000001E-2</v>
      </c>
      <c r="AW172">
        <v>-8.2931159999999997E-3</v>
      </c>
      <c r="AX172">
        <v>6.4007746300000001E-2</v>
      </c>
      <c r="AY172">
        <v>3.08107434E-2</v>
      </c>
      <c r="AZ172">
        <v>2.4219015999999999E-2</v>
      </c>
    </row>
    <row r="173" spans="1:52" x14ac:dyDescent="0.35">
      <c r="A173" s="1">
        <v>32234</v>
      </c>
      <c r="B173">
        <v>-1.40874507E-2</v>
      </c>
      <c r="C173">
        <v>2.1677087999999998E-3</v>
      </c>
      <c r="D173">
        <v>2.6626480899999999E-2</v>
      </c>
      <c r="E173">
        <v>-5.5857941000000003E-3</v>
      </c>
      <c r="F173">
        <v>3.4228589300000001E-2</v>
      </c>
      <c r="G173">
        <v>4.0938696199999999E-2</v>
      </c>
      <c r="H173">
        <v>-8.9356624000000006E-3</v>
      </c>
      <c r="I173">
        <v>1.6024231E-2</v>
      </c>
      <c r="J173">
        <v>3.1368231900000001E-2</v>
      </c>
      <c r="K173">
        <v>-1.8581134400000001E-2</v>
      </c>
      <c r="L173">
        <v>-6.6065528999999998E-3</v>
      </c>
      <c r="M173">
        <v>-1.5586285999999901E-3</v>
      </c>
      <c r="N173">
        <v>-9.7041008000000005E-3</v>
      </c>
      <c r="O173">
        <v>1.6286531199999999E-2</v>
      </c>
      <c r="P173">
        <v>2.3714867300000001E-2</v>
      </c>
      <c r="Q173">
        <v>-2.5496819699999999E-2</v>
      </c>
      <c r="R173">
        <v>2.8702652799999999E-2</v>
      </c>
      <c r="S173">
        <v>7.9316725999999897E-3</v>
      </c>
      <c r="T173">
        <v>2.6757531800000001E-2</v>
      </c>
      <c r="U173">
        <v>1.60038521E-2</v>
      </c>
      <c r="V173">
        <v>1.2469156199999901E-2</v>
      </c>
      <c r="W173">
        <v>4.8892239999999898E-3</v>
      </c>
      <c r="X173">
        <v>1.23787830999999E-2</v>
      </c>
      <c r="Y173">
        <v>6.0543393999999999E-3</v>
      </c>
      <c r="Z173">
        <v>9.1571937999999995E-3</v>
      </c>
      <c r="AA173">
        <v>1.9634868999999999E-2</v>
      </c>
      <c r="AB173">
        <v>-1.7362737E-3</v>
      </c>
      <c r="AC173">
        <v>6.2989907999999898E-3</v>
      </c>
      <c r="AD173">
        <v>-1.51231245E-2</v>
      </c>
      <c r="AE173">
        <v>3.6797324100000001E-2</v>
      </c>
      <c r="AF173">
        <v>7.0902776000000001E-3</v>
      </c>
      <c r="AG173">
        <v>1.4273777600000001E-2</v>
      </c>
      <c r="AH173">
        <v>1.0015226999999999E-3</v>
      </c>
      <c r="AI173">
        <v>8.4789078999999903E-3</v>
      </c>
      <c r="AJ173">
        <v>-4.8519461399999998E-2</v>
      </c>
      <c r="AK173">
        <v>9.7605051000000005E-3</v>
      </c>
      <c r="AL173">
        <v>-3.2730504299999998E-2</v>
      </c>
      <c r="AM173">
        <v>1.2226447099999999E-2</v>
      </c>
      <c r="AN173">
        <v>2.1442651499999899E-2</v>
      </c>
      <c r="AO173">
        <v>4.3761407999999898E-2</v>
      </c>
      <c r="AP173">
        <v>-3.9096050999999996E-3</v>
      </c>
      <c r="AQ173">
        <v>1.58848267E-2</v>
      </c>
      <c r="AR173">
        <v>4.0719170000000002E-4</v>
      </c>
      <c r="AS173">
        <v>6.8802848599999994E-2</v>
      </c>
      <c r="AT173">
        <v>3.6313474000000002E-3</v>
      </c>
      <c r="AU173">
        <v>1.55328378999999E-2</v>
      </c>
      <c r="AV173">
        <v>1.9351835599999999E-2</v>
      </c>
      <c r="AW173">
        <v>4.7282443699999899E-2</v>
      </c>
      <c r="AX173">
        <v>2.73660716E-2</v>
      </c>
      <c r="AY173">
        <v>3.2318621499999999E-2</v>
      </c>
      <c r="AZ173">
        <v>3.2550599999999902E-3</v>
      </c>
    </row>
    <row r="174" spans="1:52" x14ac:dyDescent="0.35">
      <c r="A174" s="1">
        <v>32264</v>
      </c>
      <c r="B174">
        <v>3.1545163399999999E-2</v>
      </c>
      <c r="C174">
        <v>-2.78400221E-2</v>
      </c>
      <c r="D174">
        <v>-2.5489668399999998E-2</v>
      </c>
      <c r="E174">
        <v>-3.3422389999999999E-3</v>
      </c>
      <c r="F174">
        <v>1.20815821E-2</v>
      </c>
      <c r="G174">
        <v>3.1984449999999998E-3</v>
      </c>
      <c r="H174">
        <v>-4.7817826999999999E-3</v>
      </c>
      <c r="I174">
        <v>2.3115465299999999E-2</v>
      </c>
      <c r="J174">
        <v>8.5161137421E-3</v>
      </c>
      <c r="K174">
        <v>4.4274307999999998E-2</v>
      </c>
      <c r="L174">
        <v>1.3714884700000001E-2</v>
      </c>
      <c r="M174">
        <v>-6.5480850000000004E-3</v>
      </c>
      <c r="N174">
        <v>1.6793733999999901E-2</v>
      </c>
      <c r="O174">
        <v>-1.37500579999999E-2</v>
      </c>
      <c r="P174">
        <v>1.4549461E-2</v>
      </c>
      <c r="Q174">
        <v>4.7080660000000003E-3</v>
      </c>
      <c r="R174">
        <v>-6.7323579999999999E-3</v>
      </c>
      <c r="S174">
        <v>1.3027379999999999E-3</v>
      </c>
      <c r="T174">
        <v>-1.2101422800000001E-2</v>
      </c>
      <c r="U174">
        <v>4.8174969999999996E-3</v>
      </c>
      <c r="V174">
        <v>2.8093040399999901E-2</v>
      </c>
      <c r="W174">
        <v>4.74127284E-2</v>
      </c>
      <c r="X174">
        <v>3.7894433599999999E-2</v>
      </c>
      <c r="Y174">
        <v>-2.4118516900000001E-2</v>
      </c>
      <c r="Z174">
        <v>-7.5739869000000003E-3</v>
      </c>
      <c r="AA174">
        <v>2.181692E-2</v>
      </c>
      <c r="AB174">
        <v>1.6230097999999998E-2</v>
      </c>
      <c r="AC174">
        <v>2.8249648400000001E-2</v>
      </c>
      <c r="AD174">
        <v>5.8447886999999999E-3</v>
      </c>
      <c r="AE174">
        <v>1.2298161E-2</v>
      </c>
      <c r="AF174">
        <v>4.3640612099999997E-2</v>
      </c>
      <c r="AG174">
        <v>-7.0838060999999898E-3</v>
      </c>
      <c r="AH174">
        <v>1.7228289999999999E-3</v>
      </c>
      <c r="AI174">
        <v>2.2830441999999999E-2</v>
      </c>
      <c r="AJ174">
        <v>1.8838331E-2</v>
      </c>
      <c r="AK174">
        <v>2.3858133E-2</v>
      </c>
      <c r="AL174">
        <v>2.0162050000000001E-2</v>
      </c>
      <c r="AM174">
        <v>3.05626495E-2</v>
      </c>
      <c r="AN174">
        <v>1.2381566E-2</v>
      </c>
      <c r="AO174">
        <v>1.1510082E-2</v>
      </c>
      <c r="AP174">
        <v>-2.1426575999999999E-2</v>
      </c>
      <c r="AQ174">
        <v>1.1653569999999899E-3</v>
      </c>
      <c r="AR174">
        <v>-3.6830069200000003E-2</v>
      </c>
      <c r="AS174">
        <v>3.8233020000000002E-3</v>
      </c>
      <c r="AT174">
        <v>-2.0372619999999902E-3</v>
      </c>
      <c r="AU174">
        <v>8.3774109999999995E-3</v>
      </c>
      <c r="AV174">
        <v>1.17276419E-2</v>
      </c>
      <c r="AW174">
        <v>-1.29064041999999E-2</v>
      </c>
      <c r="AX174">
        <v>7.39758E-3</v>
      </c>
      <c r="AY174">
        <v>1.8021153299999999E-2</v>
      </c>
      <c r="AZ174">
        <v>3.1281738699999999E-2</v>
      </c>
    </row>
    <row r="175" spans="1:52" x14ac:dyDescent="0.35">
      <c r="A175" s="1">
        <v>32295</v>
      </c>
      <c r="B175">
        <v>-2.5220112999999999E-2</v>
      </c>
      <c r="C175">
        <v>3.2662054000000003E-2</v>
      </c>
      <c r="D175">
        <v>2.5512992999999901E-2</v>
      </c>
      <c r="E175">
        <v>-3.4657231499999899E-2</v>
      </c>
      <c r="F175">
        <v>-2.0736956300000001E-2</v>
      </c>
      <c r="G175">
        <v>-4.8956327700000003E-2</v>
      </c>
      <c r="H175">
        <v>1.0591800300000001E-2</v>
      </c>
      <c r="I175">
        <v>-2.8284121400000001E-2</v>
      </c>
      <c r="J175">
        <v>-1.08385277999999E-2</v>
      </c>
      <c r="K175">
        <v>3.6698555899999902E-2</v>
      </c>
      <c r="L175">
        <v>-5.2899438000000003E-3</v>
      </c>
      <c r="M175">
        <v>1.3688566999999899E-3</v>
      </c>
      <c r="N175">
        <v>9.8747580000000507E-4</v>
      </c>
      <c r="O175">
        <v>-5.4021999099999898E-2</v>
      </c>
      <c r="P175">
        <v>-2.9383492800000001E-2</v>
      </c>
      <c r="Q175">
        <v>2.04170158E-2</v>
      </c>
      <c r="R175">
        <v>3.2669458399999997E-2</v>
      </c>
      <c r="S175">
        <v>2.5843036600000001E-2</v>
      </c>
      <c r="T175">
        <v>3.5250978499999898E-2</v>
      </c>
      <c r="U175">
        <v>-4.0772912699999997E-2</v>
      </c>
      <c r="V175">
        <v>-4.4998102299999898E-2</v>
      </c>
      <c r="W175">
        <v>-1.31106192E-2</v>
      </c>
      <c r="X175">
        <v>2.66014056999999E-2</v>
      </c>
      <c r="Y175">
        <v>1.84862643999999E-2</v>
      </c>
      <c r="Z175">
        <v>-6.4588481999999902E-3</v>
      </c>
      <c r="AA175">
        <v>-5.6491485600000002E-2</v>
      </c>
      <c r="AB175">
        <v>-1.40243561999999E-2</v>
      </c>
      <c r="AC175">
        <v>-3.7360989499999997E-2</v>
      </c>
      <c r="AD175">
        <v>-1.50633388999999E-2</v>
      </c>
      <c r="AE175">
        <v>-1.9303570999999999E-2</v>
      </c>
      <c r="AF175">
        <v>-1.2800939900000001E-2</v>
      </c>
      <c r="AG175">
        <v>-6.8372418000000003E-3</v>
      </c>
      <c r="AH175">
        <v>-1.7087051700000001E-2</v>
      </c>
      <c r="AI175">
        <v>2.7025698199999899E-2</v>
      </c>
      <c r="AJ175">
        <v>2.41221831E-2</v>
      </c>
      <c r="AK175">
        <v>2.3800642600000001E-2</v>
      </c>
      <c r="AL175">
        <v>1.8084934699999999E-2</v>
      </c>
      <c r="AM175">
        <v>5.5176822E-2</v>
      </c>
      <c r="AN175">
        <v>-2.3813828400000001E-2</v>
      </c>
      <c r="AO175">
        <v>-8.6776142400000006E-2</v>
      </c>
      <c r="AP175">
        <v>4.4752792999999897E-3</v>
      </c>
      <c r="AQ175">
        <v>-2.7069850699999901E-2</v>
      </c>
      <c r="AR175">
        <v>6.9593890999999899E-3</v>
      </c>
      <c r="AS175">
        <v>3.7751272199999901E-2</v>
      </c>
      <c r="AT175">
        <v>3.1638252899999997E-2</v>
      </c>
      <c r="AU175">
        <v>3.2797071900000002E-2</v>
      </c>
      <c r="AV175">
        <v>1.01442629999999E-3</v>
      </c>
      <c r="AW175">
        <v>-1.7450704799999901E-2</v>
      </c>
      <c r="AX175">
        <v>9.59925469999999E-3</v>
      </c>
      <c r="AY175">
        <v>1.02669513E-2</v>
      </c>
      <c r="AZ175">
        <v>3.2794219199999898E-2</v>
      </c>
    </row>
    <row r="176" spans="1:52" x14ac:dyDescent="0.35">
      <c r="A176" s="1">
        <v>32325</v>
      </c>
      <c r="B176">
        <v>1.8429101999999999E-2</v>
      </c>
      <c r="C176">
        <v>-2.2717483399999999E-2</v>
      </c>
      <c r="D176">
        <v>2.354002E-3</v>
      </c>
      <c r="E176">
        <v>2.8794123000000001E-2</v>
      </c>
      <c r="F176">
        <v>3.3303435899999997E-2</v>
      </c>
      <c r="G176">
        <v>3.3534723900000001E-2</v>
      </c>
      <c r="H176">
        <v>-8.8179850000000004E-3</v>
      </c>
      <c r="I176">
        <v>1.80639257E-2</v>
      </c>
      <c r="J176">
        <v>8.5611319999999904E-3</v>
      </c>
      <c r="K176">
        <v>8.2589909999999998E-4</v>
      </c>
      <c r="L176">
        <v>-8.7599129999999994E-3</v>
      </c>
      <c r="M176">
        <v>-2.0399417999999999E-2</v>
      </c>
      <c r="N176">
        <v>-9.9755160000000002E-3</v>
      </c>
      <c r="O176">
        <v>2.4970061000000002E-2</v>
      </c>
      <c r="P176">
        <v>2.7285383E-2</v>
      </c>
      <c r="Q176">
        <v>2.3754877000000001E-2</v>
      </c>
      <c r="R176">
        <v>1.4599901E-2</v>
      </c>
      <c r="S176">
        <v>3.1537153599999999E-2</v>
      </c>
      <c r="T176">
        <v>1.9978623899999999E-2</v>
      </c>
      <c r="U176">
        <v>1.34890920999999E-2</v>
      </c>
      <c r="V176">
        <v>3.4766076999999999E-2</v>
      </c>
      <c r="W176">
        <v>3.4270419999999999E-3</v>
      </c>
      <c r="X176">
        <v>2.97464728E-2</v>
      </c>
      <c r="Y176">
        <v>-5.9298223999999997E-3</v>
      </c>
      <c r="Z176">
        <v>7.0552609999999898E-3</v>
      </c>
      <c r="AA176">
        <v>1.3627039000000001E-2</v>
      </c>
      <c r="AB176">
        <v>3.0395103E-2</v>
      </c>
      <c r="AC176">
        <v>-7.4756629999999996E-3</v>
      </c>
      <c r="AD176">
        <v>-7.7440039999999996E-3</v>
      </c>
      <c r="AE176">
        <v>1.4987765E-2</v>
      </c>
      <c r="AF176">
        <v>-1.83309288E-2</v>
      </c>
      <c r="AG176">
        <v>-7.8878100000000001E-4</v>
      </c>
      <c r="AH176">
        <v>1.15391E-2</v>
      </c>
      <c r="AI176">
        <v>-2.8836164599999999E-2</v>
      </c>
      <c r="AJ176">
        <v>-8.4185409999999999E-3</v>
      </c>
      <c r="AK176">
        <v>-1.4806696899999999E-2</v>
      </c>
      <c r="AL176">
        <v>3.0873506999999998E-3</v>
      </c>
      <c r="AM176">
        <v>-3.5773592000000001E-3</v>
      </c>
      <c r="AN176">
        <v>7.8650769999999998E-3</v>
      </c>
      <c r="AO176">
        <v>2.5176678500000001E-2</v>
      </c>
      <c r="AP176">
        <v>1.3919449999999899E-3</v>
      </c>
      <c r="AQ176">
        <v>1.8837593E-2</v>
      </c>
      <c r="AR176">
        <v>1.4884466E-3</v>
      </c>
      <c r="AS176">
        <v>2.8004792099999998E-2</v>
      </c>
      <c r="AT176">
        <v>5.7645400100000001E-2</v>
      </c>
      <c r="AU176">
        <v>-1.496522E-2</v>
      </c>
      <c r="AV176">
        <v>2.91603275E-2</v>
      </c>
      <c r="AW176">
        <v>2.70061981E-2</v>
      </c>
      <c r="AX176">
        <v>1.651467E-3</v>
      </c>
      <c r="AY176">
        <v>1.7792141500000001E-2</v>
      </c>
      <c r="AZ176">
        <v>1.6408161399999999E-2</v>
      </c>
    </row>
    <row r="177" spans="1:52" x14ac:dyDescent="0.35">
      <c r="A177" s="1">
        <v>32356</v>
      </c>
      <c r="B177">
        <v>7.4758740000000004E-3</v>
      </c>
      <c r="C177">
        <v>1.3834799999999899E-4</v>
      </c>
      <c r="D177">
        <v>-1.04119419999999E-2</v>
      </c>
      <c r="E177">
        <v>5.1754700000000001E-2</v>
      </c>
      <c r="F177">
        <v>4.9625950000000002E-3</v>
      </c>
      <c r="G177">
        <v>6.5182179999999897E-3</v>
      </c>
      <c r="H177">
        <v>2.1454399999999898E-3</v>
      </c>
      <c r="I177">
        <v>3.0298052999999998E-2</v>
      </c>
      <c r="J177">
        <v>5.2488939999999996E-3</v>
      </c>
      <c r="K177">
        <v>1.0545493E-2</v>
      </c>
      <c r="L177">
        <v>-6.5342990000000004E-3</v>
      </c>
      <c r="M177">
        <v>-1.6503461000000001E-2</v>
      </c>
      <c r="N177">
        <v>-1.6184344E-2</v>
      </c>
      <c r="O177">
        <v>1.11146029999999E-2</v>
      </c>
      <c r="P177">
        <v>3.2824481000000003E-2</v>
      </c>
      <c r="Q177">
        <v>-2.7579696000000001E-2</v>
      </c>
      <c r="R177">
        <v>1.7272275E-2</v>
      </c>
      <c r="S177">
        <v>-1.2755437999999999E-2</v>
      </c>
      <c r="T177">
        <v>-3.8204889999999998E-3</v>
      </c>
      <c r="U177">
        <v>2.6892120999999901E-2</v>
      </c>
      <c r="V177">
        <v>4.3187312999999998E-2</v>
      </c>
      <c r="W177">
        <v>1.1831839999999899E-3</v>
      </c>
      <c r="X177">
        <v>2.8655307000000001E-2</v>
      </c>
      <c r="Y177">
        <v>-1.610671E-2</v>
      </c>
      <c r="Z177">
        <v>2.5295679999999899E-3</v>
      </c>
      <c r="AA177">
        <v>5.1217839999999903E-3</v>
      </c>
      <c r="AB177">
        <v>4.4799635999999997E-2</v>
      </c>
      <c r="AC177">
        <v>7.1256500000000105E-4</v>
      </c>
      <c r="AD177">
        <v>2.042117E-3</v>
      </c>
      <c r="AE177">
        <v>-3.7740590000000002E-3</v>
      </c>
      <c r="AF177">
        <v>5.7203410000000003E-3</v>
      </c>
      <c r="AG177">
        <v>-5.7157819999999896E-3</v>
      </c>
      <c r="AH177">
        <v>-2.151961E-3</v>
      </c>
      <c r="AI177">
        <v>4.94254999999999E-4</v>
      </c>
      <c r="AJ177">
        <v>1.16103029999999E-2</v>
      </c>
      <c r="AK177">
        <v>-3.947473E-3</v>
      </c>
      <c r="AL177">
        <v>7.833797E-3</v>
      </c>
      <c r="AM177">
        <v>-1.8439338E-2</v>
      </c>
      <c r="AN177">
        <v>-5.3080629999999896E-3</v>
      </c>
      <c r="AO177">
        <v>6.6197566499999999E-2</v>
      </c>
      <c r="AP177">
        <v>1.1222746E-2</v>
      </c>
      <c r="AQ177">
        <v>2.0346897999999999E-2</v>
      </c>
      <c r="AR177">
        <v>9.1223199999999997E-3</v>
      </c>
      <c r="AS177">
        <v>3.06637622E-2</v>
      </c>
      <c r="AT177">
        <v>-2.9747052E-2</v>
      </c>
      <c r="AU177">
        <v>4.2337449999999997E-3</v>
      </c>
      <c r="AV177">
        <v>-1.5680988999999999E-2</v>
      </c>
      <c r="AW177">
        <v>2.1749384E-2</v>
      </c>
      <c r="AX177">
        <v>4.3855562000000001E-2</v>
      </c>
      <c r="AY177">
        <v>1.4778583E-2</v>
      </c>
      <c r="AZ177">
        <v>2.2364513999999999E-2</v>
      </c>
    </row>
    <row r="178" spans="1:52" x14ac:dyDescent="0.35">
      <c r="A178" s="1">
        <v>32387</v>
      </c>
      <c r="B178">
        <v>5.7655255000000002E-3</v>
      </c>
      <c r="C178">
        <v>-1.20073513E-2</v>
      </c>
      <c r="D178">
        <v>4.4837119600000003E-2</v>
      </c>
      <c r="E178">
        <v>-1.45176453E-2</v>
      </c>
      <c r="F178">
        <v>-1.0282200599999999E-2</v>
      </c>
      <c r="G178">
        <v>5.1353388E-3</v>
      </c>
      <c r="H178">
        <v>1.60344049999999E-3</v>
      </c>
      <c r="I178">
        <v>-3.35680218E-2</v>
      </c>
      <c r="J178">
        <v>-6.7602254999999997E-3</v>
      </c>
      <c r="K178">
        <v>1.43722765E-2</v>
      </c>
      <c r="L178">
        <v>-3.1225770000000001E-3</v>
      </c>
      <c r="M178">
        <v>-4.0284913999999901E-3</v>
      </c>
      <c r="N178">
        <v>6.2175926000000003E-3</v>
      </c>
      <c r="O178">
        <v>-3.5694278999999999E-3</v>
      </c>
      <c r="P178">
        <v>2.3091868299999999E-2</v>
      </c>
      <c r="Q178">
        <v>-1.4213605299999999E-2</v>
      </c>
      <c r="R178">
        <v>8.4650941999999899E-3</v>
      </c>
      <c r="S178">
        <v>8.6579789999999997E-3</v>
      </c>
      <c r="T178">
        <v>9.5183504999999998E-3</v>
      </c>
      <c r="U178">
        <v>1.00599840999999E-2</v>
      </c>
      <c r="V178">
        <v>-9.6374139000000008E-3</v>
      </c>
      <c r="W178">
        <v>3.5263636199999997E-2</v>
      </c>
      <c r="X178">
        <v>-7.7811971999999898E-3</v>
      </c>
      <c r="Y178">
        <v>-1.81441195E-2</v>
      </c>
      <c r="Z178">
        <v>-7.9584496000000005E-3</v>
      </c>
      <c r="AA178">
        <v>2.2380026000000001E-2</v>
      </c>
      <c r="AB178">
        <v>-4.9523092999999904E-3</v>
      </c>
      <c r="AC178">
        <v>1.72215688E-2</v>
      </c>
      <c r="AD178">
        <v>1.7501097699999999E-2</v>
      </c>
      <c r="AE178">
        <v>-2.25323630999999E-2</v>
      </c>
      <c r="AF178">
        <v>4.7569069999999998E-2</v>
      </c>
      <c r="AG178">
        <v>2.72305241E-2</v>
      </c>
      <c r="AH178">
        <v>6.5512531000000004E-3</v>
      </c>
      <c r="AI178">
        <v>1.6275523099999901E-2</v>
      </c>
      <c r="AJ178">
        <v>4.2512664200000001E-2</v>
      </c>
      <c r="AK178">
        <v>7.27137469999999E-3</v>
      </c>
      <c r="AL178">
        <v>3.1728828299999998E-2</v>
      </c>
      <c r="AM178">
        <v>1.6376217099999899E-2</v>
      </c>
      <c r="AN178">
        <v>1.53486969999999E-3</v>
      </c>
      <c r="AO178">
        <v>5.2398890999999902E-3</v>
      </c>
      <c r="AP178">
        <v>-9.8134187999999994E-3</v>
      </c>
      <c r="AQ178">
        <v>-1.2674302E-3</v>
      </c>
      <c r="AR178">
        <v>-3.2002965000000001E-2</v>
      </c>
      <c r="AS178">
        <v>1.95968563E-2</v>
      </c>
      <c r="AT178">
        <v>-5.2831900999999902E-3</v>
      </c>
      <c r="AU178">
        <v>-9.8278961999999897E-3</v>
      </c>
      <c r="AV178">
        <v>-2.2441869600000001E-2</v>
      </c>
      <c r="AW178">
        <v>-1.4246907899999999E-2</v>
      </c>
      <c r="AX178">
        <v>2.0855268399999901E-2</v>
      </c>
      <c r="AY178">
        <v>5.8986487000000001E-3</v>
      </c>
      <c r="AZ178">
        <v>-1.11427266999999E-2</v>
      </c>
    </row>
    <row r="179" spans="1:52" x14ac:dyDescent="0.35">
      <c r="A179" s="1">
        <v>32417</v>
      </c>
      <c r="B179">
        <v>-3.1038074999999998E-2</v>
      </c>
      <c r="C179">
        <v>-4.6546170299999898E-2</v>
      </c>
      <c r="D179">
        <v>2.8619498999999998E-3</v>
      </c>
      <c r="E179">
        <v>4.715889E-3</v>
      </c>
      <c r="F179">
        <v>5.7187481800000002E-2</v>
      </c>
      <c r="G179">
        <v>6.2616795399999994E-2</v>
      </c>
      <c r="H179">
        <v>-2.37656625E-2</v>
      </c>
      <c r="I179">
        <v>1.6257108100000001E-2</v>
      </c>
      <c r="J179">
        <v>2.0473881499999999E-2</v>
      </c>
      <c r="K179">
        <v>2.5159842299999999E-2</v>
      </c>
      <c r="L179">
        <v>-7.2109271999999999E-3</v>
      </c>
      <c r="M179">
        <v>-4.1859490999999999E-2</v>
      </c>
      <c r="N179">
        <v>-1.53298800999999E-2</v>
      </c>
      <c r="O179">
        <v>1.1107809E-2</v>
      </c>
      <c r="P179">
        <v>6.9978790000000003E-3</v>
      </c>
      <c r="Q179">
        <v>-3.6153499000000002E-3</v>
      </c>
      <c r="R179">
        <v>-1.03678617E-2</v>
      </c>
      <c r="S179">
        <v>-7.5863648999999998E-3</v>
      </c>
      <c r="T179">
        <v>3.6805723000000001E-3</v>
      </c>
      <c r="U179">
        <v>1.9176054500000001E-2</v>
      </c>
      <c r="V179">
        <v>4.199895E-2</v>
      </c>
      <c r="W179">
        <v>5.9506596699999997E-2</v>
      </c>
      <c r="X179">
        <v>4.6569862000000002E-3</v>
      </c>
      <c r="Y179">
        <v>-1.584139E-2</v>
      </c>
      <c r="Z179">
        <v>2.2750067999999998E-3</v>
      </c>
      <c r="AA179">
        <v>1.2046139799999901E-2</v>
      </c>
      <c r="AB179">
        <v>-2.8670219699999999E-2</v>
      </c>
      <c r="AC179">
        <v>5.0540941999999998E-2</v>
      </c>
      <c r="AD179">
        <v>8.2654409899999906E-2</v>
      </c>
      <c r="AE179">
        <v>8.8997000000000002E-4</v>
      </c>
      <c r="AF179">
        <v>7.0198749099999999E-2</v>
      </c>
      <c r="AG179">
        <v>-7.8243579999999896E-3</v>
      </c>
      <c r="AH179">
        <v>2.42231509E-2</v>
      </c>
      <c r="AI179">
        <v>2.4847135999999999E-2</v>
      </c>
      <c r="AJ179">
        <v>1.7143190199999998E-2</v>
      </c>
      <c r="AK179">
        <v>1.7533217E-2</v>
      </c>
      <c r="AL179">
        <v>1.42586156E-2</v>
      </c>
      <c r="AM179">
        <v>6.3771211699999997E-2</v>
      </c>
      <c r="AN179">
        <v>3.4749924199999997E-2</v>
      </c>
      <c r="AO179">
        <v>1.60185794E-2</v>
      </c>
      <c r="AP179">
        <v>6.8363531999999999E-3</v>
      </c>
      <c r="AQ179">
        <v>-5.1579039999999996E-3</v>
      </c>
      <c r="AR179">
        <v>-4.8406231000000001E-2</v>
      </c>
      <c r="AS179">
        <v>1.9989501899999901E-2</v>
      </c>
      <c r="AT179">
        <v>-8.4203704000000001E-3</v>
      </c>
      <c r="AU179">
        <v>-2.1167164E-3</v>
      </c>
      <c r="AV179">
        <v>1.5980855299999999E-2</v>
      </c>
      <c r="AW179">
        <v>1.6263680999999901E-3</v>
      </c>
      <c r="AX179">
        <v>8.7481815000000004E-3</v>
      </c>
      <c r="AY179">
        <v>3.2377957899999997E-2</v>
      </c>
      <c r="AZ179">
        <v>7.0347705999999899E-3</v>
      </c>
    </row>
    <row r="180" spans="1:52" x14ac:dyDescent="0.35">
      <c r="A180" s="1">
        <v>32448</v>
      </c>
      <c r="B180">
        <v>-4.790084E-3</v>
      </c>
      <c r="C180">
        <v>-1.33910259999999E-2</v>
      </c>
      <c r="D180">
        <v>-2.5059865999999899E-2</v>
      </c>
      <c r="E180">
        <v>1.2961746E-2</v>
      </c>
      <c r="F180">
        <v>2.14114161E-2</v>
      </c>
      <c r="G180">
        <v>1.6341899E-2</v>
      </c>
      <c r="H180">
        <v>-9.5182119999999999E-3</v>
      </c>
      <c r="I180">
        <v>2.3592715E-2</v>
      </c>
      <c r="J180">
        <v>1.6549216700000001E-2</v>
      </c>
      <c r="K180">
        <v>-3.7610179999999901E-3</v>
      </c>
      <c r="L180">
        <v>-8.6021650000000002E-3</v>
      </c>
      <c r="M180">
        <v>1.494228E-2</v>
      </c>
      <c r="N180">
        <v>7.6798209999999999E-3</v>
      </c>
      <c r="O180">
        <v>-8.6599009999999994E-3</v>
      </c>
      <c r="P180">
        <v>5.7300989999999998E-3</v>
      </c>
      <c r="Q180">
        <v>2.4793532E-2</v>
      </c>
      <c r="R180">
        <v>-6.1697779999999999E-3</v>
      </c>
      <c r="S180">
        <v>-3.2780714000000002E-2</v>
      </c>
      <c r="T180">
        <v>-1.213579E-2</v>
      </c>
      <c r="U180">
        <v>6.3039619999999998E-3</v>
      </c>
      <c r="V180">
        <v>2.6040794999999999E-2</v>
      </c>
      <c r="W180">
        <v>-8.5957020000000002E-3</v>
      </c>
      <c r="X180">
        <v>-6.3481649999999898E-3</v>
      </c>
      <c r="Y180">
        <v>-2.5798734E-2</v>
      </c>
      <c r="Z180">
        <v>9.7373449999999893E-3</v>
      </c>
      <c r="AA180">
        <v>1.4808557999999999E-2</v>
      </c>
      <c r="AB180">
        <v>-1.5297072E-2</v>
      </c>
      <c r="AC180">
        <v>1.37403329999999E-2</v>
      </c>
      <c r="AD180">
        <v>1.1299322999999899E-2</v>
      </c>
      <c r="AE180">
        <v>2.8874509999999901E-3</v>
      </c>
      <c r="AF180">
        <v>4.5101411000000001E-2</v>
      </c>
      <c r="AG180">
        <v>-1.5357868E-2</v>
      </c>
      <c r="AH180">
        <v>7.6289210000000003E-3</v>
      </c>
      <c r="AI180">
        <v>4.5357429999999897E-3</v>
      </c>
      <c r="AJ180">
        <v>1.3776589999999901E-3</v>
      </c>
      <c r="AK180">
        <v>2.4247200000000001E-4</v>
      </c>
      <c r="AL180">
        <v>-4.5493889999999896E-3</v>
      </c>
      <c r="AM180">
        <v>1.9467985E-2</v>
      </c>
      <c r="AN180">
        <v>2.1199629999999999E-3</v>
      </c>
      <c r="AO180">
        <v>2.008998E-2</v>
      </c>
      <c r="AP180">
        <v>8.9271720000000006E-3</v>
      </c>
      <c r="AQ180">
        <v>6.4718529999999996E-3</v>
      </c>
      <c r="AR180">
        <v>-3.4846506999999999E-2</v>
      </c>
      <c r="AS180">
        <v>-7.6673109999999996E-3</v>
      </c>
      <c r="AT180">
        <v>-3.5395045999999999E-2</v>
      </c>
      <c r="AU180">
        <v>-1.05448349999999E-2</v>
      </c>
      <c r="AV180">
        <v>2.7777520999999899E-2</v>
      </c>
      <c r="AW180">
        <v>5.0153439999999902E-3</v>
      </c>
      <c r="AX180">
        <v>-2.4101154999999999E-2</v>
      </c>
      <c r="AY180">
        <v>1.8015349999999999E-2</v>
      </c>
      <c r="AZ180">
        <v>1.0689727E-2</v>
      </c>
    </row>
    <row r="181" spans="1:52" x14ac:dyDescent="0.35">
      <c r="A181" s="1">
        <v>32478</v>
      </c>
      <c r="B181">
        <v>1.7153858000000001E-3</v>
      </c>
      <c r="C181">
        <v>1.9575607799999999E-2</v>
      </c>
      <c r="D181">
        <v>1.0207261800000001E-2</v>
      </c>
      <c r="E181">
        <v>-3.3221497699999998E-2</v>
      </c>
      <c r="F181">
        <v>-3.1371928399999999E-2</v>
      </c>
      <c r="G181">
        <v>9.9343640000000002E-4</v>
      </c>
      <c r="H181">
        <v>-3.2688106999999899E-3</v>
      </c>
      <c r="I181">
        <v>-2.15999032999999E-2</v>
      </c>
      <c r="J181">
        <v>1.55981964E-2</v>
      </c>
      <c r="K181">
        <v>-2.2924411700000001E-2</v>
      </c>
      <c r="L181">
        <v>8.3944736999999898E-3</v>
      </c>
      <c r="M181">
        <v>9.1824387999999892E-3</v>
      </c>
      <c r="N181">
        <v>6.7332329999999997E-4</v>
      </c>
      <c r="O181">
        <v>-2.7694872999999899E-3</v>
      </c>
      <c r="P181">
        <v>-1.0072642200000001E-2</v>
      </c>
      <c r="Q181">
        <v>-2.4865095000000002E-3</v>
      </c>
      <c r="R181">
        <v>-1.23893109E-2</v>
      </c>
      <c r="S181">
        <v>3.9395024899999999E-2</v>
      </c>
      <c r="T181">
        <v>2.00002861E-2</v>
      </c>
      <c r="U181">
        <v>5.6563697000000003E-3</v>
      </c>
      <c r="V181">
        <v>-2.2204364000000001E-2</v>
      </c>
      <c r="W181">
        <v>9.5253305999999996E-3</v>
      </c>
      <c r="X181">
        <v>-4.56655511E-2</v>
      </c>
      <c r="Y181">
        <v>4.1559120300000002E-2</v>
      </c>
      <c r="Z181">
        <v>-4.7678416799999998E-2</v>
      </c>
      <c r="AA181">
        <v>-1.844334E-3</v>
      </c>
      <c r="AB181">
        <v>2.69125552E-2</v>
      </c>
      <c r="AC181">
        <v>-1.354142E-3</v>
      </c>
      <c r="AD181">
        <v>-9.5087836999999901E-3</v>
      </c>
      <c r="AE181">
        <v>-1.28667826999999E-2</v>
      </c>
      <c r="AF181">
        <v>1.3048859000000001E-3</v>
      </c>
      <c r="AG181">
        <v>6.9837835999999997E-3</v>
      </c>
      <c r="AH181">
        <v>-4.7119664999999899E-3</v>
      </c>
      <c r="AI181">
        <v>-1.1639308699999899E-2</v>
      </c>
      <c r="AJ181">
        <v>-1.1358386E-2</v>
      </c>
      <c r="AK181">
        <v>-7.8787598999999903E-3</v>
      </c>
      <c r="AL181">
        <v>3.3776218000000002E-3</v>
      </c>
      <c r="AM181">
        <v>-2.84164571E-2</v>
      </c>
      <c r="AN181">
        <v>5.8549364E-2</v>
      </c>
      <c r="AO181">
        <v>-1.47260395E-2</v>
      </c>
      <c r="AP181">
        <v>2.8338055000000002E-3</v>
      </c>
      <c r="AQ181">
        <v>-2.2602020800000001E-2</v>
      </c>
      <c r="AR181">
        <v>3.5185386999999901E-3</v>
      </c>
      <c r="AS181">
        <v>-2.9204345100000001E-2</v>
      </c>
      <c r="AT181">
        <v>4.7777500399999999E-2</v>
      </c>
      <c r="AU181">
        <v>2.5007232999999999E-3</v>
      </c>
      <c r="AV181">
        <v>-4.9510141600000002E-2</v>
      </c>
      <c r="AW181">
        <v>-4.1696304199999999E-2</v>
      </c>
      <c r="AX181">
        <v>1.2173798E-3</v>
      </c>
      <c r="AY181">
        <v>-1.3273167699999901E-2</v>
      </c>
      <c r="AZ181">
        <v>-1.10561139999999E-2</v>
      </c>
    </row>
    <row r="182" spans="1:52" x14ac:dyDescent="0.35">
      <c r="A182" s="1">
        <v>32509</v>
      </c>
      <c r="B182">
        <v>-2.1634109E-3</v>
      </c>
      <c r="C182">
        <v>8.8634987999999908E-3</v>
      </c>
      <c r="D182">
        <v>1.90639908E-2</v>
      </c>
      <c r="E182">
        <v>-5.4982526599999998E-2</v>
      </c>
      <c r="F182">
        <v>2.02161374E-2</v>
      </c>
      <c r="G182">
        <v>-4.3556786000000002E-3</v>
      </c>
      <c r="H182">
        <v>-2.5385891E-3</v>
      </c>
      <c r="I182">
        <v>-2.8149231499999899E-2</v>
      </c>
      <c r="J182">
        <v>-6.6229282999999903E-3</v>
      </c>
      <c r="K182">
        <v>1.4701649900000001E-2</v>
      </c>
      <c r="L182">
        <v>5.6548053000000098E-3</v>
      </c>
      <c r="M182">
        <v>-1.58451469999999E-3</v>
      </c>
      <c r="N182">
        <v>2.9886761E-3</v>
      </c>
      <c r="O182">
        <v>-1.40432221999999E-2</v>
      </c>
      <c r="P182">
        <v>-1.8508524499999901E-2</v>
      </c>
      <c r="Q182">
        <v>-9.0303969999999602E-4</v>
      </c>
      <c r="R182">
        <v>1.5287089E-3</v>
      </c>
      <c r="S182">
        <v>2.6767508299999999E-2</v>
      </c>
      <c r="T182">
        <v>3.2654838700000001E-2</v>
      </c>
      <c r="U182">
        <v>-1.9139954000000001E-2</v>
      </c>
      <c r="V182">
        <v>-2.1030258999999898E-2</v>
      </c>
      <c r="W182">
        <v>5.9525089999999904E-3</v>
      </c>
      <c r="X182">
        <v>1.57385804E-2</v>
      </c>
      <c r="Y182">
        <v>3.1606411000000001E-3</v>
      </c>
      <c r="Z182">
        <v>1.5591663800000001E-2</v>
      </c>
      <c r="AA182">
        <v>-2.11262238E-2</v>
      </c>
      <c r="AB182">
        <v>7.2162770000000001E-3</v>
      </c>
      <c r="AC182">
        <v>8.0336421999999894E-3</v>
      </c>
      <c r="AD182">
        <v>3.7332796000000001E-3</v>
      </c>
      <c r="AE182">
        <v>-6.8455445E-3</v>
      </c>
      <c r="AF182">
        <v>1.35919085E-2</v>
      </c>
      <c r="AG182">
        <v>3.4658937999999901E-3</v>
      </c>
      <c r="AH182">
        <v>3.87227069999999E-3</v>
      </c>
      <c r="AI182">
        <v>-6.4453082999999904E-3</v>
      </c>
      <c r="AJ182">
        <v>1.0439651100000001E-2</v>
      </c>
      <c r="AK182">
        <v>-1.9576798000000002E-3</v>
      </c>
      <c r="AL182">
        <v>-8.7636446999999999E-3</v>
      </c>
      <c r="AM182">
        <v>3.8308929000000001E-3</v>
      </c>
      <c r="AN182">
        <v>4.7774021799999997E-2</v>
      </c>
      <c r="AO182">
        <v>-2.5001076000000001E-2</v>
      </c>
      <c r="AP182">
        <v>2.4663300999999901E-3</v>
      </c>
      <c r="AQ182">
        <v>-2.6573276099999901E-2</v>
      </c>
      <c r="AR182">
        <v>-2.24932506E-2</v>
      </c>
      <c r="AS182">
        <v>1.1585700000000001E-2</v>
      </c>
      <c r="AT182">
        <v>3.45911338E-2</v>
      </c>
      <c r="AU182">
        <v>8.2267837000000003E-3</v>
      </c>
      <c r="AV182">
        <v>4.4668167E-3</v>
      </c>
      <c r="AW182">
        <v>-2.9887898999999898E-3</v>
      </c>
      <c r="AX182">
        <v>-1.96227670999999E-2</v>
      </c>
      <c r="AY182">
        <v>2.6813946999999999E-3</v>
      </c>
      <c r="AZ182">
        <v>-6.8103221999999998E-3</v>
      </c>
    </row>
    <row r="183" spans="1:52" x14ac:dyDescent="0.35">
      <c r="A183" s="1">
        <v>32540</v>
      </c>
      <c r="B183">
        <v>1.5696881999999999E-2</v>
      </c>
      <c r="C183">
        <v>3.7216115799999998E-2</v>
      </c>
      <c r="D183">
        <v>-1.139072E-2</v>
      </c>
      <c r="E183">
        <v>3.5061205999999998E-2</v>
      </c>
      <c r="F183">
        <v>-6.9310900000000002E-4</v>
      </c>
      <c r="G183">
        <v>-1.0990589999999899E-3</v>
      </c>
      <c r="H183">
        <v>1.4499721E-2</v>
      </c>
      <c r="I183">
        <v>1.3345431E-2</v>
      </c>
      <c r="J183">
        <v>2.34256155E-2</v>
      </c>
      <c r="K183">
        <v>-1.67139361E-2</v>
      </c>
      <c r="L183">
        <v>-2.4854299999999598E-4</v>
      </c>
      <c r="M183">
        <v>2.3020369999999998E-2</v>
      </c>
      <c r="N183">
        <v>-1.7501472000000001E-2</v>
      </c>
      <c r="O183">
        <v>6.8134539999999896E-3</v>
      </c>
      <c r="P183">
        <v>3.5133692999999998E-3</v>
      </c>
      <c r="Q183">
        <v>-5.4771133499999999E-2</v>
      </c>
      <c r="R183">
        <v>1.1304784999999999E-2</v>
      </c>
      <c r="S183">
        <v>9.0931385999999999E-3</v>
      </c>
      <c r="T183">
        <v>4.2674107199999999E-2</v>
      </c>
      <c r="U183">
        <v>1.9384043E-2</v>
      </c>
      <c r="V183">
        <v>9.42336E-4</v>
      </c>
      <c r="W183">
        <v>-2.9185078699999999E-2</v>
      </c>
      <c r="X183">
        <v>1.1505964E-2</v>
      </c>
      <c r="Y183">
        <v>3.4259766499999997E-2</v>
      </c>
      <c r="Z183">
        <v>4.2560109999999996E-3</v>
      </c>
      <c r="AA183">
        <v>3.1249338299999999E-2</v>
      </c>
      <c r="AB183">
        <v>2.93687937E-2</v>
      </c>
      <c r="AC183">
        <v>1.2671847999999999E-2</v>
      </c>
      <c r="AD183">
        <v>-4.5235300000000001E-4</v>
      </c>
      <c r="AE183">
        <v>2.7626690000000001E-3</v>
      </c>
      <c r="AF183">
        <v>-3.20412713E-2</v>
      </c>
      <c r="AG183">
        <v>-1.0925957E-2</v>
      </c>
      <c r="AH183">
        <v>-1.7743597E-2</v>
      </c>
      <c r="AI183">
        <v>-6.2707489999999904E-3</v>
      </c>
      <c r="AJ183">
        <v>-2.6634906600000001E-2</v>
      </c>
      <c r="AK183">
        <v>7.8365850000000001E-3</v>
      </c>
      <c r="AL183">
        <v>-1.62074517E-2</v>
      </c>
      <c r="AM183">
        <v>3.4035200000000002E-3</v>
      </c>
      <c r="AN183">
        <v>1.0555686E-2</v>
      </c>
      <c r="AO183">
        <v>1.6580958E-2</v>
      </c>
      <c r="AP183">
        <v>5.4589479999999999E-3</v>
      </c>
      <c r="AQ183">
        <v>5.5675389000000002E-3</v>
      </c>
      <c r="AR183">
        <v>3.24076591E-2</v>
      </c>
      <c r="AS183">
        <v>8.8402399999999992E-3</v>
      </c>
      <c r="AT183">
        <v>1.95943541999999E-2</v>
      </c>
      <c r="AU183">
        <v>1.8616877E-2</v>
      </c>
      <c r="AV183">
        <v>9.5204580000000007E-3</v>
      </c>
      <c r="AW183">
        <v>9.8567435999999901E-3</v>
      </c>
      <c r="AX183">
        <v>1.0662275000000001E-2</v>
      </c>
      <c r="AY183">
        <v>-1.4286029999999901E-3</v>
      </c>
      <c r="AZ183">
        <v>-3.6014599999999899E-3</v>
      </c>
    </row>
    <row r="184" spans="1:52" x14ac:dyDescent="0.35">
      <c r="A184" s="1">
        <v>32568</v>
      </c>
      <c r="B184">
        <v>1.7561205E-2</v>
      </c>
      <c r="C184">
        <v>-6.2809029999999896E-3</v>
      </c>
      <c r="D184">
        <v>1.0048609199999999E-2</v>
      </c>
      <c r="E184">
        <v>1.08862877E-2</v>
      </c>
      <c r="F184">
        <v>-4.5651201000000002E-3</v>
      </c>
      <c r="G184">
        <v>-2.2512800999999901E-3</v>
      </c>
      <c r="H184">
        <v>7.2260377999999997E-3</v>
      </c>
      <c r="I184">
        <v>-6.7528236E-3</v>
      </c>
      <c r="J184">
        <v>-6.6256455999999997E-3</v>
      </c>
      <c r="K184">
        <v>-5.3086909299999999E-2</v>
      </c>
      <c r="L184">
        <v>7.7498693999999996E-3</v>
      </c>
      <c r="M184">
        <v>2.2415073999999999E-3</v>
      </c>
      <c r="N184">
        <v>-2.5444758200000001E-2</v>
      </c>
      <c r="O184">
        <v>4.3719316000000001E-3</v>
      </c>
      <c r="P184">
        <v>3.4262068299999997E-2</v>
      </c>
      <c r="Q184">
        <v>3.9564443699999903E-2</v>
      </c>
      <c r="R184">
        <v>3.2541408299999998E-2</v>
      </c>
      <c r="S184">
        <v>-5.3000596000000004E-3</v>
      </c>
      <c r="T184">
        <v>1.40787936E-2</v>
      </c>
      <c r="U184">
        <v>1.09477567E-2</v>
      </c>
      <c r="V184">
        <v>7.2480644000000004E-3</v>
      </c>
      <c r="W184">
        <v>3.2190216000000001E-3</v>
      </c>
      <c r="X184">
        <v>4.1068262600000002E-2</v>
      </c>
      <c r="Y184">
        <v>1.0524757799999999E-2</v>
      </c>
      <c r="Z184">
        <v>4.80352556E-2</v>
      </c>
      <c r="AA184">
        <v>6.4243070200000002E-2</v>
      </c>
      <c r="AB184">
        <v>-1.3459736999999999E-2</v>
      </c>
      <c r="AC184">
        <v>-2.01845303E-2</v>
      </c>
      <c r="AD184">
        <v>-1.07541744E-2</v>
      </c>
      <c r="AE184">
        <v>-1.40848742E-2</v>
      </c>
      <c r="AF184">
        <v>1.5294512000000001E-3</v>
      </c>
      <c r="AG184">
        <v>2.26313304E-2</v>
      </c>
      <c r="AH184">
        <v>-2.00267679999999E-3</v>
      </c>
      <c r="AI184">
        <v>-1.72851545E-2</v>
      </c>
      <c r="AJ184">
        <v>-1.38650313E-2</v>
      </c>
      <c r="AK184">
        <v>2.6483156399999999E-2</v>
      </c>
      <c r="AL184">
        <v>-2.48905951999999E-2</v>
      </c>
      <c r="AM184">
        <v>2.0116150699999901E-2</v>
      </c>
      <c r="AN184">
        <v>5.0421981300000002E-2</v>
      </c>
      <c r="AO184">
        <v>1.6541797899999999E-2</v>
      </c>
      <c r="AP184">
        <v>9.1227439000000007E-3</v>
      </c>
      <c r="AQ184">
        <v>7.7426897999999999E-3</v>
      </c>
      <c r="AR184">
        <v>-6.2286684999999899E-3</v>
      </c>
      <c r="AS184">
        <v>3.6363930599999997E-2</v>
      </c>
      <c r="AT184">
        <v>3.96630289999999E-3</v>
      </c>
      <c r="AU184">
        <v>-2.58156090999999E-2</v>
      </c>
      <c r="AV184">
        <v>2.40848281E-2</v>
      </c>
      <c r="AW184">
        <v>3.5335077800000003E-2</v>
      </c>
      <c r="AX184">
        <v>2.0544298700000001E-2</v>
      </c>
      <c r="AY184">
        <v>-1.46169028E-2</v>
      </c>
      <c r="AZ184">
        <v>-3.35799793E-2</v>
      </c>
    </row>
    <row r="185" spans="1:52" x14ac:dyDescent="0.35">
      <c r="A185" s="1">
        <v>32599</v>
      </c>
      <c r="B185">
        <v>2.3249691100000001E-2</v>
      </c>
      <c r="C185">
        <v>-9.8138240000000105E-4</v>
      </c>
      <c r="D185">
        <v>7.9234869999999999E-3</v>
      </c>
      <c r="E185">
        <v>-1.18274889E-2</v>
      </c>
      <c r="F185">
        <v>-3.9049569899999997E-2</v>
      </c>
      <c r="G185">
        <v>-4.0581488000000004E-3</v>
      </c>
      <c r="H185">
        <v>-6.7682371000000003E-3</v>
      </c>
      <c r="I185">
        <v>-3.1839046900000001E-2</v>
      </c>
      <c r="J185">
        <v>-1.90212612E-2</v>
      </c>
      <c r="K185">
        <v>-4.4768753999999897E-3</v>
      </c>
      <c r="L185">
        <v>4.6418791999999903E-3</v>
      </c>
      <c r="M185">
        <v>7.6000985999999998E-3</v>
      </c>
      <c r="N185">
        <v>1.7766181E-3</v>
      </c>
      <c r="O185">
        <v>-1.8575060300000001E-2</v>
      </c>
      <c r="P185">
        <v>5.8626859999999902E-3</v>
      </c>
      <c r="Q185">
        <v>1.1844963199999999E-2</v>
      </c>
      <c r="R185">
        <v>-1.0439606599999899E-2</v>
      </c>
      <c r="S185">
        <v>-3.2632603000000001E-3</v>
      </c>
      <c r="T185">
        <v>4.7900121999999903E-3</v>
      </c>
      <c r="U185">
        <v>1.7736551000000001E-3</v>
      </c>
      <c r="V185">
        <v>-1.2997256999999899E-2</v>
      </c>
      <c r="W185">
        <v>3.8404920699999998E-2</v>
      </c>
      <c r="X185">
        <v>-2.4028794999999999E-2</v>
      </c>
      <c r="Y185">
        <v>-1.3940149299999901E-2</v>
      </c>
      <c r="Z185">
        <v>3.99624035E-2</v>
      </c>
      <c r="AA185">
        <v>3.1757792899999998E-2</v>
      </c>
      <c r="AB185">
        <v>-2.2378214300000001E-2</v>
      </c>
      <c r="AC185">
        <v>-1.6482055900000001E-2</v>
      </c>
      <c r="AD185">
        <v>-1.8518954599999998E-2</v>
      </c>
      <c r="AE185">
        <v>-1.5715066399999901E-2</v>
      </c>
      <c r="AF185">
        <v>4.77800107E-2</v>
      </c>
      <c r="AG185">
        <v>5.6490091999999896E-3</v>
      </c>
      <c r="AH185">
        <v>1.4462049000000001E-3</v>
      </c>
      <c r="AI185">
        <v>-9.1414597E-3</v>
      </c>
      <c r="AJ185">
        <v>1.37587652E-2</v>
      </c>
      <c r="AK185">
        <v>-1.4927976900000001E-2</v>
      </c>
      <c r="AL185">
        <v>1.32518151999999E-2</v>
      </c>
      <c r="AM185">
        <v>-4.0398406400000003E-2</v>
      </c>
      <c r="AN185">
        <v>-1.4165943999999899E-3</v>
      </c>
      <c r="AO185">
        <v>-4.7359593999999998E-3</v>
      </c>
      <c r="AP185">
        <v>7.5627310999999897E-3</v>
      </c>
      <c r="AQ185">
        <v>4.9641713000000004E-3</v>
      </c>
      <c r="AR185">
        <v>-2.6285618599999901E-2</v>
      </c>
      <c r="AS185">
        <v>-1.6665857999999999E-2</v>
      </c>
      <c r="AT185">
        <v>-9.6230515999999999E-3</v>
      </c>
      <c r="AU185">
        <v>-3.54128945E-2</v>
      </c>
      <c r="AV185">
        <v>-2.0092020999999901E-2</v>
      </c>
      <c r="AW185">
        <v>-4.3646952999999902E-3</v>
      </c>
      <c r="AX185">
        <v>-2.8458696199999901E-2</v>
      </c>
      <c r="AY185">
        <v>-1.4094266799999901E-2</v>
      </c>
      <c r="AZ185">
        <v>-2.8207359099999999E-2</v>
      </c>
    </row>
    <row r="186" spans="1:52" x14ac:dyDescent="0.35">
      <c r="A186" s="1">
        <v>32629</v>
      </c>
      <c r="B186">
        <v>9.4725020999999899E-3</v>
      </c>
      <c r="C186">
        <v>-4.2851780000000001E-4</v>
      </c>
      <c r="D186" s="2">
        <v>4.4748000000011104E-6</v>
      </c>
      <c r="E186">
        <v>-2.36308524999999E-2</v>
      </c>
      <c r="F186">
        <v>-1.7476773899999999E-2</v>
      </c>
      <c r="G186">
        <v>-7.4237754999999898E-3</v>
      </c>
      <c r="H186">
        <v>-7.0578910000000596E-4</v>
      </c>
      <c r="I186">
        <v>-2.73760559999999E-3</v>
      </c>
      <c r="J186">
        <v>-1.5984874699999999E-2</v>
      </c>
      <c r="K186">
        <v>3.6144910000000102E-4</v>
      </c>
      <c r="L186">
        <v>-7.1005471999999997E-3</v>
      </c>
      <c r="M186">
        <v>-4.6879090000000097E-4</v>
      </c>
      <c r="N186">
        <v>-1.16809555999999E-2</v>
      </c>
      <c r="O186">
        <v>-4.5942765000000002E-3</v>
      </c>
      <c r="P186">
        <v>6.0343994000000003E-3</v>
      </c>
      <c r="Q186">
        <v>5.66676817E-2</v>
      </c>
      <c r="R186">
        <v>2.09097502E-2</v>
      </c>
      <c r="S186">
        <v>-2.5441286899999999E-2</v>
      </c>
      <c r="T186">
        <v>1.8735579E-3</v>
      </c>
      <c r="U186">
        <v>-9.7412782E-3</v>
      </c>
      <c r="V186">
        <v>-1.4744022000000001E-2</v>
      </c>
      <c r="W186">
        <v>2.34911862E-2</v>
      </c>
      <c r="X186">
        <v>1.0267149399999899E-2</v>
      </c>
      <c r="Y186">
        <v>6.8464633000000002E-3</v>
      </c>
      <c r="Z186">
        <v>-3.8993106999999898E-3</v>
      </c>
      <c r="AA186">
        <v>1.7731430400000001E-2</v>
      </c>
      <c r="AB186">
        <v>-2.86816617999999E-2</v>
      </c>
      <c r="AC186">
        <v>-2.9404429999999901E-3</v>
      </c>
      <c r="AD186">
        <v>-2.84107423E-2</v>
      </c>
      <c r="AE186">
        <v>3.3600909999999902E-4</v>
      </c>
      <c r="AF186">
        <v>1.21928105E-2</v>
      </c>
      <c r="AG186">
        <v>7.9601377999999993E-3</v>
      </c>
      <c r="AH186">
        <v>-7.1506890999999996E-3</v>
      </c>
      <c r="AI186">
        <v>3.2057230000000198E-4</v>
      </c>
      <c r="AJ186">
        <v>-3.08100769999999E-3</v>
      </c>
      <c r="AK186">
        <v>1.0354204699999999E-2</v>
      </c>
      <c r="AL186">
        <v>2.13187599999997E-4</v>
      </c>
      <c r="AM186">
        <v>-1.0195734200000001E-2</v>
      </c>
      <c r="AN186">
        <v>2.05813629999999E-3</v>
      </c>
      <c r="AO186">
        <v>1.1880072000000001E-3</v>
      </c>
      <c r="AP186">
        <v>-2.8361575999999899E-2</v>
      </c>
      <c r="AQ186">
        <v>-2.1686510699999901E-2</v>
      </c>
      <c r="AR186">
        <v>-1.17791982E-2</v>
      </c>
      <c r="AS186">
        <v>8.7655097000000001E-3</v>
      </c>
      <c r="AT186">
        <v>-4.1110954999999998E-2</v>
      </c>
      <c r="AU186">
        <v>-2.5470829300000001E-2</v>
      </c>
      <c r="AV186">
        <v>-2.3440514400000001E-2</v>
      </c>
      <c r="AW186">
        <v>-1.6085855400000001E-2</v>
      </c>
      <c r="AX186">
        <v>-1.86813469E-2</v>
      </c>
      <c r="AY186">
        <v>-4.5943950999999998E-3</v>
      </c>
      <c r="AZ186">
        <v>3.4865447999999901E-3</v>
      </c>
    </row>
    <row r="187" spans="1:52" x14ac:dyDescent="0.35">
      <c r="A187" s="1">
        <v>32660</v>
      </c>
      <c r="B187">
        <v>-2.49801539999999E-2</v>
      </c>
      <c r="C187">
        <v>-1.0536950999999999E-2</v>
      </c>
      <c r="D187">
        <v>-3.3366110599999999E-2</v>
      </c>
      <c r="E187">
        <v>4.7796076899999998E-2</v>
      </c>
      <c r="F187">
        <v>3.6311466399999999E-2</v>
      </c>
      <c r="G187">
        <v>2.2523150400000001E-2</v>
      </c>
      <c r="H187">
        <v>-2.6470080000000002E-3</v>
      </c>
      <c r="I187">
        <v>4.3814815999999999E-2</v>
      </c>
      <c r="J187">
        <v>1.1964748000000001E-2</v>
      </c>
      <c r="K187">
        <v>2.04245669E-2</v>
      </c>
      <c r="L187">
        <v>-1.0123576E-2</v>
      </c>
      <c r="M187">
        <v>-4.1122390000000002E-3</v>
      </c>
      <c r="N187">
        <v>3.9356029999999898E-3</v>
      </c>
      <c r="O187">
        <v>3.4459642999999998E-2</v>
      </c>
      <c r="P187">
        <v>4.2862602999999999E-2</v>
      </c>
      <c r="Q187">
        <v>1.48092291E-2</v>
      </c>
      <c r="R187">
        <v>2.1985684799999999E-2</v>
      </c>
      <c r="S187">
        <v>2.8382413999999901E-2</v>
      </c>
      <c r="T187">
        <v>3.6070354200000002E-2</v>
      </c>
      <c r="U187">
        <v>3.7954616199999999E-2</v>
      </c>
      <c r="V187">
        <v>7.44112735E-2</v>
      </c>
      <c r="W187">
        <v>3.4173144599999997E-2</v>
      </c>
      <c r="X187">
        <v>2.42399570999999E-2</v>
      </c>
      <c r="Y187">
        <v>-1.9974617E-2</v>
      </c>
      <c r="Z187">
        <v>9.1927909999999901E-3</v>
      </c>
      <c r="AA187">
        <v>3.2888781999999998E-2</v>
      </c>
      <c r="AB187">
        <v>1.03651359999999E-2</v>
      </c>
      <c r="AC187">
        <v>-1.339762E-3</v>
      </c>
      <c r="AD187">
        <v>-4.6889810000000001E-3</v>
      </c>
      <c r="AE187">
        <v>-5.6651569999999997E-3</v>
      </c>
      <c r="AF187">
        <v>2.0496041E-2</v>
      </c>
      <c r="AG187">
        <v>-2.88278701E-2</v>
      </c>
      <c r="AH187">
        <v>3.5838929999999899E-3</v>
      </c>
      <c r="AI187">
        <v>-2.0381173999999998E-2</v>
      </c>
      <c r="AJ187">
        <v>1.37008099999999E-3</v>
      </c>
      <c r="AK187">
        <v>4.6926499999999898E-4</v>
      </c>
      <c r="AL187">
        <v>5.4829479999999996E-3</v>
      </c>
      <c r="AM187">
        <v>9.1071154000000008E-3</v>
      </c>
      <c r="AN187">
        <v>1.6230577999999999E-2</v>
      </c>
      <c r="AO187">
        <v>4.5798419399999998E-2</v>
      </c>
      <c r="AP187">
        <v>3.4435812099999998E-2</v>
      </c>
      <c r="AQ187">
        <v>4.1327386600000002E-2</v>
      </c>
      <c r="AR187">
        <v>-4.2021849999999998E-3</v>
      </c>
      <c r="AS187">
        <v>-5.6954500000000003E-3</v>
      </c>
      <c r="AT187">
        <v>4.18192223E-2</v>
      </c>
      <c r="AU187">
        <v>-2.2357420900000001E-2</v>
      </c>
      <c r="AV187">
        <v>2.2835653000000001E-2</v>
      </c>
      <c r="AW187">
        <v>6.7293839999999997E-3</v>
      </c>
      <c r="AX187">
        <v>-3.3418149999999902E-3</v>
      </c>
      <c r="AY187">
        <v>4.8523636500000002E-2</v>
      </c>
      <c r="AZ187">
        <v>4.8648289300000001E-2</v>
      </c>
    </row>
    <row r="188" spans="1:52" x14ac:dyDescent="0.35">
      <c r="A188" s="1">
        <v>32690</v>
      </c>
      <c r="B188">
        <v>2.49373765E-2</v>
      </c>
      <c r="C188">
        <v>-4.00288959E-2</v>
      </c>
      <c r="D188">
        <v>4.7345802399999901E-2</v>
      </c>
      <c r="E188">
        <v>-6.5438669599999999E-2</v>
      </c>
      <c r="F188">
        <v>-3.1130551399999901E-2</v>
      </c>
      <c r="G188">
        <v>1.80139629999999E-2</v>
      </c>
      <c r="H188">
        <v>-2.36542603E-2</v>
      </c>
      <c r="I188">
        <v>-3.4951984899999997E-2</v>
      </c>
      <c r="J188">
        <v>-7.1062419500000001E-2</v>
      </c>
      <c r="K188">
        <v>-8.8825302999999897E-3</v>
      </c>
      <c r="L188">
        <v>1.7086585500000001E-2</v>
      </c>
      <c r="M188">
        <v>3.4939614700000003E-2</v>
      </c>
      <c r="N188">
        <v>2.3886750999999901E-2</v>
      </c>
      <c r="O188">
        <v>2.2621180099999999E-2</v>
      </c>
      <c r="P188">
        <v>-2.28161136E-2</v>
      </c>
      <c r="Q188">
        <v>7.7486987899999998E-2</v>
      </c>
      <c r="R188">
        <v>7.0373751099999896E-2</v>
      </c>
      <c r="S188">
        <v>-3.7530167999999999E-3</v>
      </c>
      <c r="T188">
        <v>3.20185178E-2</v>
      </c>
      <c r="U188">
        <v>-3.77958159999999E-3</v>
      </c>
      <c r="V188">
        <v>1.8979323199999999E-2</v>
      </c>
      <c r="W188">
        <v>6.8243044899999994E-2</v>
      </c>
      <c r="X188">
        <v>-2.1525546999999898E-2</v>
      </c>
      <c r="Y188">
        <v>-7.2335366399999906E-2</v>
      </c>
      <c r="Z188">
        <v>3.9855155199999999E-2</v>
      </c>
      <c r="AA188">
        <v>0.10457784369999901</v>
      </c>
      <c r="AB188">
        <v>1.4337796200000001E-2</v>
      </c>
      <c r="AC188">
        <v>2.3552087699999998E-2</v>
      </c>
      <c r="AD188">
        <v>2.2928662599999899E-2</v>
      </c>
      <c r="AE188">
        <v>-1.5254128299999999E-2</v>
      </c>
      <c r="AF188">
        <v>8.2466671499999894E-2</v>
      </c>
      <c r="AG188">
        <v>4.0185356799999898E-2</v>
      </c>
      <c r="AH188">
        <v>1.41867166999999E-2</v>
      </c>
      <c r="AI188">
        <v>9.4082215499999997E-2</v>
      </c>
      <c r="AJ188">
        <v>1.4891623099999999E-2</v>
      </c>
      <c r="AK188">
        <v>8.84666541E-2</v>
      </c>
      <c r="AL188">
        <v>3.0080532399999999E-2</v>
      </c>
      <c r="AM188">
        <v>5.9624343199999999E-2</v>
      </c>
      <c r="AN188">
        <v>2.1467170399999999E-2</v>
      </c>
      <c r="AO188">
        <v>-6.0467579999999898E-3</v>
      </c>
      <c r="AP188">
        <v>7.3316839000000002E-3</v>
      </c>
      <c r="AQ188">
        <v>-7.2807430999999997E-3</v>
      </c>
      <c r="AR188">
        <v>-6.7573741999999895E-2</v>
      </c>
      <c r="AS188">
        <v>-3.4057198400000002E-2</v>
      </c>
      <c r="AT188">
        <v>-1.06019908999999E-2</v>
      </c>
      <c r="AU188">
        <v>6.7570233100000002E-2</v>
      </c>
      <c r="AV188">
        <v>3.5947245999999999E-3</v>
      </c>
      <c r="AW188">
        <v>4.8274336000000001E-3</v>
      </c>
      <c r="AX188">
        <v>-2.4794799400000001E-2</v>
      </c>
      <c r="AY188">
        <v>-5.4970871999999997E-2</v>
      </c>
      <c r="AZ188">
        <v>-5.8449952999999999E-2</v>
      </c>
    </row>
    <row r="189" spans="1:52" x14ac:dyDescent="0.35">
      <c r="A189" s="1">
        <v>32721</v>
      </c>
      <c r="B189">
        <v>1.03148084E-2</v>
      </c>
      <c r="C189">
        <v>2.4609348399999901E-2</v>
      </c>
      <c r="D189">
        <v>1.0654811300000001E-2</v>
      </c>
      <c r="E189">
        <v>1.02134096999999E-2</v>
      </c>
      <c r="F189">
        <v>5.3103521200000003E-2</v>
      </c>
      <c r="G189">
        <v>1.8823560600000001E-2</v>
      </c>
      <c r="H189">
        <v>5.0823973999999999E-3</v>
      </c>
      <c r="I189">
        <v>-3.11913523999999E-2</v>
      </c>
      <c r="J189">
        <v>4.9847392400000003E-2</v>
      </c>
      <c r="K189">
        <v>4.1214409E-2</v>
      </c>
      <c r="L189">
        <v>6.8022109999999901E-4</v>
      </c>
      <c r="M189">
        <v>-3.4365573999999899E-2</v>
      </c>
      <c r="N189">
        <v>-3.5987794199999999E-2</v>
      </c>
      <c r="O189">
        <v>4.8595306999999902E-3</v>
      </c>
      <c r="P189">
        <v>-7.1123737999999898E-3</v>
      </c>
      <c r="Q189">
        <v>-5.4023660899999999E-2</v>
      </c>
      <c r="R189">
        <v>-3.3591608199999998E-2</v>
      </c>
      <c r="S189">
        <v>3.06788559999999E-3</v>
      </c>
      <c r="T189">
        <v>3.4451623200000003E-2</v>
      </c>
      <c r="U189">
        <v>8.6070157999999994E-3</v>
      </c>
      <c r="V189">
        <v>-3.35940526E-2</v>
      </c>
      <c r="W189">
        <v>1.9042365999999999E-3</v>
      </c>
      <c r="X189">
        <v>1.4149249999999901E-4</v>
      </c>
      <c r="Y189">
        <v>-2.5907697599999901E-2</v>
      </c>
      <c r="Z189">
        <v>-8.7226908999999998E-3</v>
      </c>
      <c r="AA189">
        <v>1.3175081399999899E-2</v>
      </c>
      <c r="AB189">
        <v>-3.4841485999999998E-2</v>
      </c>
      <c r="AC189">
        <v>-6.3866358000000002E-3</v>
      </c>
      <c r="AD189">
        <v>-4.7836893999999904E-3</v>
      </c>
      <c r="AE189">
        <v>5.5071460000000096E-4</v>
      </c>
      <c r="AF189">
        <v>1.85854622E-2</v>
      </c>
      <c r="AG189">
        <v>-1.4606703699999999E-2</v>
      </c>
      <c r="AH189">
        <v>-1.2609195199999999E-2</v>
      </c>
      <c r="AI189">
        <v>3.0385219000000001E-3</v>
      </c>
      <c r="AJ189">
        <v>2.2754378999999998E-3</v>
      </c>
      <c r="AK189">
        <v>8.2482092999999999E-3</v>
      </c>
      <c r="AL189">
        <v>-2.2578462000000001E-3</v>
      </c>
      <c r="AM189">
        <v>7.7167165699999998E-2</v>
      </c>
      <c r="AN189">
        <v>7.4523187999999902E-3</v>
      </c>
      <c r="AO189">
        <v>7.1812321999999897E-3</v>
      </c>
      <c r="AP189">
        <v>-2.2048789999999999E-3</v>
      </c>
      <c r="AQ189">
        <v>-1.49477331999999E-2</v>
      </c>
      <c r="AR189">
        <v>5.1816591000000004E-3</v>
      </c>
      <c r="AS189">
        <v>-3.5925688999999998E-3</v>
      </c>
      <c r="AT189">
        <v>2.0934846E-2</v>
      </c>
      <c r="AU189">
        <v>3.3405059E-3</v>
      </c>
      <c r="AV189">
        <v>-2.5480685499999999E-2</v>
      </c>
      <c r="AW189">
        <v>-2.0528009999999999E-3</v>
      </c>
      <c r="AX189">
        <v>1.32549956999999E-2</v>
      </c>
      <c r="AY189">
        <v>2.5578469E-2</v>
      </c>
      <c r="AZ189">
        <v>2.5431284700000001E-2</v>
      </c>
    </row>
    <row r="190" spans="1:52" x14ac:dyDescent="0.35">
      <c r="A190" s="1">
        <v>32752</v>
      </c>
      <c r="B190">
        <v>-6.6432079999999899E-3</v>
      </c>
      <c r="C190">
        <v>2.3798034699999901E-2</v>
      </c>
      <c r="D190">
        <v>-2.1683128699999998E-2</v>
      </c>
      <c r="E190">
        <v>1.7398537499999998E-2</v>
      </c>
      <c r="F190">
        <v>-6.3684641900000005E-2</v>
      </c>
      <c r="G190">
        <v>4.9736699999999899E-3</v>
      </c>
      <c r="H190">
        <v>9.6369708000000002E-3</v>
      </c>
      <c r="I190">
        <v>-8.7962914999999992E-3</v>
      </c>
      <c r="J190">
        <v>-1.55245329E-2</v>
      </c>
      <c r="K190">
        <v>-3.69635954E-2</v>
      </c>
      <c r="L190">
        <v>7.8655914E-3</v>
      </c>
      <c r="M190">
        <v>4.3472160000000001E-3</v>
      </c>
      <c r="N190">
        <v>3.4837309900000002E-2</v>
      </c>
      <c r="O190">
        <v>1.4157728E-2</v>
      </c>
      <c r="P190">
        <v>2.7944499999999899E-4</v>
      </c>
      <c r="Q190">
        <v>7.4126471299999996E-2</v>
      </c>
      <c r="R190">
        <v>5.1573215300000003E-2</v>
      </c>
      <c r="S190">
        <v>-1.24357999999999E-4</v>
      </c>
      <c r="T190">
        <v>-2.8870440000000001E-3</v>
      </c>
      <c r="U190">
        <v>-3.3820852799999898E-2</v>
      </c>
      <c r="V190">
        <v>2.3199326E-3</v>
      </c>
      <c r="W190">
        <v>-9.1439024000000008E-3</v>
      </c>
      <c r="X190">
        <v>-1.9368562999999999E-3</v>
      </c>
      <c r="Y190">
        <v>-1.9543555099999999E-2</v>
      </c>
      <c r="Z190">
        <v>8.0531539999999999E-2</v>
      </c>
      <c r="AA190">
        <v>6.6218191400000001E-2</v>
      </c>
      <c r="AB190">
        <v>-2.5449307399999999E-2</v>
      </c>
      <c r="AC190">
        <v>3.3227230000000001E-3</v>
      </c>
      <c r="AD190">
        <v>4.0089949999999996E-3</v>
      </c>
      <c r="AE190">
        <v>1.8117650400000001E-2</v>
      </c>
      <c r="AF190">
        <v>6.1827899999999996E-3</v>
      </c>
      <c r="AG190">
        <v>2.3370792099999999E-2</v>
      </c>
      <c r="AH190">
        <v>-6.0572216999999996E-3</v>
      </c>
      <c r="AI190">
        <v>4.0415621799999898E-2</v>
      </c>
      <c r="AJ190">
        <v>-2.3891895999999999E-2</v>
      </c>
      <c r="AK190">
        <v>3.67317188E-2</v>
      </c>
      <c r="AL190">
        <v>-1.9491244000000001E-2</v>
      </c>
      <c r="AM190">
        <v>5.6187549999999996E-3</v>
      </c>
      <c r="AN190">
        <v>2.1239054E-2</v>
      </c>
      <c r="AO190">
        <v>-1.93673158E-2</v>
      </c>
      <c r="AP190">
        <v>-1.48040044999999E-2</v>
      </c>
      <c r="AQ190">
        <v>1.24466032E-2</v>
      </c>
      <c r="AR190">
        <v>-2.9679289000000002E-3</v>
      </c>
      <c r="AS190">
        <v>-5.7115553399999998E-2</v>
      </c>
      <c r="AT190">
        <v>2.4445788499999999E-2</v>
      </c>
      <c r="AU190">
        <v>8.4952812999999992E-3</v>
      </c>
      <c r="AV190">
        <v>3.0209657099999999E-2</v>
      </c>
      <c r="AW190">
        <v>5.403148E-3</v>
      </c>
      <c r="AX190">
        <v>-2.9601050800000001E-2</v>
      </c>
      <c r="AY190">
        <v>-3.1505423599999999E-2</v>
      </c>
      <c r="AZ190">
        <v>-2.9740344799999999E-2</v>
      </c>
    </row>
    <row r="191" spans="1:52" x14ac:dyDescent="0.35">
      <c r="A191" s="1">
        <v>32782</v>
      </c>
      <c r="B191">
        <v>-1.5262794E-2</v>
      </c>
      <c r="C191">
        <v>-2.8336132E-2</v>
      </c>
      <c r="D191">
        <v>-2.8680944E-2</v>
      </c>
      <c r="E191">
        <v>4.302218E-3</v>
      </c>
      <c r="F191">
        <v>-4.94039719999999E-2</v>
      </c>
      <c r="G191">
        <v>3.7808619000000002E-2</v>
      </c>
      <c r="H191">
        <v>-2.5588732999999999E-2</v>
      </c>
      <c r="I191">
        <v>1.8516487000000002E-2</v>
      </c>
      <c r="J191">
        <v>-9.9811239999999992E-3</v>
      </c>
      <c r="K191">
        <v>-4.1980613E-2</v>
      </c>
      <c r="L191">
        <v>2.0880968999999999E-2</v>
      </c>
      <c r="M191">
        <v>-2.2086478E-2</v>
      </c>
      <c r="N191">
        <v>6.2418365000000003E-2</v>
      </c>
      <c r="O191">
        <v>-4.9448340000000004E-3</v>
      </c>
      <c r="P191">
        <v>-3.1966004999999999E-2</v>
      </c>
      <c r="Q191">
        <v>3.7149260000000003E-2</v>
      </c>
      <c r="R191">
        <v>-1.8286143000000001E-2</v>
      </c>
      <c r="S191">
        <v>-5.7400442000000003E-2</v>
      </c>
      <c r="T191">
        <v>-3.9058561999999998E-2</v>
      </c>
      <c r="U191">
        <v>-2.209759E-2</v>
      </c>
      <c r="V191">
        <v>2.0098870000000001E-2</v>
      </c>
      <c r="W191">
        <v>7.8903885100000001E-2</v>
      </c>
      <c r="X191">
        <v>-6.9576450999999997E-2</v>
      </c>
      <c r="Y191">
        <v>-4.1126829999999899E-2</v>
      </c>
      <c r="Z191">
        <v>2.7195996E-2</v>
      </c>
      <c r="AA191">
        <v>6.1455874999999903E-2</v>
      </c>
      <c r="AB191">
        <v>4.7509539999999999E-3</v>
      </c>
      <c r="AC191">
        <v>3.4571721999999999E-2</v>
      </c>
      <c r="AD191">
        <v>2.64093259999999E-2</v>
      </c>
      <c r="AE191">
        <v>1.7637645E-2</v>
      </c>
      <c r="AF191">
        <v>6.2347834999999997E-2</v>
      </c>
      <c r="AG191">
        <v>2.8788062999999999E-2</v>
      </c>
      <c r="AH191">
        <v>1.7835352999999901E-2</v>
      </c>
      <c r="AI191">
        <v>6.8602811999999999E-2</v>
      </c>
      <c r="AJ191">
        <v>3.5820398999999899E-2</v>
      </c>
      <c r="AK191">
        <v>5.4094784999999999E-2</v>
      </c>
      <c r="AL191">
        <v>2.3872258E-2</v>
      </c>
      <c r="AM191" s="2">
        <v>-2.2110000000019601E-6</v>
      </c>
      <c r="AN191">
        <v>6.5628501999999894E-2</v>
      </c>
      <c r="AO191">
        <v>-3.1840238999999999E-2</v>
      </c>
      <c r="AP191">
        <v>1.5851331E-2</v>
      </c>
      <c r="AQ191">
        <v>4.5002997000000003E-2</v>
      </c>
      <c r="AR191">
        <v>-4.4673224999999997E-2</v>
      </c>
      <c r="AS191">
        <v>-7.2279911000000002E-2</v>
      </c>
      <c r="AT191">
        <v>-6.6206776999999994E-2</v>
      </c>
      <c r="AU191">
        <v>-7.9488709999999997E-3</v>
      </c>
      <c r="AV191">
        <v>2.39877699999999E-3</v>
      </c>
      <c r="AW191">
        <v>3.1971191999999898E-2</v>
      </c>
      <c r="AX191">
        <v>-2.16427719999999E-2</v>
      </c>
      <c r="AY191">
        <v>-1.6308243E-2</v>
      </c>
      <c r="AZ191">
        <v>-1.3655653E-2</v>
      </c>
    </row>
    <row r="192" spans="1:52" x14ac:dyDescent="0.35">
      <c r="A192" s="1">
        <v>32813</v>
      </c>
      <c r="B192">
        <v>2.3761544499999999E-2</v>
      </c>
      <c r="C192">
        <v>-7.5421916999999896E-3</v>
      </c>
      <c r="D192">
        <v>-1.44336076E-2</v>
      </c>
      <c r="E192">
        <v>-1.20074416E-2</v>
      </c>
      <c r="F192">
        <v>-1.7529572600000001E-2</v>
      </c>
      <c r="G192">
        <v>2.7867301399999999E-2</v>
      </c>
      <c r="H192">
        <v>-1.3849123799999899E-2</v>
      </c>
      <c r="I192">
        <v>1.03089999999999E-2</v>
      </c>
      <c r="J192">
        <v>-1.8157660699999901E-2</v>
      </c>
      <c r="K192">
        <v>-2.66486510999999E-2</v>
      </c>
      <c r="L192">
        <v>2.19004369E-2</v>
      </c>
      <c r="M192">
        <v>9.3740708000000002E-3</v>
      </c>
      <c r="N192">
        <v>4.3629636999999999E-3</v>
      </c>
      <c r="O192">
        <v>2.1284843599999999E-2</v>
      </c>
      <c r="P192">
        <v>-2.3175669400000001E-2</v>
      </c>
      <c r="Q192">
        <v>3.6455843199999997E-2</v>
      </c>
      <c r="R192">
        <v>1.76018511E-2</v>
      </c>
      <c r="S192">
        <v>-5.0566836000000004E-3</v>
      </c>
      <c r="T192">
        <v>6.2450029999999998E-3</v>
      </c>
      <c r="U192">
        <v>1.15779162E-2</v>
      </c>
      <c r="V192">
        <v>2.95789703E-2</v>
      </c>
      <c r="W192">
        <v>4.51351631E-2</v>
      </c>
      <c r="X192">
        <v>-5.2908656800000002E-2</v>
      </c>
      <c r="Y192">
        <v>-2.3701527E-2</v>
      </c>
      <c r="Z192">
        <v>2.5432713900000001E-2</v>
      </c>
      <c r="AA192">
        <v>3.99960621E-2</v>
      </c>
      <c r="AB192">
        <v>4.9885010000000002E-3</v>
      </c>
      <c r="AC192">
        <v>1.09213402999999E-2</v>
      </c>
      <c r="AD192">
        <v>3.4357203999999999E-3</v>
      </c>
      <c r="AE192">
        <v>-9.7295343999999999E-3</v>
      </c>
      <c r="AF192">
        <v>4.1989043300000001E-2</v>
      </c>
      <c r="AG192">
        <v>-1.44585277999999E-2</v>
      </c>
      <c r="AH192">
        <v>4.6425175999999903E-3</v>
      </c>
      <c r="AI192">
        <v>1.1998979599999999E-2</v>
      </c>
      <c r="AJ192">
        <v>1.3953516799999999E-2</v>
      </c>
      <c r="AK192">
        <v>1.9680724899999998E-2</v>
      </c>
      <c r="AL192">
        <v>2.3622283999999898E-3</v>
      </c>
      <c r="AM192">
        <v>1.19221427999999E-2</v>
      </c>
      <c r="AN192">
        <v>1.7006178800000001E-2</v>
      </c>
      <c r="AO192">
        <v>1.15686316E-2</v>
      </c>
      <c r="AP192">
        <v>4.7688882799999999E-2</v>
      </c>
      <c r="AQ192">
        <v>1.69397178E-2</v>
      </c>
      <c r="AR192">
        <v>-3.6188408200000001E-2</v>
      </c>
      <c r="AS192">
        <v>-3.96685731E-2</v>
      </c>
      <c r="AT192">
        <v>-3.0819653199999901E-2</v>
      </c>
      <c r="AU192">
        <v>9.7648993999999902E-3</v>
      </c>
      <c r="AV192">
        <v>3.9235611300000001E-2</v>
      </c>
      <c r="AW192">
        <v>-9.6640526999999896E-3</v>
      </c>
      <c r="AX192">
        <v>-3.2675866300000002E-2</v>
      </c>
      <c r="AY192">
        <v>-7.0795639000000004E-3</v>
      </c>
      <c r="AZ192">
        <v>-2.4700824399999901E-2</v>
      </c>
    </row>
    <row r="193" spans="1:52" x14ac:dyDescent="0.35">
      <c r="A193" s="1">
        <v>32843</v>
      </c>
      <c r="B193">
        <v>-3.90419589999999E-3</v>
      </c>
      <c r="C193">
        <v>-2.3519627099999999E-2</v>
      </c>
      <c r="D193">
        <v>-1.6748294800000001E-2</v>
      </c>
      <c r="E193">
        <v>-5.9330974000000002E-3</v>
      </c>
      <c r="F193">
        <v>-1.48752544999999E-2</v>
      </c>
      <c r="G193">
        <v>4.8284057399999997E-2</v>
      </c>
      <c r="H193">
        <v>-2.0191057299999999E-2</v>
      </c>
      <c r="I193">
        <v>2.82269266E-2</v>
      </c>
      <c r="J193">
        <v>-1.44355679999999E-3</v>
      </c>
      <c r="K193">
        <v>-3.3965105799999999E-2</v>
      </c>
      <c r="L193">
        <v>1.7840447799999999E-2</v>
      </c>
      <c r="M193">
        <v>1.12381008999999E-2</v>
      </c>
      <c r="N193">
        <v>-4.6316559E-3</v>
      </c>
      <c r="O193">
        <v>2.3356854E-2</v>
      </c>
      <c r="P193">
        <v>-5.1902084000000001E-3</v>
      </c>
      <c r="Q193">
        <v>1.6697808000000001E-2</v>
      </c>
      <c r="R193">
        <v>2.0729229799999999E-2</v>
      </c>
      <c r="S193">
        <v>-2.01163977E-2</v>
      </c>
      <c r="T193">
        <v>-1.1014911E-2</v>
      </c>
      <c r="U193">
        <v>3.5284168900000003E-2</v>
      </c>
      <c r="V193">
        <v>4.5717843899999999E-2</v>
      </c>
      <c r="W193">
        <v>5.91894325E-2</v>
      </c>
      <c r="X193">
        <v>-4.2385024799999997E-2</v>
      </c>
      <c r="Y193">
        <v>-8.7849220000000006E-3</v>
      </c>
      <c r="Z193">
        <v>-1.9213018299999999E-2</v>
      </c>
      <c r="AA193">
        <v>6.9430890000000004E-3</v>
      </c>
      <c r="AB193">
        <v>3.2070646000000001E-2</v>
      </c>
      <c r="AC193">
        <v>1.37971898E-2</v>
      </c>
      <c r="AD193">
        <v>1.55389821999999E-2</v>
      </c>
      <c r="AE193">
        <v>-1.9400624500000001E-2</v>
      </c>
      <c r="AF193">
        <v>2.8318078999999999E-2</v>
      </c>
      <c r="AG193">
        <v>-1.7589807200000002E-2</v>
      </c>
      <c r="AH193">
        <v>2.0726713299999901E-2</v>
      </c>
      <c r="AI193">
        <v>1.5710024400000001E-2</v>
      </c>
      <c r="AJ193">
        <v>-1.33862598E-2</v>
      </c>
      <c r="AK193">
        <v>7.4116918999999996E-3</v>
      </c>
      <c r="AL193">
        <v>-2.2563566399999999E-2</v>
      </c>
      <c r="AM193">
        <v>2.96280365E-2</v>
      </c>
      <c r="AN193">
        <v>-9.3836394999999902E-3</v>
      </c>
      <c r="AO193">
        <v>3.2355938600000002E-2</v>
      </c>
      <c r="AP193">
        <v>3.7894237800000001E-2</v>
      </c>
      <c r="AQ193">
        <v>1.65742631E-2</v>
      </c>
      <c r="AR193">
        <v>-4.5295708499999997E-2</v>
      </c>
      <c r="AS193">
        <v>-2.50760854E-2</v>
      </c>
      <c r="AT193">
        <v>-1.6948483100000002E-2</v>
      </c>
      <c r="AU193">
        <v>-2.5539382199999999E-2</v>
      </c>
      <c r="AV193">
        <v>5.8415668999999898E-3</v>
      </c>
      <c r="AW193">
        <v>1.85489649999999E-3</v>
      </c>
      <c r="AX193">
        <v>-1.9855267499999999E-2</v>
      </c>
      <c r="AY193">
        <v>2.4260705099999998E-2</v>
      </c>
      <c r="AZ193">
        <v>1.19615486E-2</v>
      </c>
    </row>
    <row r="194" spans="1:52" x14ac:dyDescent="0.35">
      <c r="A194" s="1">
        <v>32874</v>
      </c>
      <c r="B194">
        <v>2.6835880000000002E-3</v>
      </c>
      <c r="C194">
        <v>-3.1031428E-2</v>
      </c>
      <c r="D194">
        <v>1.649862E-3</v>
      </c>
      <c r="E194">
        <v>8.6604639999999997E-3</v>
      </c>
      <c r="F194">
        <v>1.54868149999999E-2</v>
      </c>
      <c r="G194">
        <v>3.5920880000000002E-2</v>
      </c>
      <c r="H194">
        <v>-9.1358559999999908E-3</v>
      </c>
      <c r="I194">
        <v>2.1055736999999901E-2</v>
      </c>
      <c r="J194">
        <v>1.0420413999999999E-2</v>
      </c>
      <c r="K194">
        <v>2.2193749999999901E-2</v>
      </c>
      <c r="L194">
        <v>-7.2638949999999898E-3</v>
      </c>
      <c r="M194">
        <v>-3.8890193000000003E-2</v>
      </c>
      <c r="N194">
        <v>-4.7921169999999898E-3</v>
      </c>
      <c r="O194">
        <v>-1.0117070999999899E-2</v>
      </c>
      <c r="P194">
        <v>-2.8306805000000001E-2</v>
      </c>
      <c r="Q194">
        <v>-9.9920325599999998E-2</v>
      </c>
      <c r="R194">
        <v>-4.0415249999999998E-3</v>
      </c>
      <c r="S194">
        <v>5.6085930000000003E-3</v>
      </c>
      <c r="T194">
        <v>2.1723195000000001E-2</v>
      </c>
      <c r="U194">
        <v>2.3460969999999901E-3</v>
      </c>
      <c r="V194">
        <v>-1.1453141999999999E-2</v>
      </c>
      <c r="W194">
        <v>5.4792440999999997E-2</v>
      </c>
      <c r="X194">
        <v>-3.8466838000000003E-2</v>
      </c>
      <c r="Y194">
        <v>9.3686689999999892E-3</v>
      </c>
      <c r="Z194">
        <v>-1.1967849999999999E-3</v>
      </c>
      <c r="AA194">
        <v>-1.82885569999999E-2</v>
      </c>
      <c r="AB194">
        <v>6.0050404000000002E-2</v>
      </c>
      <c r="AC194">
        <v>-1.39574259999999E-2</v>
      </c>
      <c r="AD194">
        <v>1.1138837999999899E-2</v>
      </c>
      <c r="AE194">
        <v>1.3781705999999999E-2</v>
      </c>
      <c r="AF194">
        <v>-2.74668499999999E-3</v>
      </c>
      <c r="AG194">
        <v>-5.3127030000000002E-3</v>
      </c>
      <c r="AH194">
        <v>7.4504400000000004E-4</v>
      </c>
      <c r="AI194">
        <v>3.7084995999999898E-2</v>
      </c>
      <c r="AJ194">
        <v>5.0782325000000003E-2</v>
      </c>
      <c r="AK194">
        <v>2.7567910000000001E-2</v>
      </c>
      <c r="AL194">
        <v>4.1202502000000002E-2</v>
      </c>
      <c r="AM194">
        <v>4.5583335000000003E-2</v>
      </c>
      <c r="AN194">
        <v>2.8480853E-2</v>
      </c>
      <c r="AO194">
        <v>2.7240289999999798E-3</v>
      </c>
      <c r="AP194">
        <v>1.7650037E-2</v>
      </c>
      <c r="AQ194">
        <v>3.2008175E-2</v>
      </c>
      <c r="AR194">
        <v>1.37679809999999E-2</v>
      </c>
      <c r="AS194">
        <v>-2.43383189999999E-2</v>
      </c>
      <c r="AT194">
        <v>-9.3203629999999895E-3</v>
      </c>
      <c r="AU194">
        <v>6.6461799999999998E-3</v>
      </c>
      <c r="AV194">
        <v>8.6804889999999996E-3</v>
      </c>
      <c r="AW194">
        <v>1.4244840999999999E-2</v>
      </c>
      <c r="AX194">
        <v>4.3307069999999996E-3</v>
      </c>
      <c r="AY194">
        <v>1.36242399999999E-2</v>
      </c>
      <c r="AZ194">
        <v>-1.4481315E-2</v>
      </c>
    </row>
    <row r="195" spans="1:52" x14ac:dyDescent="0.35">
      <c r="A195" s="1">
        <v>32905</v>
      </c>
      <c r="B195">
        <v>1.35856928E-2</v>
      </c>
      <c r="C195">
        <v>1.37590873E-2</v>
      </c>
      <c r="D195">
        <v>1.8364358099999999E-2</v>
      </c>
      <c r="E195">
        <v>-2.2214515199999899E-2</v>
      </c>
      <c r="F195">
        <v>3.0891637600000001E-2</v>
      </c>
      <c r="G195">
        <v>-1.31471559999999E-2</v>
      </c>
      <c r="H195">
        <v>7.8706826999999993E-3</v>
      </c>
      <c r="I195">
        <v>-1.59532069999999E-2</v>
      </c>
      <c r="J195">
        <v>1.42635825E-2</v>
      </c>
      <c r="K195">
        <v>1.9392565E-2</v>
      </c>
      <c r="L195">
        <v>-6.3340387999999996E-3</v>
      </c>
      <c r="M195">
        <v>-1.19983336999999E-2</v>
      </c>
      <c r="N195">
        <v>-2.5519808299999999E-2</v>
      </c>
      <c r="O195">
        <v>-1.06443950999999E-2</v>
      </c>
      <c r="P195">
        <v>-1.7674405599999998E-2</v>
      </c>
      <c r="Q195">
        <v>2.1406018400000001E-2</v>
      </c>
      <c r="R195">
        <v>1.6540297799999999E-2</v>
      </c>
      <c r="S195">
        <v>3.7254743700000002E-2</v>
      </c>
      <c r="T195">
        <v>4.0902541999999998E-3</v>
      </c>
      <c r="U195">
        <v>-5.3108930999999897E-3</v>
      </c>
      <c r="V195">
        <v>-3.4935412999999998E-2</v>
      </c>
      <c r="W195">
        <v>-2.5133323199999998E-2</v>
      </c>
      <c r="X195">
        <v>2.51145178999999E-2</v>
      </c>
      <c r="Y195">
        <v>3.8980449199999899E-2</v>
      </c>
      <c r="Z195">
        <v>-1.96534272E-2</v>
      </c>
      <c r="AA195">
        <v>-1.34394936E-2</v>
      </c>
      <c r="AB195">
        <v>3.8714359499999997E-2</v>
      </c>
      <c r="AC195">
        <v>-1.25298914E-2</v>
      </c>
      <c r="AD195">
        <v>-4.5533624000000002E-3</v>
      </c>
      <c r="AE195">
        <v>6.3060301999999999E-3</v>
      </c>
      <c r="AF195">
        <v>-7.8311151999999901E-3</v>
      </c>
      <c r="AG195">
        <v>-1.7113115200000001E-2</v>
      </c>
      <c r="AH195">
        <v>-1.24568854999999E-2</v>
      </c>
      <c r="AI195">
        <v>-8.1595255000000005E-3</v>
      </c>
      <c r="AJ195">
        <v>-2.0963095500000001E-2</v>
      </c>
      <c r="AK195">
        <v>-1.13787989999999E-3</v>
      </c>
      <c r="AL195">
        <v>-1.9241097799999999E-2</v>
      </c>
      <c r="AM195">
        <v>1.10357702E-2</v>
      </c>
      <c r="AN195">
        <v>3.1626540299999999E-2</v>
      </c>
      <c r="AO195">
        <v>-1.72790239999999E-2</v>
      </c>
      <c r="AP195">
        <v>-6.0448248000000001E-3</v>
      </c>
      <c r="AQ195">
        <v>-4.91326422E-2</v>
      </c>
      <c r="AR195">
        <v>-3.1581641999999998E-3</v>
      </c>
      <c r="AS195">
        <v>2.6784214399999999E-2</v>
      </c>
      <c r="AT195">
        <v>1.5653705899999999E-2</v>
      </c>
      <c r="AU195">
        <v>2.0814660499999998E-2</v>
      </c>
      <c r="AV195">
        <v>1.19893969999999E-3</v>
      </c>
      <c r="AW195">
        <v>4.0393885999999903E-3</v>
      </c>
      <c r="AX195">
        <v>-4.9199659E-3</v>
      </c>
      <c r="AY195">
        <v>5.3538012000000001E-3</v>
      </c>
      <c r="AZ195">
        <v>1.68721459E-2</v>
      </c>
    </row>
    <row r="196" spans="1:52" x14ac:dyDescent="0.35">
      <c r="A196" s="1">
        <v>32933</v>
      </c>
      <c r="B196">
        <v>3.0278186999999901E-3</v>
      </c>
      <c r="C196">
        <v>4.1391717999999999E-3</v>
      </c>
      <c r="D196">
        <v>6.17728216E-2</v>
      </c>
      <c r="E196">
        <v>-2.7780590099999999E-2</v>
      </c>
      <c r="F196">
        <v>-1.72621541999999E-2</v>
      </c>
      <c r="G196">
        <v>-1.8375795699999999E-2</v>
      </c>
      <c r="H196">
        <v>-3.5320348000000001E-3</v>
      </c>
      <c r="I196">
        <v>-4.4960267200000001E-2</v>
      </c>
      <c r="J196">
        <v>-3.0313160799999898E-2</v>
      </c>
      <c r="K196">
        <v>-3.6330675100000001E-2</v>
      </c>
      <c r="L196">
        <v>1.15149099999999E-3</v>
      </c>
      <c r="M196">
        <v>-7.0443645999999898E-3</v>
      </c>
      <c r="N196">
        <v>1.16353742E-2</v>
      </c>
      <c r="O196">
        <v>-1.8301760600000001E-2</v>
      </c>
      <c r="P196">
        <v>-2.8331481000000002E-3</v>
      </c>
      <c r="Q196">
        <v>-9.1878709999999896E-4</v>
      </c>
      <c r="R196">
        <v>-3.8185471999999899E-3</v>
      </c>
      <c r="S196">
        <v>-6.4958532999999999E-3</v>
      </c>
      <c r="T196">
        <v>2.6855510199999998E-2</v>
      </c>
      <c r="U196">
        <v>-2.5358647000000002E-2</v>
      </c>
      <c r="V196">
        <v>-3.6774768899999997E-2</v>
      </c>
      <c r="W196">
        <v>7.7865586000000001E-3</v>
      </c>
      <c r="X196">
        <v>-8.1867310400000004E-2</v>
      </c>
      <c r="Y196">
        <v>4.8963944999999903E-3</v>
      </c>
      <c r="Z196">
        <v>-1.09602055E-2</v>
      </c>
      <c r="AA196">
        <v>2.03840905E-2</v>
      </c>
      <c r="AB196">
        <v>-2.0336308800000001E-2</v>
      </c>
      <c r="AC196">
        <v>1.6064044900000001E-2</v>
      </c>
      <c r="AD196">
        <v>-6.4255366000000001E-3</v>
      </c>
      <c r="AE196">
        <v>5.5216279999999998E-3</v>
      </c>
      <c r="AF196">
        <v>1.6036955700000001E-2</v>
      </c>
      <c r="AG196">
        <v>5.4564010999999898E-2</v>
      </c>
      <c r="AH196">
        <v>6.14730219999999E-3</v>
      </c>
      <c r="AI196">
        <v>3.7560769100000002E-2</v>
      </c>
      <c r="AJ196">
        <v>7.1128539999999697E-4</v>
      </c>
      <c r="AK196">
        <v>4.7172990999999997E-2</v>
      </c>
      <c r="AL196">
        <v>-4.8333799999999901E-4</v>
      </c>
      <c r="AM196">
        <v>2.8185632999999902E-3</v>
      </c>
      <c r="AN196" s="2">
        <v>-2.7603899999999101E-5</v>
      </c>
      <c r="AO196">
        <v>-3.3579695100000001E-2</v>
      </c>
      <c r="AP196">
        <v>-3.3427929600000003E-2</v>
      </c>
      <c r="AQ196">
        <v>-1.89958353E-2</v>
      </c>
      <c r="AR196">
        <v>-4.8895693000000004E-3</v>
      </c>
      <c r="AS196">
        <v>1.2906148999999999E-3</v>
      </c>
      <c r="AT196">
        <v>8.3590569999999597E-4</v>
      </c>
      <c r="AU196">
        <v>3.5979074999999999E-2</v>
      </c>
      <c r="AV196">
        <v>-4.5257438699999999E-2</v>
      </c>
      <c r="AW196">
        <v>-1.9137049999999899E-3</v>
      </c>
      <c r="AX196">
        <v>2.67976319E-2</v>
      </c>
      <c r="AY196">
        <v>-4.4275515100000003E-2</v>
      </c>
      <c r="AZ196">
        <v>-1.4609152199999999E-2</v>
      </c>
    </row>
    <row r="197" spans="1:52" x14ac:dyDescent="0.35">
      <c r="A197" s="1">
        <v>32964</v>
      </c>
      <c r="B197">
        <v>-1.5634242999999999E-2</v>
      </c>
      <c r="C197">
        <v>-1.3043740999999999E-2</v>
      </c>
      <c r="D197">
        <v>5.0217918E-2</v>
      </c>
      <c r="E197">
        <v>-1.6146605000000001E-2</v>
      </c>
      <c r="F197">
        <v>-4.2688634000000003E-2</v>
      </c>
      <c r="G197">
        <v>2.1396622999999899E-2</v>
      </c>
      <c r="H197">
        <v>-1.02144149999999E-2</v>
      </c>
      <c r="I197">
        <v>-3.5906746999999899E-2</v>
      </c>
      <c r="J197">
        <v>-4.6597140099999997E-2</v>
      </c>
      <c r="K197">
        <v>-3.4235659999999998E-3</v>
      </c>
      <c r="L197">
        <v>8.6029639999999907E-3</v>
      </c>
      <c r="M197">
        <v>4.1683189999999898E-3</v>
      </c>
      <c r="N197">
        <v>4.6669980999999999E-2</v>
      </c>
      <c r="O197">
        <v>-8.2687249999999993E-3</v>
      </c>
      <c r="P197">
        <v>-7.1634779999999896E-3</v>
      </c>
      <c r="Q197">
        <v>1.67259359999999E-2</v>
      </c>
      <c r="R197">
        <v>-7.4486399999999699E-4</v>
      </c>
      <c r="S197">
        <v>-2.4480523999999899E-2</v>
      </c>
      <c r="T197">
        <v>5.3282309999999897E-3</v>
      </c>
      <c r="U197">
        <v>-2.5682020999999999E-2</v>
      </c>
      <c r="V197">
        <v>-2.7239393000000001E-2</v>
      </c>
      <c r="W197">
        <v>3.0098335E-2</v>
      </c>
      <c r="X197">
        <v>-3.9464645999999999E-2</v>
      </c>
      <c r="Y197">
        <v>-4.2865285000000003E-2</v>
      </c>
      <c r="Z197">
        <v>1.8093234999999999E-2</v>
      </c>
      <c r="AA197">
        <v>6.4402381999999994E-2</v>
      </c>
      <c r="AB197">
        <v>9.3150619999999903E-3</v>
      </c>
      <c r="AC197">
        <v>1.3647469999999899E-3</v>
      </c>
      <c r="AD197">
        <v>-8.0632689999999892E-3</v>
      </c>
      <c r="AE197">
        <v>1.1291294E-2</v>
      </c>
      <c r="AF197">
        <v>3.1392254000000001E-2</v>
      </c>
      <c r="AG197">
        <v>6.2505263699999994E-2</v>
      </c>
      <c r="AH197">
        <v>6.8621630000000001E-3</v>
      </c>
      <c r="AI197">
        <v>6.5400709999999997E-3</v>
      </c>
      <c r="AJ197">
        <v>4.9449537000000002E-2</v>
      </c>
      <c r="AK197">
        <v>1.7691517E-2</v>
      </c>
      <c r="AL197">
        <v>4.1278883000000002E-2</v>
      </c>
      <c r="AM197">
        <v>-1.7251737999999999E-2</v>
      </c>
      <c r="AN197">
        <v>3.3142407999999998E-2</v>
      </c>
      <c r="AO197">
        <v>1.01154489999999E-2</v>
      </c>
      <c r="AP197">
        <v>-3.3237044E-2</v>
      </c>
      <c r="AQ197">
        <v>-3.6811729999999998E-3</v>
      </c>
      <c r="AR197">
        <v>-5.4092250000000001E-3</v>
      </c>
      <c r="AS197">
        <v>-4.2047666999999997E-2</v>
      </c>
      <c r="AT197">
        <v>-2.8392206999999999E-2</v>
      </c>
      <c r="AU197">
        <v>-7.0523979999999901E-3</v>
      </c>
      <c r="AV197">
        <v>-4.4941240000000004E-3</v>
      </c>
      <c r="AW197">
        <v>2.0243762999999901E-2</v>
      </c>
      <c r="AX197">
        <v>-1.3255991999999999E-2</v>
      </c>
      <c r="AY197">
        <v>-5.6810517099999999E-2</v>
      </c>
      <c r="AZ197">
        <v>-7.4284935799999993E-2</v>
      </c>
    </row>
    <row r="198" spans="1:52" x14ac:dyDescent="0.35">
      <c r="A198" s="1">
        <v>32994</v>
      </c>
      <c r="B198">
        <v>2.4022569399999999E-2</v>
      </c>
      <c r="C198">
        <v>9.9637925999999898E-3</v>
      </c>
      <c r="D198">
        <v>5.51357544E-2</v>
      </c>
      <c r="E198">
        <v>-8.0465225099999996E-2</v>
      </c>
      <c r="F198">
        <v>-4.2284993899999998E-2</v>
      </c>
      <c r="G198">
        <v>-2.54258398999999E-2</v>
      </c>
      <c r="H198">
        <v>9.1446780000001195E-4</v>
      </c>
      <c r="I198">
        <v>-6.0553571499999903E-2</v>
      </c>
      <c r="J198">
        <v>-5.6146778599999898E-2</v>
      </c>
      <c r="K198">
        <v>-3.0278679999999597E-4</v>
      </c>
      <c r="L198">
        <v>4.2288550000001103E-4</v>
      </c>
      <c r="M198">
        <v>-1.53732782E-2</v>
      </c>
      <c r="N198">
        <v>2.9123875E-2</v>
      </c>
      <c r="O198">
        <v>1.58694947E-2</v>
      </c>
      <c r="P198">
        <v>-1.48614955E-2</v>
      </c>
      <c r="Q198">
        <v>-4.7105580000000001E-3</v>
      </c>
      <c r="R198">
        <v>-3.8076806000000001E-3</v>
      </c>
      <c r="S198">
        <v>4.6679987999999999E-3</v>
      </c>
      <c r="T198">
        <v>-2.2127384100000001E-2</v>
      </c>
      <c r="U198">
        <v>-4.2740829299999998E-2</v>
      </c>
      <c r="V198">
        <v>-6.3209694299999994E-2</v>
      </c>
      <c r="W198">
        <v>2.6378215300000001E-2</v>
      </c>
      <c r="X198">
        <v>-2.2667013199999999E-2</v>
      </c>
      <c r="Y198">
        <v>-1.0500353E-3</v>
      </c>
      <c r="Z198">
        <v>2.9335409399999901E-2</v>
      </c>
      <c r="AA198">
        <v>8.7297025E-2</v>
      </c>
      <c r="AB198">
        <v>-2.1056398E-2</v>
      </c>
      <c r="AC198">
        <v>1.34402344999999E-2</v>
      </c>
      <c r="AD198">
        <v>9.1773150000000001E-3</v>
      </c>
      <c r="AE198">
        <v>2.3584560300000001E-2</v>
      </c>
      <c r="AF198">
        <v>6.5923176099999994E-2</v>
      </c>
      <c r="AG198">
        <v>6.0485228699999997E-2</v>
      </c>
      <c r="AH198">
        <v>-1.0477801599999901E-2</v>
      </c>
      <c r="AI198">
        <v>3.82982238999999E-2</v>
      </c>
      <c r="AJ198">
        <v>3.2739673499999997E-2</v>
      </c>
      <c r="AK198">
        <v>4.2671929599999998E-2</v>
      </c>
      <c r="AL198">
        <v>3.1880661699999903E-2</v>
      </c>
      <c r="AM198">
        <v>1.95700919999999E-2</v>
      </c>
      <c r="AN198">
        <v>4.55271659E-2</v>
      </c>
      <c r="AO198">
        <v>-6.5979652799999997E-2</v>
      </c>
      <c r="AP198">
        <v>-5.2022245600000003E-2</v>
      </c>
      <c r="AQ198">
        <v>-6.9146001100000007E-2</v>
      </c>
      <c r="AR198">
        <v>-5.4855288500000002E-2</v>
      </c>
      <c r="AS198">
        <v>-3.8315966399999998E-2</v>
      </c>
      <c r="AT198">
        <v>7.6452925999999999E-3</v>
      </c>
      <c r="AU198">
        <v>3.4125710199999999E-2</v>
      </c>
      <c r="AV198">
        <v>-5.8639468200000003E-2</v>
      </c>
      <c r="AW198">
        <v>2.2091031099999901E-2</v>
      </c>
      <c r="AX198">
        <v>-2.2946554500000001E-2</v>
      </c>
      <c r="AY198">
        <v>-7.7284733699999997E-2</v>
      </c>
      <c r="AZ198">
        <v>-7.0080215299999998E-2</v>
      </c>
    </row>
    <row r="199" spans="1:52" x14ac:dyDescent="0.35">
      <c r="A199" s="1">
        <v>33025</v>
      </c>
      <c r="B199">
        <v>-6.14794E-4</v>
      </c>
      <c r="C199">
        <v>2.6039306999999898E-3</v>
      </c>
      <c r="D199">
        <v>1.9739165499999999E-2</v>
      </c>
      <c r="E199">
        <v>-1.07397476E-2</v>
      </c>
      <c r="F199">
        <v>-3.6669705599999998E-2</v>
      </c>
      <c r="G199">
        <v>1.8897983E-2</v>
      </c>
      <c r="H199">
        <v>4.5843000000000001E-4</v>
      </c>
      <c r="I199">
        <v>5.6291320000000002E-4</v>
      </c>
      <c r="J199">
        <v>-3.02291134E-2</v>
      </c>
      <c r="K199">
        <v>1.80134819999999E-2</v>
      </c>
      <c r="L199">
        <v>1.0034072999999999E-2</v>
      </c>
      <c r="M199">
        <v>1.5526197800000001E-2</v>
      </c>
      <c r="N199">
        <v>1.0538220999999901E-3</v>
      </c>
      <c r="O199">
        <v>-1.6371732100000001E-2</v>
      </c>
      <c r="P199">
        <v>2.35529516E-2</v>
      </c>
      <c r="Q199">
        <v>1.2874363999999999E-2</v>
      </c>
      <c r="R199">
        <v>3.0592249700000001E-2</v>
      </c>
      <c r="S199">
        <v>2.40392514999999E-2</v>
      </c>
      <c r="T199">
        <v>-1.2407259E-2</v>
      </c>
      <c r="U199">
        <v>-8.6270513000000007E-3</v>
      </c>
      <c r="V199">
        <v>2.2420336200000002E-2</v>
      </c>
      <c r="W199">
        <v>-1.30543186E-2</v>
      </c>
      <c r="X199">
        <v>-5.78202861E-2</v>
      </c>
      <c r="Y199">
        <v>-1.6106995700000001E-2</v>
      </c>
      <c r="Z199">
        <v>5.4915591599999897E-2</v>
      </c>
      <c r="AA199">
        <v>4.0184926199999998E-2</v>
      </c>
      <c r="AB199">
        <v>-1.6327542E-3</v>
      </c>
      <c r="AC199">
        <v>1.5746459999999901E-3</v>
      </c>
      <c r="AD199">
        <v>-2.622306E-3</v>
      </c>
      <c r="AE199">
        <v>2.0980915400000001E-2</v>
      </c>
      <c r="AF199">
        <v>-5.9759341999999997E-3</v>
      </c>
      <c r="AG199">
        <v>3.5595563900000002E-2</v>
      </c>
      <c r="AH199">
        <v>-1.2059169999999999E-3</v>
      </c>
      <c r="AI199">
        <v>2.2098638800000001E-2</v>
      </c>
      <c r="AJ199">
        <v>7.1529306299999998E-2</v>
      </c>
      <c r="AK199">
        <v>3.8230303200000003E-2</v>
      </c>
      <c r="AL199">
        <v>6.8116811599999993E-2</v>
      </c>
      <c r="AM199">
        <v>-2.0265269299999999E-2</v>
      </c>
      <c r="AN199">
        <v>3.65963911E-2</v>
      </c>
      <c r="AO199">
        <v>5.8518461000000004E-3</v>
      </c>
      <c r="AP199">
        <v>7.6851391999999998E-3</v>
      </c>
      <c r="AQ199">
        <v>9.6018699999999896E-4</v>
      </c>
      <c r="AR199">
        <v>1.6504670200000002E-2</v>
      </c>
      <c r="AS199">
        <v>-5.9903411999999902E-3</v>
      </c>
      <c r="AT199">
        <v>-7.0854719999999902E-3</v>
      </c>
      <c r="AU199">
        <v>1.2278031999999999E-2</v>
      </c>
      <c r="AV199">
        <v>-1.07771249999999E-2</v>
      </c>
      <c r="AW199">
        <v>2.3464529999999901E-3</v>
      </c>
      <c r="AX199">
        <v>-1.7689852799999999E-2</v>
      </c>
      <c r="AY199">
        <v>-2.0525061599999998E-2</v>
      </c>
      <c r="AZ199">
        <v>-3.0419050699999998E-2</v>
      </c>
    </row>
    <row r="200" spans="1:52" x14ac:dyDescent="0.35">
      <c r="A200" s="1">
        <v>33055</v>
      </c>
      <c r="B200">
        <v>5.1561841999999997E-2</v>
      </c>
      <c r="C200">
        <v>-3.2320673000000001E-2</v>
      </c>
      <c r="D200">
        <v>-2.70210288999999E-2</v>
      </c>
      <c r="E200">
        <v>1.4918537000000001E-2</v>
      </c>
      <c r="F200">
        <v>4.0025670000000003E-3</v>
      </c>
      <c r="G200">
        <v>8.6608505799999999E-2</v>
      </c>
      <c r="H200">
        <v>-2.8651620999999999E-2</v>
      </c>
      <c r="I200">
        <v>3.5919141099999899E-2</v>
      </c>
      <c r="J200">
        <v>-2.4091947999999998E-2</v>
      </c>
      <c r="K200">
        <v>4.7356550999999997E-2</v>
      </c>
      <c r="L200">
        <v>1.7047158E-2</v>
      </c>
      <c r="M200">
        <v>-8.1588719999999993E-3</v>
      </c>
      <c r="N200">
        <v>1.6148579E-2</v>
      </c>
      <c r="O200">
        <v>5.5593816599999998E-2</v>
      </c>
      <c r="P200">
        <v>1.0060540999999999E-2</v>
      </c>
      <c r="Q200">
        <v>-1.7222073000000001E-2</v>
      </c>
      <c r="R200">
        <v>4.8265001000000002E-2</v>
      </c>
      <c r="S200">
        <v>5.06819999999998E-4</v>
      </c>
      <c r="T200">
        <v>-1.1873887E-2</v>
      </c>
      <c r="U200">
        <v>4.7813982200000001E-2</v>
      </c>
      <c r="V200">
        <v>3.4246172499999998E-2</v>
      </c>
      <c r="W200">
        <v>7.8323125499999993E-2</v>
      </c>
      <c r="X200">
        <v>-6.1946747999999899E-2</v>
      </c>
      <c r="Y200">
        <v>-2.3804741000000001E-2</v>
      </c>
      <c r="Z200">
        <v>2.9007722999999899E-2</v>
      </c>
      <c r="AA200">
        <v>7.6281458999999996E-2</v>
      </c>
      <c r="AB200">
        <v>3.3149653999999897E-2</v>
      </c>
      <c r="AC200">
        <v>5.1496917899999897E-2</v>
      </c>
      <c r="AD200">
        <v>5.1246850900000002E-2</v>
      </c>
      <c r="AE200">
        <v>2.0200755000000001E-2</v>
      </c>
      <c r="AF200">
        <v>5.1091341999999998E-2</v>
      </c>
      <c r="AG200">
        <v>4.3447650000000004E-3</v>
      </c>
      <c r="AH200">
        <v>3.2783097999999997E-2</v>
      </c>
      <c r="AI200">
        <v>5.2286143E-2</v>
      </c>
      <c r="AJ200">
        <v>5.0726370999999999E-2</v>
      </c>
      <c r="AK200">
        <v>4.5523661999999999E-2</v>
      </c>
      <c r="AL200">
        <v>6.5250950000000002E-2</v>
      </c>
      <c r="AM200">
        <v>1.4879542000000001E-2</v>
      </c>
      <c r="AN200">
        <v>8.0779163599999995E-2</v>
      </c>
      <c r="AO200">
        <v>4.0376707300000002E-2</v>
      </c>
      <c r="AP200">
        <v>5.7478347399999997E-2</v>
      </c>
      <c r="AQ200">
        <v>3.7552636E-2</v>
      </c>
      <c r="AR200">
        <v>-3.9409645299999997E-2</v>
      </c>
      <c r="AS200">
        <v>-1.5164320999999901E-2</v>
      </c>
      <c r="AT200">
        <v>-7.8809322000000001E-2</v>
      </c>
      <c r="AU200">
        <v>3.1880868E-2</v>
      </c>
      <c r="AV200">
        <v>1.4451009999999901E-3</v>
      </c>
      <c r="AW200">
        <v>-1.7801251000000001E-2</v>
      </c>
      <c r="AX200">
        <v>-4.213095E-2</v>
      </c>
      <c r="AY200">
        <v>-1.25498249999999E-2</v>
      </c>
      <c r="AZ200">
        <v>-1.9998087000000001E-2</v>
      </c>
    </row>
    <row r="201" spans="1:52" x14ac:dyDescent="0.35">
      <c r="A201" s="1">
        <v>33086</v>
      </c>
      <c r="B201">
        <v>3.7351827999999997E-2</v>
      </c>
      <c r="C201">
        <v>-3.7351151999999999E-2</v>
      </c>
      <c r="D201">
        <v>-3.4220081999999999E-2</v>
      </c>
      <c r="E201">
        <v>2.13347879999999E-2</v>
      </c>
      <c r="F201">
        <v>-2.3595836999999901E-2</v>
      </c>
      <c r="G201">
        <v>2.636995E-2</v>
      </c>
      <c r="H201">
        <v>-6.5625359999999903E-3</v>
      </c>
      <c r="I201">
        <v>1.4194269000000001E-2</v>
      </c>
      <c r="J201">
        <v>-4.4477300999999997E-2</v>
      </c>
      <c r="K201">
        <v>2.2045357000000002E-2</v>
      </c>
      <c r="L201">
        <v>1.06407079999999E-2</v>
      </c>
      <c r="M201">
        <v>-4.7762380000000004E-3</v>
      </c>
      <c r="N201">
        <v>2.5750847999999899E-2</v>
      </c>
      <c r="O201">
        <v>1.3125279E-2</v>
      </c>
      <c r="P201">
        <v>-1.3133884999999901E-2</v>
      </c>
      <c r="Q201">
        <v>3.2199095999999899E-2</v>
      </c>
      <c r="R201">
        <v>2.10066119999999E-2</v>
      </c>
      <c r="S201">
        <v>-1.6809702999999999E-2</v>
      </c>
      <c r="T201">
        <v>-2.2634728E-2</v>
      </c>
      <c r="U201">
        <v>5.3643340999999997E-2</v>
      </c>
      <c r="V201">
        <v>5.5406982999999903E-2</v>
      </c>
      <c r="W201">
        <v>6.1767907999999899E-2</v>
      </c>
      <c r="X201">
        <v>-2.4269315E-2</v>
      </c>
      <c r="Y201">
        <v>-2.84894669999999E-2</v>
      </c>
      <c r="Z201">
        <v>3.0092489999999999E-3</v>
      </c>
      <c r="AA201">
        <v>6.3666065999999993E-2</v>
      </c>
      <c r="AB201">
        <v>-3.0961439999999899E-3</v>
      </c>
      <c r="AC201">
        <v>-1.1837225999999999E-2</v>
      </c>
      <c r="AD201">
        <v>-4.0715919999999902E-3</v>
      </c>
      <c r="AE201">
        <v>-1.77111000000007E-4</v>
      </c>
      <c r="AF201">
        <v>5.7804291999999903E-2</v>
      </c>
      <c r="AG201">
        <v>5.4880880000000003E-3</v>
      </c>
      <c r="AH201">
        <v>9.7623439999999992E-3</v>
      </c>
      <c r="AI201">
        <v>3.2376123999999999E-2</v>
      </c>
      <c r="AJ201">
        <v>3.9949463999999997E-2</v>
      </c>
      <c r="AK201">
        <v>3.5436522999999998E-2</v>
      </c>
      <c r="AL201">
        <v>4.8008534999999901E-2</v>
      </c>
      <c r="AM201">
        <v>1.7388707999999999E-2</v>
      </c>
      <c r="AN201">
        <v>2.8300439E-2</v>
      </c>
      <c r="AO201">
        <v>5.6736035999999997E-2</v>
      </c>
      <c r="AP201">
        <v>2.9575495999999899E-2</v>
      </c>
      <c r="AQ201">
        <v>4.2291335999999999E-2</v>
      </c>
      <c r="AR201">
        <v>-3.8183341999999898E-2</v>
      </c>
      <c r="AS201">
        <v>-7.9622010000000003E-3</v>
      </c>
      <c r="AT201">
        <v>-8.8456244000000003E-2</v>
      </c>
      <c r="AU201">
        <v>2.2839736999999999E-2</v>
      </c>
      <c r="AV201">
        <v>1.2655776999999899E-2</v>
      </c>
      <c r="AW201">
        <v>-5.2867749999999901E-3</v>
      </c>
      <c r="AX201">
        <v>-4.4797913000000002E-2</v>
      </c>
      <c r="AY201">
        <v>-2.3538077000000001E-2</v>
      </c>
      <c r="AZ201">
        <v>-1.441008E-2</v>
      </c>
    </row>
    <row r="202" spans="1:52" x14ac:dyDescent="0.35">
      <c r="A202" s="1">
        <v>33117</v>
      </c>
      <c r="B202">
        <v>5.02932109999999E-2</v>
      </c>
      <c r="C202">
        <v>-4.3213337999999997E-2</v>
      </c>
      <c r="D202">
        <v>-3.1533324000000001E-2</v>
      </c>
      <c r="E202">
        <v>3.752453E-2</v>
      </c>
      <c r="F202">
        <v>-1.1784536E-2</v>
      </c>
      <c r="G202">
        <v>6.1793134999999999E-2</v>
      </c>
      <c r="H202">
        <v>-3.1293890999999997E-2</v>
      </c>
      <c r="I202">
        <v>2.2409492E-2</v>
      </c>
      <c r="J202">
        <v>-3.9162420999999899E-2</v>
      </c>
      <c r="K202">
        <v>1.6140728999999899E-2</v>
      </c>
      <c r="L202">
        <v>1.8059357000000002E-2</v>
      </c>
      <c r="M202">
        <v>1.27412399999998E-3</v>
      </c>
      <c r="N202">
        <v>1.4303932E-2</v>
      </c>
      <c r="O202">
        <v>5.55108899999999E-3</v>
      </c>
      <c r="P202">
        <v>-1.7228134999999999E-2</v>
      </c>
      <c r="Q202">
        <v>7.4300799000000001E-2</v>
      </c>
      <c r="R202">
        <v>4.0892957000000001E-2</v>
      </c>
      <c r="S202">
        <v>-7.6917147999999894E-2</v>
      </c>
      <c r="T202">
        <v>-4.5266887999999998E-2</v>
      </c>
      <c r="U202">
        <v>2.9812762999999898E-2</v>
      </c>
      <c r="V202">
        <v>8.3850503999999895E-2</v>
      </c>
      <c r="W202">
        <v>0.108296342</v>
      </c>
      <c r="X202">
        <v>-7.2093681999999895E-2</v>
      </c>
      <c r="Y202">
        <v>-1.9526418E-2</v>
      </c>
      <c r="Z202">
        <v>3.7006701000000003E-2</v>
      </c>
      <c r="AA202">
        <v>7.8157709000000006E-2</v>
      </c>
      <c r="AB202">
        <v>-7.6542872999999997E-2</v>
      </c>
      <c r="AC202">
        <v>1.2374656E-2</v>
      </c>
      <c r="AD202">
        <v>1.4096572E-2</v>
      </c>
      <c r="AE202">
        <v>1.09941039999999E-2</v>
      </c>
      <c r="AF202">
        <v>7.6547490999999995E-2</v>
      </c>
      <c r="AG202">
        <v>2.3164339999999901E-3</v>
      </c>
      <c r="AH202">
        <v>2.26124149999999E-2</v>
      </c>
      <c r="AI202">
        <v>3.6185196000000003E-2</v>
      </c>
      <c r="AJ202">
        <v>4.4177951999999902E-2</v>
      </c>
      <c r="AK202">
        <v>4.9062303000000002E-2</v>
      </c>
      <c r="AL202">
        <v>6.0826985E-2</v>
      </c>
      <c r="AM202">
        <v>1.1798466000000001E-2</v>
      </c>
      <c r="AN202">
        <v>3.5536694999999903E-2</v>
      </c>
      <c r="AO202">
        <v>2.1077298000000001E-2</v>
      </c>
      <c r="AP202">
        <v>7.6088015999999994E-2</v>
      </c>
      <c r="AQ202">
        <v>3.8706097000000002E-2</v>
      </c>
      <c r="AR202">
        <v>-4.3572885999999901E-2</v>
      </c>
      <c r="AS202">
        <v>-4.2841181999999998E-2</v>
      </c>
      <c r="AT202">
        <v>-0.11044939199999999</v>
      </c>
      <c r="AU202">
        <v>4.9976677999999997E-2</v>
      </c>
      <c r="AV202">
        <v>-1.2873348E-2</v>
      </c>
      <c r="AW202">
        <v>1.3567292E-2</v>
      </c>
      <c r="AX202">
        <v>-4.0498803E-2</v>
      </c>
      <c r="AY202">
        <v>-2.3650292E-2</v>
      </c>
      <c r="AZ202">
        <v>-6.0447473999999897E-2</v>
      </c>
    </row>
    <row r="203" spans="1:52" x14ac:dyDescent="0.35">
      <c r="A203" s="1">
        <v>33147</v>
      </c>
      <c r="B203">
        <v>-2.5702553999999898E-2</v>
      </c>
      <c r="C203">
        <v>-7.8345567099999999E-2</v>
      </c>
      <c r="D203">
        <v>-5.3360617700000001E-2</v>
      </c>
      <c r="E203">
        <v>-2.6208410000000001E-2</v>
      </c>
      <c r="F203">
        <v>-2.3555896999999999E-2</v>
      </c>
      <c r="G203">
        <v>5.5948939999999898E-2</v>
      </c>
      <c r="H203">
        <v>-3.3056211000000002E-2</v>
      </c>
      <c r="I203">
        <v>8.8073144500000006E-2</v>
      </c>
      <c r="J203">
        <v>-6.1394101499999999E-2</v>
      </c>
      <c r="K203">
        <v>2.5073972999999999E-2</v>
      </c>
      <c r="L203">
        <v>2.5604885000000001E-2</v>
      </c>
      <c r="M203">
        <v>-1.8520666000000002E-2</v>
      </c>
      <c r="N203">
        <v>3.3864941199999998E-2</v>
      </c>
      <c r="O203">
        <v>-2.4623348999999999E-2</v>
      </c>
      <c r="P203">
        <v>-6.5029509200000002E-2</v>
      </c>
      <c r="Q203">
        <v>7.4670193999999995E-2</v>
      </c>
      <c r="R203">
        <v>7.0279286799999993E-2</v>
      </c>
      <c r="S203">
        <v>-4.0453598E-2</v>
      </c>
      <c r="T203">
        <v>-4.2521267199999997E-2</v>
      </c>
      <c r="U203">
        <v>-2.37165749999999E-2</v>
      </c>
      <c r="V203">
        <v>9.5544237399999996E-2</v>
      </c>
      <c r="W203">
        <v>0.11346338589999901</v>
      </c>
      <c r="X203">
        <v>-9.5040713700000001E-2</v>
      </c>
      <c r="Y203">
        <v>-7.6114085799999995E-2</v>
      </c>
      <c r="Z203">
        <v>8.9443082800000004E-2</v>
      </c>
      <c r="AA203">
        <v>0.108201967</v>
      </c>
      <c r="AB203">
        <v>-7.3652143000000003E-2</v>
      </c>
      <c r="AC203">
        <v>1.853985E-2</v>
      </c>
      <c r="AD203">
        <v>1.7454867999999998E-2</v>
      </c>
      <c r="AE203">
        <v>1.1495955E-2</v>
      </c>
      <c r="AF203">
        <v>9.371575E-2</v>
      </c>
      <c r="AG203">
        <v>-1.0233135999999901E-3</v>
      </c>
      <c r="AH203">
        <v>2.3813383E-2</v>
      </c>
      <c r="AI203">
        <v>4.5018475199999998E-2</v>
      </c>
      <c r="AJ203">
        <v>6.4491186000000006E-2</v>
      </c>
      <c r="AK203">
        <v>4.4659751399999899E-2</v>
      </c>
      <c r="AL203">
        <v>6.9012328999999997E-2</v>
      </c>
      <c r="AM203">
        <v>-8.0037839999999999E-3</v>
      </c>
      <c r="AN203">
        <v>0.16083424269999999</v>
      </c>
      <c r="AO203">
        <v>-3.00554969999999E-2</v>
      </c>
      <c r="AP203">
        <v>-1.05456199999999E-2</v>
      </c>
      <c r="AQ203">
        <v>-1.8358681999999901E-2</v>
      </c>
      <c r="AR203">
        <v>-7.4492075399999996E-2</v>
      </c>
      <c r="AS203">
        <v>-3.9622253999999898E-2</v>
      </c>
      <c r="AT203">
        <v>-8.1957276100000004E-2</v>
      </c>
      <c r="AU203">
        <v>3.6349447E-2</v>
      </c>
      <c r="AV203">
        <v>9.2929612999999994E-3</v>
      </c>
      <c r="AW203">
        <v>1.90340489999999E-2</v>
      </c>
      <c r="AX203">
        <v>-1.2957886E-2</v>
      </c>
      <c r="AY203">
        <v>-2.3482768500000001E-2</v>
      </c>
      <c r="AZ203">
        <v>-5.2832907599999999E-2</v>
      </c>
    </row>
    <row r="204" spans="1:52" x14ac:dyDescent="0.35">
      <c r="A204" s="1">
        <v>33178</v>
      </c>
      <c r="B204">
        <v>-1.9038037800000001E-2</v>
      </c>
      <c r="C204">
        <v>2.2426348299999999E-2</v>
      </c>
      <c r="D204">
        <v>5.0078797899999999E-2</v>
      </c>
      <c r="E204">
        <v>-6.5704295999999995E-2</v>
      </c>
      <c r="F204">
        <v>-5.00776208E-2</v>
      </c>
      <c r="G204">
        <v>-4.3175534699999997E-2</v>
      </c>
      <c r="H204">
        <v>3.6396321000000002E-2</v>
      </c>
      <c r="I204">
        <v>-3.6026335299999997E-2</v>
      </c>
      <c r="J204">
        <v>-6.58706134E-2</v>
      </c>
      <c r="K204">
        <v>-5.5559348699999997E-2</v>
      </c>
      <c r="L204">
        <v>-1.7246172999999899E-2</v>
      </c>
      <c r="M204">
        <v>-2.10734580999999E-2</v>
      </c>
      <c r="N204">
        <v>1.5961263199999999E-2</v>
      </c>
      <c r="O204">
        <v>-8.63404745E-2</v>
      </c>
      <c r="P204">
        <v>-3.8138280399999898E-2</v>
      </c>
      <c r="Q204">
        <v>-5.2773425199999897E-2</v>
      </c>
      <c r="R204">
        <v>-9.9722305999999997E-3</v>
      </c>
      <c r="S204">
        <v>5.6801552999999901E-2</v>
      </c>
      <c r="T204">
        <v>4.0933266099999997E-2</v>
      </c>
      <c r="U204">
        <v>-5.7815190899999903E-2</v>
      </c>
      <c r="V204">
        <v>-7.0020768099999894E-2</v>
      </c>
      <c r="W204">
        <v>-1.1076937599999901E-2</v>
      </c>
      <c r="X204">
        <v>7.01456513E-2</v>
      </c>
      <c r="Y204">
        <v>-3.0533607599999998E-2</v>
      </c>
      <c r="Z204">
        <v>-9.0743535700000003E-2</v>
      </c>
      <c r="AA204">
        <v>-8.0102470699999997E-2</v>
      </c>
      <c r="AB204">
        <v>-8.6598892999999993E-3</v>
      </c>
      <c r="AC204">
        <v>-2.4406567699999899E-2</v>
      </c>
      <c r="AD204">
        <v>-2.2331230300000001E-2</v>
      </c>
      <c r="AE204">
        <v>-1.8102149E-3</v>
      </c>
      <c r="AF204">
        <v>3.8560643299999899E-2</v>
      </c>
      <c r="AG204">
        <v>5.1623777199999998E-2</v>
      </c>
      <c r="AH204">
        <v>-2.6254580999999898E-3</v>
      </c>
      <c r="AI204">
        <v>3.7400577599999998E-2</v>
      </c>
      <c r="AJ204">
        <v>-2.3855559599999999E-2</v>
      </c>
      <c r="AK204">
        <v>1.8359498200000001E-2</v>
      </c>
      <c r="AL204">
        <v>-4.7624626699999999E-2</v>
      </c>
      <c r="AM204">
        <v>-8.5623049999999901E-4</v>
      </c>
      <c r="AN204">
        <v>-3.4288687800000002E-2</v>
      </c>
      <c r="AO204">
        <v>-8.2831223300000006E-2</v>
      </c>
      <c r="AP204">
        <v>-2.7257506899999898E-2</v>
      </c>
      <c r="AQ204">
        <v>-4.16024568E-2</v>
      </c>
      <c r="AR204">
        <v>-4.2704795599999998E-2</v>
      </c>
      <c r="AS204">
        <v>-3.1496994299999997E-2</v>
      </c>
      <c r="AT204">
        <v>0.113707141299999</v>
      </c>
      <c r="AU204">
        <v>-7.9184759999999903E-3</v>
      </c>
      <c r="AV204">
        <v>-5.9381706499999999E-2</v>
      </c>
      <c r="AW204">
        <v>3.9746496999999896E-3</v>
      </c>
      <c r="AX204">
        <v>3.3038675300000001E-2</v>
      </c>
      <c r="AY204">
        <v>-5.4201704099999998E-2</v>
      </c>
      <c r="AZ204">
        <v>-1.6481229499999899E-2</v>
      </c>
    </row>
    <row r="205" spans="1:52" x14ac:dyDescent="0.35">
      <c r="A205" s="1">
        <v>33208</v>
      </c>
      <c r="B205">
        <v>-8.0212927E-3</v>
      </c>
      <c r="C205">
        <v>-1.7271973999999999E-3</v>
      </c>
      <c r="D205">
        <v>3.1868749000000002E-2</v>
      </c>
      <c r="E205">
        <v>-6.2776005999999902E-3</v>
      </c>
      <c r="F205">
        <v>-1.9403342300000001E-2</v>
      </c>
      <c r="G205">
        <v>2.1304144000000001E-2</v>
      </c>
      <c r="H205">
        <v>1.5578926499999901E-2</v>
      </c>
      <c r="I205">
        <v>-3.2308312399999997E-2</v>
      </c>
      <c r="J205">
        <v>-1.6284329E-2</v>
      </c>
      <c r="K205">
        <v>-1.7042182600000001E-2</v>
      </c>
      <c r="L205">
        <v>-1.09664010999999E-2</v>
      </c>
      <c r="M205">
        <v>2.6098825000000002E-3</v>
      </c>
      <c r="N205">
        <v>7.1788059999999898E-3</v>
      </c>
      <c r="O205">
        <v>-4.1907382399999998E-2</v>
      </c>
      <c r="P205">
        <v>2.6661394099999999E-2</v>
      </c>
      <c r="Q205">
        <v>2.4350768799999999E-2</v>
      </c>
      <c r="R205">
        <v>-4.14442119E-2</v>
      </c>
      <c r="S205">
        <v>-1.7353343899999998E-2</v>
      </c>
      <c r="T205">
        <v>1.3990933800000001E-2</v>
      </c>
      <c r="U205">
        <v>-5.0789396399999999E-2</v>
      </c>
      <c r="V205">
        <v>-2.6329076699999902E-2</v>
      </c>
      <c r="W205">
        <v>6.2687767000000005E-2</v>
      </c>
      <c r="X205">
        <v>2.0749664599999901E-2</v>
      </c>
      <c r="Y205">
        <v>-3.42483476E-2</v>
      </c>
      <c r="Z205">
        <v>-1.83238534999999E-2</v>
      </c>
      <c r="AA205">
        <v>2.91249726E-2</v>
      </c>
      <c r="AB205">
        <v>-3.29842433E-2</v>
      </c>
      <c r="AC205">
        <v>-1.3840514E-3</v>
      </c>
      <c r="AD205">
        <v>2.40616989999999E-3</v>
      </c>
      <c r="AE205">
        <v>6.8067880000000002E-3</v>
      </c>
      <c r="AF205">
        <v>7.8184369199999895E-2</v>
      </c>
      <c r="AG205">
        <v>3.3949408100000002E-2</v>
      </c>
      <c r="AH205">
        <v>-8.9317709999999905E-4</v>
      </c>
      <c r="AI205">
        <v>4.8710006200000003E-2</v>
      </c>
      <c r="AJ205">
        <v>2.14479037999999E-2</v>
      </c>
      <c r="AK205">
        <v>4.65462814E-2</v>
      </c>
      <c r="AL205" s="2">
        <v>4.4867500000003697E-5</v>
      </c>
      <c r="AM205">
        <v>5.5349827900000002E-2</v>
      </c>
      <c r="AN205">
        <v>5.0980871999999899E-2</v>
      </c>
      <c r="AO205">
        <v>-6.3408472199999996E-2</v>
      </c>
      <c r="AP205">
        <v>-6.7031469999999996E-3</v>
      </c>
      <c r="AQ205">
        <v>-2.8901566100000001E-2</v>
      </c>
      <c r="AR205">
        <v>-4.0238392999999997E-2</v>
      </c>
      <c r="AS205">
        <v>6.73280069999999E-3</v>
      </c>
      <c r="AT205">
        <v>-3.5869160300000001E-2</v>
      </c>
      <c r="AU205">
        <v>3.6063382400000003E-2</v>
      </c>
      <c r="AV205">
        <v>-5.4168621E-2</v>
      </c>
      <c r="AW205">
        <v>-2.4755397799999999E-2</v>
      </c>
      <c r="AX205">
        <v>1.6833361899999899E-2</v>
      </c>
      <c r="AY205">
        <v>-1.5919257699999901E-2</v>
      </c>
      <c r="AZ205">
        <v>-2.0081156299999899E-2</v>
      </c>
    </row>
    <row r="206" spans="1:52" x14ac:dyDescent="0.35">
      <c r="A206" s="1">
        <v>33239</v>
      </c>
      <c r="B206">
        <v>-5.7486655599999902E-2</v>
      </c>
      <c r="C206">
        <v>3.8237365799999902E-2</v>
      </c>
      <c r="D206">
        <v>7.3342655899999998E-2</v>
      </c>
      <c r="E206">
        <v>-9.9754315800000007E-2</v>
      </c>
      <c r="F206">
        <v>-4.1305641999999998E-3</v>
      </c>
      <c r="G206">
        <v>-1.31721260999999E-2</v>
      </c>
      <c r="H206">
        <v>2.7087644799999901E-2</v>
      </c>
      <c r="I206">
        <v>-4.7268140100000001E-2</v>
      </c>
      <c r="J206">
        <v>3.75078041E-2</v>
      </c>
      <c r="K206">
        <v>-9.6768522000000006E-3</v>
      </c>
      <c r="L206">
        <v>-2.4110438099999999E-2</v>
      </c>
      <c r="M206">
        <v>6.1624569999999901E-3</v>
      </c>
      <c r="N206">
        <v>-1.0059178999999901E-2</v>
      </c>
      <c r="O206">
        <v>-3.4077251099999997E-2</v>
      </c>
      <c r="P206">
        <v>-4.9377359999999704E-4</v>
      </c>
      <c r="Q206">
        <v>-5.37473215E-2</v>
      </c>
      <c r="R206">
        <v>-5.67520280999999E-2</v>
      </c>
      <c r="S206">
        <v>2.15196348E-2</v>
      </c>
      <c r="T206">
        <v>-2.5789482799999999E-2</v>
      </c>
      <c r="U206">
        <v>-6.5026454900000003E-2</v>
      </c>
      <c r="V206">
        <v>-0.13432480499999999</v>
      </c>
      <c r="W206">
        <v>-7.9708228800000003E-2</v>
      </c>
      <c r="X206">
        <v>2.4328952599999901E-2</v>
      </c>
      <c r="Y206">
        <v>0.1060056029</v>
      </c>
      <c r="Z206">
        <v>-0.10553231069999899</v>
      </c>
      <c r="AA206">
        <v>-2.13709713E-2</v>
      </c>
      <c r="AB206">
        <v>0.12551710699999999</v>
      </c>
      <c r="AC206">
        <v>-9.8348836999999894E-3</v>
      </c>
      <c r="AD206">
        <v>-1.1969547699999999E-2</v>
      </c>
      <c r="AE206">
        <v>1.15439358E-2</v>
      </c>
      <c r="AF206">
        <v>-7.2816302099999994E-2</v>
      </c>
      <c r="AG206">
        <v>3.5977299999999997E-2</v>
      </c>
      <c r="AH206">
        <v>-2.4198194799999899E-2</v>
      </c>
      <c r="AI206">
        <v>-2.7306092000000001E-2</v>
      </c>
      <c r="AJ206">
        <v>-3.3906521199999998E-2</v>
      </c>
      <c r="AK206">
        <v>-3.1588081900000002E-2</v>
      </c>
      <c r="AL206">
        <v>-2.96859259E-2</v>
      </c>
      <c r="AM206">
        <v>-2.2048036199999999E-2</v>
      </c>
      <c r="AN206">
        <v>3.53246685999999E-2</v>
      </c>
      <c r="AO206">
        <v>-4.7100005099999898E-2</v>
      </c>
      <c r="AP206">
        <v>-5.8740078299999998E-2</v>
      </c>
      <c r="AQ206">
        <v>-0.12904506559999901</v>
      </c>
      <c r="AR206">
        <v>2.9360375800000001E-2</v>
      </c>
      <c r="AS206">
        <v>2.9526848799999901E-2</v>
      </c>
      <c r="AT206">
        <v>-1.9334368000000001E-2</v>
      </c>
      <c r="AU206">
        <v>9.9087097000000006E-3</v>
      </c>
      <c r="AV206">
        <v>-0.103884292</v>
      </c>
      <c r="AW206">
        <v>-1.8342614300000001E-2</v>
      </c>
      <c r="AX206">
        <v>7.2258594499999995E-2</v>
      </c>
      <c r="AY206">
        <v>7.7056720000000002E-3</v>
      </c>
      <c r="AZ206">
        <v>3.6784958199999898E-2</v>
      </c>
    </row>
    <row r="207" spans="1:52" x14ac:dyDescent="0.35">
      <c r="A207" s="1">
        <v>33270</v>
      </c>
      <c r="B207">
        <v>2.07744884999999E-2</v>
      </c>
      <c r="C207">
        <v>1.6964300099999999E-2</v>
      </c>
      <c r="D207">
        <v>1.5604789699999899E-2</v>
      </c>
      <c r="E207">
        <v>-2.2033704000000002E-3</v>
      </c>
      <c r="F207">
        <v>9.3838862999999894E-3</v>
      </c>
      <c r="G207">
        <v>-3.1640705499999998E-2</v>
      </c>
      <c r="H207">
        <v>1.9040607399999999E-2</v>
      </c>
      <c r="I207">
        <v>-3.3874166499999997E-2</v>
      </c>
      <c r="J207">
        <v>4.3847790999999997E-3</v>
      </c>
      <c r="K207">
        <v>-1.5163948099999901E-2</v>
      </c>
      <c r="L207">
        <v>-4.8798684999999901E-3</v>
      </c>
      <c r="M207">
        <v>-2.2836272000000001E-2</v>
      </c>
      <c r="N207">
        <v>-1.9258162699999901E-2</v>
      </c>
      <c r="O207">
        <v>1.17396612999999E-2</v>
      </c>
      <c r="P207">
        <v>2.4674709999999999E-2</v>
      </c>
      <c r="Q207">
        <v>2.13527539999999E-3</v>
      </c>
      <c r="R207">
        <v>2.2080022000000002E-3</v>
      </c>
      <c r="S207">
        <v>2.4813959699999898E-2</v>
      </c>
      <c r="T207">
        <v>1.5617625799999899E-2</v>
      </c>
      <c r="U207">
        <v>3.8346324199999997E-2</v>
      </c>
      <c r="V207">
        <v>-2.3498357099999999E-2</v>
      </c>
      <c r="W207">
        <v>-9.9002955399999995E-2</v>
      </c>
      <c r="X207">
        <v>4.7660596999999999E-2</v>
      </c>
      <c r="Y207">
        <v>5.0275428999999899E-2</v>
      </c>
      <c r="Z207">
        <v>-8.1429759599999901E-2</v>
      </c>
      <c r="AA207">
        <v>-0.12704496970000001</v>
      </c>
      <c r="AB207">
        <v>7.1133629799999903E-2</v>
      </c>
      <c r="AC207">
        <v>-2.43525980999999E-2</v>
      </c>
      <c r="AD207">
        <v>-2.24541991999999E-2</v>
      </c>
      <c r="AE207">
        <v>-8.1514490999999994E-3</v>
      </c>
      <c r="AF207">
        <v>-0.13561772950000001</v>
      </c>
      <c r="AG207">
        <v>1.6236010999999901E-2</v>
      </c>
      <c r="AH207">
        <v>-2.42407184E-2</v>
      </c>
      <c r="AI207">
        <v>-3.8018777899999898E-2</v>
      </c>
      <c r="AJ207">
        <v>-5.1773522899999903E-2</v>
      </c>
      <c r="AK207">
        <v>-2.1788658200000002E-2</v>
      </c>
      <c r="AL207">
        <v>-2.4458905400000001E-2</v>
      </c>
      <c r="AM207">
        <v>-9.5072152999999895E-3</v>
      </c>
      <c r="AN207">
        <v>5.6458281800000003E-2</v>
      </c>
      <c r="AO207">
        <v>4.2948999999999999E-3</v>
      </c>
      <c r="AP207">
        <v>-7.8967995999999999E-2</v>
      </c>
      <c r="AQ207">
        <v>-4.4419945500000002E-2</v>
      </c>
      <c r="AR207">
        <v>6.1416360599999997E-2</v>
      </c>
      <c r="AS207">
        <v>3.7577548199999901E-2</v>
      </c>
      <c r="AT207">
        <v>-1.4090235099999999E-2</v>
      </c>
      <c r="AU207">
        <v>2.6094426899999901E-2</v>
      </c>
      <c r="AV207">
        <v>-5.6065189799999998E-2</v>
      </c>
      <c r="AW207">
        <v>-3.8650704899999999E-2</v>
      </c>
      <c r="AX207">
        <v>4.0752901999999902E-3</v>
      </c>
      <c r="AY207">
        <v>7.6490517999999999E-3</v>
      </c>
      <c r="AZ207">
        <v>3.4252067999999997E-2</v>
      </c>
    </row>
    <row r="208" spans="1:52" x14ac:dyDescent="0.35">
      <c r="A208" s="1">
        <v>33298</v>
      </c>
      <c r="B208">
        <v>1.7868083100000001E-2</v>
      </c>
      <c r="C208">
        <v>3.2762258099999997E-2</v>
      </c>
      <c r="D208">
        <v>5.7361336200000002E-2</v>
      </c>
      <c r="E208">
        <v>-1.03567193999999E-2</v>
      </c>
      <c r="F208">
        <v>-4.0076268599999999E-2</v>
      </c>
      <c r="G208">
        <v>-1.7186841800000002E-2</v>
      </c>
      <c r="H208">
        <v>1.8014671900000001E-2</v>
      </c>
      <c r="I208">
        <v>4.5837871000000002E-3</v>
      </c>
      <c r="J208">
        <v>-2.93598193999999E-2</v>
      </c>
      <c r="K208">
        <v>-4.5883526399999999E-2</v>
      </c>
      <c r="L208">
        <v>-4.4534329999999702E-4</v>
      </c>
      <c r="M208">
        <v>-1.8057339700000001E-2</v>
      </c>
      <c r="N208">
        <v>-1.3265692399999999E-2</v>
      </c>
      <c r="O208">
        <v>-3.2271139899999898E-2</v>
      </c>
      <c r="P208">
        <v>2.3516538900000002E-2</v>
      </c>
      <c r="Q208">
        <v>7.3152141000000004E-2</v>
      </c>
      <c r="R208">
        <v>4.6902514899999997E-2</v>
      </c>
      <c r="S208">
        <v>2.1304232199999999E-2</v>
      </c>
      <c r="T208">
        <v>7.3678279000000003E-3</v>
      </c>
      <c r="U208">
        <v>-3.1585744700000001E-2</v>
      </c>
      <c r="V208">
        <v>-1.0312200699999901E-2</v>
      </c>
      <c r="W208">
        <v>-5.1795010199999998E-2</v>
      </c>
      <c r="X208">
        <v>9.7085512999999998E-3</v>
      </c>
      <c r="Y208">
        <v>0.1061239056</v>
      </c>
      <c r="Z208">
        <v>4.1702028299999999E-2</v>
      </c>
      <c r="AA208">
        <v>4.3144634999999999E-3</v>
      </c>
      <c r="AB208">
        <v>6.23608857E-2</v>
      </c>
      <c r="AC208">
        <v>-1.21657955E-2</v>
      </c>
      <c r="AD208">
        <v>-1.44681983E-2</v>
      </c>
      <c r="AE208">
        <v>1.6858730999999998E-2</v>
      </c>
      <c r="AF208">
        <v>-9.1885462400000006E-2</v>
      </c>
      <c r="AG208">
        <v>3.8278244500000003E-2</v>
      </c>
      <c r="AH208">
        <v>-2.9902612000000002E-3</v>
      </c>
      <c r="AI208">
        <v>-1.5530595899999999E-2</v>
      </c>
      <c r="AJ208">
        <v>-4.4717367100000002E-2</v>
      </c>
      <c r="AK208">
        <v>1.9558182800000001E-2</v>
      </c>
      <c r="AL208">
        <v>-1.37512183E-2</v>
      </c>
      <c r="AM208">
        <v>4.9462507499999898E-2</v>
      </c>
      <c r="AN208">
        <v>1.19333546E-2</v>
      </c>
      <c r="AO208">
        <v>-3.82019995E-2</v>
      </c>
      <c r="AP208">
        <v>-6.4574534000000003E-3</v>
      </c>
      <c r="AQ208">
        <v>-2.23408051999999E-2</v>
      </c>
      <c r="AR208">
        <v>7.4545238200000002E-2</v>
      </c>
      <c r="AS208">
        <v>4.8088385999999997E-2</v>
      </c>
      <c r="AT208">
        <v>1.3853611599999999E-2</v>
      </c>
      <c r="AU208">
        <v>-1.6834729600000001E-2</v>
      </c>
      <c r="AV208">
        <v>3.5702135400000001E-2</v>
      </c>
      <c r="AW208">
        <v>1.23312799E-2</v>
      </c>
      <c r="AX208">
        <v>5.8973101200000003E-2</v>
      </c>
      <c r="AY208">
        <v>-2.3124974E-2</v>
      </c>
      <c r="AZ208">
        <v>-1.52558931999999E-2</v>
      </c>
    </row>
    <row r="209" spans="1:52" x14ac:dyDescent="0.35">
      <c r="A209" s="1">
        <v>33329</v>
      </c>
      <c r="B209">
        <v>-6.9570539999999998E-3</v>
      </c>
      <c r="C209">
        <v>-1.552966E-3</v>
      </c>
      <c r="D209">
        <v>1.22052142E-2</v>
      </c>
      <c r="E209">
        <v>2.3907490699999999E-2</v>
      </c>
      <c r="F209">
        <v>1.2042196999999999E-2</v>
      </c>
      <c r="G209">
        <v>2.6394090000000001E-3</v>
      </c>
      <c r="H209">
        <v>4.3527534999999997E-3</v>
      </c>
      <c r="I209">
        <v>-4.0884880000000001E-4</v>
      </c>
      <c r="J209">
        <v>1.9158121600000001E-2</v>
      </c>
      <c r="K209">
        <v>-5.4792420000000005E-4</v>
      </c>
      <c r="L209">
        <v>3.9559801999999996E-3</v>
      </c>
      <c r="M209">
        <v>5.5467980000000004E-3</v>
      </c>
      <c r="N209">
        <v>-2.7721556299999998E-2</v>
      </c>
      <c r="O209">
        <v>9.0768910000000001E-3</v>
      </c>
      <c r="P209">
        <v>-9.3145699999999994E-3</v>
      </c>
      <c r="Q209">
        <v>-2.4826595100000001E-2</v>
      </c>
      <c r="R209">
        <v>5.6568013999999996E-3</v>
      </c>
      <c r="S209">
        <v>5.9017066200000003E-2</v>
      </c>
      <c r="T209">
        <v>-5.0661669999999999E-3</v>
      </c>
      <c r="U209">
        <v>6.6796748999999999E-3</v>
      </c>
      <c r="V209">
        <v>5.0587690000000003E-3</v>
      </c>
      <c r="W209">
        <v>7.0253164000000003E-3</v>
      </c>
      <c r="X209">
        <v>5.5037830499999899E-2</v>
      </c>
      <c r="Y209">
        <v>1.6187355800000001E-2</v>
      </c>
      <c r="Z209">
        <v>-4.5302571599999897E-2</v>
      </c>
      <c r="AA209">
        <v>-9.8830299999999992E-3</v>
      </c>
      <c r="AB209">
        <v>1.5983470999999999E-2</v>
      </c>
      <c r="AC209">
        <v>6.8452880999999898E-3</v>
      </c>
      <c r="AD209">
        <v>2.5323683E-2</v>
      </c>
      <c r="AE209">
        <v>-4.4984799800000003E-2</v>
      </c>
      <c r="AF209">
        <v>-1.12913444E-2</v>
      </c>
      <c r="AG209">
        <v>-2.3942948499999998E-2</v>
      </c>
      <c r="AH209">
        <v>-1.2722869100000001E-2</v>
      </c>
      <c r="AI209">
        <v>-1.146205E-2</v>
      </c>
      <c r="AJ209">
        <v>7.0007819999999997E-3</v>
      </c>
      <c r="AK209" s="2">
        <v>4.95399999999972E-6</v>
      </c>
      <c r="AL209">
        <v>-2.5758507199999999E-2</v>
      </c>
      <c r="AM209">
        <v>1.9308707799999901E-2</v>
      </c>
      <c r="AN209">
        <v>-1.2394929999999999E-3</v>
      </c>
      <c r="AO209">
        <v>1.3327963999999999E-2</v>
      </c>
      <c r="AP209">
        <v>9.5372869999999898E-4</v>
      </c>
      <c r="AQ209">
        <v>2.9375513900000001E-2</v>
      </c>
      <c r="AR209">
        <v>3.05121119999999E-2</v>
      </c>
      <c r="AS209">
        <v>2.8136004900000001E-2</v>
      </c>
      <c r="AT209">
        <v>-4.3329089999999898E-3</v>
      </c>
      <c r="AU209">
        <v>-2.07447472E-2</v>
      </c>
      <c r="AV209">
        <v>-1.00342883999999E-2</v>
      </c>
      <c r="AW209">
        <v>-3.7464299E-2</v>
      </c>
      <c r="AX209">
        <v>7.6289127999999897E-3</v>
      </c>
      <c r="AY209">
        <v>3.1243920000000001E-3</v>
      </c>
      <c r="AZ209">
        <v>2.0332538399999999E-2</v>
      </c>
    </row>
    <row r="210" spans="1:52" x14ac:dyDescent="0.35">
      <c r="A210" s="1">
        <v>33359</v>
      </c>
      <c r="B210">
        <v>-4.8243320000000001E-4</v>
      </c>
      <c r="C210">
        <v>-2.1499268000000002E-3</v>
      </c>
      <c r="D210">
        <v>6.0037421599999898E-2</v>
      </c>
      <c r="E210">
        <v>-4.7290800100000002E-2</v>
      </c>
      <c r="F210">
        <v>1.7548586099999999E-2</v>
      </c>
      <c r="G210">
        <v>-1.02614504E-2</v>
      </c>
      <c r="H210">
        <v>-6.4102540000000104E-4</v>
      </c>
      <c r="I210">
        <v>-4.0211160699999998E-2</v>
      </c>
      <c r="J210">
        <v>4.7334590099999997E-2</v>
      </c>
      <c r="K210">
        <v>3.9520324099999997E-2</v>
      </c>
      <c r="L210">
        <v>-8.2819056000000002E-3</v>
      </c>
      <c r="M210">
        <v>1.72782649E-2</v>
      </c>
      <c r="N210">
        <v>-1.50911395999999E-2</v>
      </c>
      <c r="O210">
        <v>-3.2233222899999997E-2</v>
      </c>
      <c r="P210">
        <v>-1.7997918500000001E-2</v>
      </c>
      <c r="Q210">
        <v>7.1149813199999995E-2</v>
      </c>
      <c r="R210">
        <v>4.7656074E-2</v>
      </c>
      <c r="S210">
        <v>-1.55899878E-2</v>
      </c>
      <c r="T210">
        <v>2.7831149999999999E-2</v>
      </c>
      <c r="U210">
        <v>-5.1831591199999999E-2</v>
      </c>
      <c r="V210">
        <v>-5.1422346899999999E-2</v>
      </c>
      <c r="W210">
        <v>2.5716728599999999E-2</v>
      </c>
      <c r="X210">
        <v>1.9626812399999902E-2</v>
      </c>
      <c r="Y210">
        <v>-1.73639991999999E-2</v>
      </c>
      <c r="Z210">
        <v>2.6429292399999998E-2</v>
      </c>
      <c r="AA210">
        <v>2.5401860899999899E-2</v>
      </c>
      <c r="AB210">
        <v>-2.8823636100000001E-2</v>
      </c>
      <c r="AC210">
        <v>2.06509374E-2</v>
      </c>
      <c r="AD210">
        <v>1.2791516000000001E-3</v>
      </c>
      <c r="AE210">
        <v>-1.49157282999999E-2</v>
      </c>
      <c r="AF210">
        <v>3.6430775899999997E-2</v>
      </c>
      <c r="AG210">
        <v>1.2830595E-2</v>
      </c>
      <c r="AH210">
        <v>-1.3065583999999899E-3</v>
      </c>
      <c r="AI210">
        <v>1.7443773799999999E-2</v>
      </c>
      <c r="AJ210">
        <v>2.53348607999999E-2</v>
      </c>
      <c r="AK210">
        <v>-3.1828679300000003E-2</v>
      </c>
      <c r="AL210">
        <v>5.1870361000000004E-3</v>
      </c>
      <c r="AM210">
        <v>1.9966546899999899E-2</v>
      </c>
      <c r="AN210">
        <v>1.6218021199999901E-2</v>
      </c>
      <c r="AO210">
        <v>-3.4747246599999997E-2</v>
      </c>
      <c r="AP210">
        <v>-2.0155119400000001E-2</v>
      </c>
      <c r="AQ210">
        <v>-3.8589166600000002E-2</v>
      </c>
      <c r="AR210">
        <v>-1.0915084699999999E-2</v>
      </c>
      <c r="AS210">
        <v>-2.27540529999999E-3</v>
      </c>
      <c r="AT210">
        <v>-4.0467585899999998E-2</v>
      </c>
      <c r="AU210">
        <v>-4.0084509999999997E-2</v>
      </c>
      <c r="AV210">
        <v>2.5117038500000001E-2</v>
      </c>
      <c r="AW210">
        <v>2.53050155E-2</v>
      </c>
      <c r="AX210">
        <v>1.3985694999999999E-2</v>
      </c>
      <c r="AY210">
        <v>1.09617454E-2</v>
      </c>
      <c r="AZ210">
        <v>2.91742170999999E-2</v>
      </c>
    </row>
    <row r="211" spans="1:52" x14ac:dyDescent="0.35">
      <c r="A211" s="1">
        <v>33390</v>
      </c>
      <c r="B211">
        <v>-7.1543989999999901E-3</v>
      </c>
      <c r="C211">
        <v>-2.1322772999999899E-2</v>
      </c>
      <c r="D211">
        <v>1.0329181999999999E-2</v>
      </c>
      <c r="E211">
        <v>5.6348484999999997E-2</v>
      </c>
      <c r="F211">
        <v>1.584191E-3</v>
      </c>
      <c r="G211">
        <v>3.8800419000000003E-2</v>
      </c>
      <c r="H211">
        <v>-4.9207570000000004E-3</v>
      </c>
      <c r="I211">
        <v>2.8377404999999901E-2</v>
      </c>
      <c r="J211">
        <v>2.3997709999999898E-3</v>
      </c>
      <c r="K211">
        <v>1.6400116999999999E-2</v>
      </c>
      <c r="L211">
        <v>1.0732250999999899E-2</v>
      </c>
      <c r="M211">
        <v>-2.7566930000000002E-3</v>
      </c>
      <c r="N211">
        <v>1.6479358E-2</v>
      </c>
      <c r="O211">
        <v>-2.1881529999999899E-2</v>
      </c>
      <c r="P211">
        <v>1.53590139999999E-2</v>
      </c>
      <c r="Q211">
        <v>-3.5947956000000003E-2</v>
      </c>
      <c r="R211">
        <v>3.6966812000000002E-2</v>
      </c>
      <c r="S211">
        <v>2.1155676999999901E-2</v>
      </c>
      <c r="T211">
        <v>3.3040356E-2</v>
      </c>
      <c r="U211">
        <v>-1.0834883E-2</v>
      </c>
      <c r="V211">
        <v>5.0039215999999997E-2</v>
      </c>
      <c r="W211">
        <v>4.2970010000000003E-2</v>
      </c>
      <c r="X211">
        <v>-2.6865845999999902E-2</v>
      </c>
      <c r="Y211">
        <v>-2.4632403999999899E-2</v>
      </c>
      <c r="Z211">
        <v>-3.3100869999999998E-2</v>
      </c>
      <c r="AA211">
        <v>-5.7242799999999896E-3</v>
      </c>
      <c r="AB211">
        <v>-4.3861837000000001E-2</v>
      </c>
      <c r="AC211">
        <v>1.112441E-2</v>
      </c>
      <c r="AD211">
        <v>9.1785389999999994E-3</v>
      </c>
      <c r="AE211">
        <v>-7.2316909999999898E-3</v>
      </c>
      <c r="AF211">
        <v>9.2611900000000302E-4</v>
      </c>
      <c r="AG211">
        <v>2.5173375000000001E-2</v>
      </c>
      <c r="AH211">
        <v>1.1423407999999901E-2</v>
      </c>
      <c r="AI211">
        <v>2.7606182999999999E-2</v>
      </c>
      <c r="AJ211">
        <v>3.4501754999999898E-2</v>
      </c>
      <c r="AK211">
        <v>1.7650470000000001E-2</v>
      </c>
      <c r="AL211">
        <v>4.6185535E-2</v>
      </c>
      <c r="AM211">
        <v>-5.9879099999999999E-3</v>
      </c>
      <c r="AN211">
        <v>5.0083666999999998E-2</v>
      </c>
      <c r="AO211">
        <v>2.2971619999999902E-3</v>
      </c>
      <c r="AP211">
        <v>3.6771314999999999E-2</v>
      </c>
      <c r="AQ211">
        <v>6.5275840000000002E-2</v>
      </c>
      <c r="AR211">
        <v>1.79631E-3</v>
      </c>
      <c r="AS211" s="2">
        <v>-5.3245999999999802E-5</v>
      </c>
      <c r="AT211">
        <v>1.1186249000000001E-2</v>
      </c>
      <c r="AU211">
        <v>3.5085559999999999E-3</v>
      </c>
      <c r="AV211">
        <v>-1.4954591E-2</v>
      </c>
      <c r="AW211">
        <v>-3.3889441999999999E-2</v>
      </c>
      <c r="AX211">
        <v>-1.4523915E-2</v>
      </c>
      <c r="AY211">
        <v>1.330347E-2</v>
      </c>
      <c r="AZ211">
        <v>2.3090539E-2</v>
      </c>
    </row>
    <row r="212" spans="1:52" x14ac:dyDescent="0.35">
      <c r="A212" s="1">
        <v>33420</v>
      </c>
      <c r="B212">
        <v>-1.3382772899999999E-2</v>
      </c>
      <c r="C212">
        <v>2.83238694E-2</v>
      </c>
      <c r="D212">
        <v>1.3896255099999999E-2</v>
      </c>
      <c r="E212">
        <v>-5.0648659299999899E-2</v>
      </c>
      <c r="F212">
        <v>-5.2729152199999997E-2</v>
      </c>
      <c r="G212">
        <v>-4.8775525600000001E-2</v>
      </c>
      <c r="H212">
        <v>1.2780945700000001E-2</v>
      </c>
      <c r="I212">
        <v>5.9018667000000002E-3</v>
      </c>
      <c r="J212">
        <v>-7.5168494000000002E-2</v>
      </c>
      <c r="K212">
        <v>1.86610096E-2</v>
      </c>
      <c r="L212">
        <v>1.4231131399999999E-2</v>
      </c>
      <c r="M212">
        <v>3.3950943899999898E-2</v>
      </c>
      <c r="N212">
        <v>2.41290394E-2</v>
      </c>
      <c r="O212">
        <v>-6.0560648299999999E-2</v>
      </c>
      <c r="P212">
        <v>-2.1849904199999999E-2</v>
      </c>
      <c r="Q212">
        <v>1.1034403599999999E-2</v>
      </c>
      <c r="R212">
        <v>-1.4360836999999999E-3</v>
      </c>
      <c r="S212">
        <v>3.05703011999999E-2</v>
      </c>
      <c r="T212">
        <v>9.5620927000000001E-3</v>
      </c>
      <c r="U212">
        <v>-3.1132087199999998E-2</v>
      </c>
      <c r="V212">
        <v>-3.0410073100000001E-2</v>
      </c>
      <c r="W212">
        <v>7.5785676999999899E-3</v>
      </c>
      <c r="X212">
        <v>-6.5827970000000003E-4</v>
      </c>
      <c r="Y212">
        <v>-4.4167145200000001E-2</v>
      </c>
      <c r="Z212">
        <v>3.9911154099999999E-2</v>
      </c>
      <c r="AA212">
        <v>5.8641042400000003E-2</v>
      </c>
      <c r="AB212">
        <v>-1.6617280200000001E-2</v>
      </c>
      <c r="AC212">
        <v>-2.1997087899999899E-2</v>
      </c>
      <c r="AD212">
        <v>-1.5890801600000001E-2</v>
      </c>
      <c r="AE212">
        <v>5.2836887999999898E-3</v>
      </c>
      <c r="AF212">
        <v>3.84523965E-2</v>
      </c>
      <c r="AG212">
        <v>3.4003344200000001E-2</v>
      </c>
      <c r="AH212">
        <v>-7.2355984999999999E-3</v>
      </c>
      <c r="AI212">
        <v>4.3616589499999997E-2</v>
      </c>
      <c r="AJ212">
        <v>2.1031776799999999E-2</v>
      </c>
      <c r="AK212">
        <v>7.0707543400000003E-2</v>
      </c>
      <c r="AL212">
        <v>1.01194604E-2</v>
      </c>
      <c r="AM212">
        <v>6.5370419299999996E-2</v>
      </c>
      <c r="AN212">
        <v>5.8499156E-3</v>
      </c>
      <c r="AO212">
        <v>-2.72525388E-2</v>
      </c>
      <c r="AP212">
        <v>-4.7121478500000001E-2</v>
      </c>
      <c r="AQ212">
        <v>-6.6115615599999997E-2</v>
      </c>
      <c r="AR212">
        <v>-2.56375109E-2</v>
      </c>
      <c r="AS212">
        <v>-2.5453994000000001E-2</v>
      </c>
      <c r="AT212">
        <v>1.5683633700000001E-2</v>
      </c>
      <c r="AU212">
        <v>2.86646609E-2</v>
      </c>
      <c r="AV212">
        <v>-1.8631104999999999E-2</v>
      </c>
      <c r="AW212">
        <v>2.3262423899999999E-2</v>
      </c>
      <c r="AX212">
        <v>1.78733672E-2</v>
      </c>
      <c r="AY212">
        <v>-6.9000621200000001E-2</v>
      </c>
      <c r="AZ212">
        <v>-8.7862950199999998E-2</v>
      </c>
    </row>
    <row r="213" spans="1:52" x14ac:dyDescent="0.35">
      <c r="A213" s="1">
        <v>33451</v>
      </c>
      <c r="B213">
        <v>3.1645909E-3</v>
      </c>
      <c r="C213">
        <v>2.5257660899999899E-2</v>
      </c>
      <c r="D213">
        <v>1.21679579E-2</v>
      </c>
      <c r="E213">
        <v>-3.4720214100000001E-2</v>
      </c>
      <c r="F213">
        <v>-3.68039878E-2</v>
      </c>
      <c r="G213">
        <v>-4.7291852499999898E-2</v>
      </c>
      <c r="H213">
        <v>1.9232827399999999E-2</v>
      </c>
      <c r="I213">
        <v>-7.1556184E-3</v>
      </c>
      <c r="J213">
        <v>-4.8951771999999998E-2</v>
      </c>
      <c r="K213">
        <v>4.2020247299999897E-2</v>
      </c>
      <c r="L213">
        <v>7.5782749999999998E-3</v>
      </c>
      <c r="M213">
        <v>3.1511275700000001E-2</v>
      </c>
      <c r="N213">
        <v>1.5983976699999999E-2</v>
      </c>
      <c r="O213">
        <v>-3.5050315899999997E-2</v>
      </c>
      <c r="P213">
        <v>-7.3204717999999997E-3</v>
      </c>
      <c r="Q213">
        <v>5.0242395299999999E-2</v>
      </c>
      <c r="R213">
        <v>4.8887261000000001E-2</v>
      </c>
      <c r="S213">
        <v>-1.23415429E-2</v>
      </c>
      <c r="T213">
        <v>-2.1683589999999999E-3</v>
      </c>
      <c r="U213">
        <v>-3.91547966E-2</v>
      </c>
      <c r="V213">
        <v>-3.4591163299999998E-2</v>
      </c>
      <c r="W213">
        <v>-2.21771685E-2</v>
      </c>
      <c r="X213">
        <v>2.01548197E-2</v>
      </c>
      <c r="Y213">
        <v>-2.9033007199999999E-2</v>
      </c>
      <c r="Z213">
        <v>3.7322948699999997E-2</v>
      </c>
      <c r="AA213">
        <v>2.06671399999996E-4</v>
      </c>
      <c r="AB213">
        <v>-8.3331560000000199E-4</v>
      </c>
      <c r="AC213">
        <v>-2.4084844399999999E-2</v>
      </c>
      <c r="AD213">
        <v>-2.25159147E-2</v>
      </c>
      <c r="AE213">
        <v>3.3612234999999902E-3</v>
      </c>
      <c r="AF213">
        <v>5.1366820999999997E-3</v>
      </c>
      <c r="AG213">
        <v>1.9860705400000001E-2</v>
      </c>
      <c r="AH213">
        <v>-8.7749127999999996E-3</v>
      </c>
      <c r="AI213">
        <v>1.4443814699999899E-2</v>
      </c>
      <c r="AJ213">
        <v>-9.7359769999999502E-4</v>
      </c>
      <c r="AK213">
        <v>3.5893926299999997E-2</v>
      </c>
      <c r="AL213">
        <v>1.4453862899999901E-2</v>
      </c>
      <c r="AM213">
        <v>3.7703390000000003E-2</v>
      </c>
      <c r="AN213">
        <v>8.7678748000000004E-3</v>
      </c>
      <c r="AO213">
        <v>-2.11539499E-2</v>
      </c>
      <c r="AP213">
        <v>-9.8798201000000006E-3</v>
      </c>
      <c r="AQ213">
        <v>-4.8519333400000003E-2</v>
      </c>
      <c r="AR213">
        <v>-6.7250807999999999E-3</v>
      </c>
      <c r="AS213">
        <v>-5.4107113399999997E-2</v>
      </c>
      <c r="AT213">
        <v>-2.7396179499999999E-2</v>
      </c>
      <c r="AU213">
        <v>2.9564861599999999E-2</v>
      </c>
      <c r="AV213">
        <v>-1.88167869E-2</v>
      </c>
      <c r="AW213">
        <v>2.9103225099999901E-2</v>
      </c>
      <c r="AX213">
        <v>1.30492759999999E-3</v>
      </c>
      <c r="AY213">
        <v>-4.7019475599999999E-2</v>
      </c>
      <c r="AZ213">
        <v>-5.1521051599999999E-2</v>
      </c>
    </row>
    <row r="214" spans="1:52" x14ac:dyDescent="0.35">
      <c r="A214" s="1">
        <v>33482</v>
      </c>
      <c r="B214">
        <v>3.0315299999999902E-3</v>
      </c>
      <c r="C214">
        <v>1.6470040499999901E-2</v>
      </c>
      <c r="D214">
        <v>-4.6538671599999998E-2</v>
      </c>
      <c r="E214">
        <v>3.4512083999999998E-2</v>
      </c>
      <c r="F214">
        <v>3.7422419999999998E-3</v>
      </c>
      <c r="G214">
        <v>2.0481085E-2</v>
      </c>
      <c r="H214">
        <v>5.9558549999999899E-3</v>
      </c>
      <c r="I214">
        <v>-1.5585579999999901E-3</v>
      </c>
      <c r="J214">
        <v>3.5636199999999798E-4</v>
      </c>
      <c r="K214">
        <v>-2.9918109999999901E-3</v>
      </c>
      <c r="L214">
        <v>9.7235849999999999E-3</v>
      </c>
      <c r="M214">
        <v>2.37371956E-2</v>
      </c>
      <c r="N214">
        <v>1.6361572000000001E-2</v>
      </c>
      <c r="O214">
        <v>7.4608349999999903E-3</v>
      </c>
      <c r="P214">
        <v>6.4242687000000001E-3</v>
      </c>
      <c r="Q214">
        <v>-1.53286509999999E-2</v>
      </c>
      <c r="R214">
        <v>-2.3951139999999998E-3</v>
      </c>
      <c r="S214">
        <v>-4.8803409999999998E-3</v>
      </c>
      <c r="T214">
        <v>-1.2157045E-2</v>
      </c>
      <c r="U214">
        <v>-1.10970759999999E-2</v>
      </c>
      <c r="V214">
        <v>3.3562035900000002E-2</v>
      </c>
      <c r="W214">
        <v>1.96080353E-2</v>
      </c>
      <c r="X214">
        <v>-8.9938940000000005E-3</v>
      </c>
      <c r="Y214">
        <v>-1.6020956999999902E-2</v>
      </c>
      <c r="Z214">
        <v>3.9590370999999999E-3</v>
      </c>
      <c r="AA214">
        <v>6.90167743E-2</v>
      </c>
      <c r="AB214">
        <v>-1.30615559999999E-2</v>
      </c>
      <c r="AC214">
        <v>-7.9348736999999992E-3</v>
      </c>
      <c r="AD214">
        <v>-1.3968062700000001E-2</v>
      </c>
      <c r="AE214">
        <v>2.82429126999999E-2</v>
      </c>
      <c r="AF214">
        <v>-6.7507610000000001E-3</v>
      </c>
      <c r="AG214">
        <v>-2.2157233200000001E-2</v>
      </c>
      <c r="AH214">
        <v>3.43982099999999E-3</v>
      </c>
      <c r="AI214">
        <v>-2.6066229999999902E-3</v>
      </c>
      <c r="AJ214">
        <v>-2.57819125E-2</v>
      </c>
      <c r="AK214">
        <v>8.4893959999999893E-3</v>
      </c>
      <c r="AL214">
        <v>-1.96794341E-2</v>
      </c>
      <c r="AM214">
        <v>4.1050709899999899E-2</v>
      </c>
      <c r="AN214">
        <v>2.5438267000000001E-2</v>
      </c>
      <c r="AO214">
        <v>-1.58520768E-2</v>
      </c>
      <c r="AP214">
        <v>3.8841782599999999E-2</v>
      </c>
      <c r="AQ214">
        <v>1.11589711E-2</v>
      </c>
      <c r="AR214">
        <v>2.4846295399999999E-2</v>
      </c>
      <c r="AS214">
        <v>-3.2832359999999998E-2</v>
      </c>
      <c r="AT214">
        <v>3.413208E-3</v>
      </c>
      <c r="AU214">
        <v>-1.4808155599999999E-2</v>
      </c>
      <c r="AV214">
        <v>-5.3128079999999996E-3</v>
      </c>
      <c r="AW214">
        <v>-8.1557790000000002E-3</v>
      </c>
      <c r="AX214">
        <v>-1.8210721999999999E-2</v>
      </c>
      <c r="AY214">
        <v>-1.06736999999999E-4</v>
      </c>
      <c r="AZ214">
        <v>-3.4695999999999898E-3</v>
      </c>
    </row>
    <row r="215" spans="1:52" x14ac:dyDescent="0.35">
      <c r="A215" s="1">
        <v>33512</v>
      </c>
      <c r="B215">
        <v>-2.3278455999999999E-2</v>
      </c>
      <c r="C215">
        <v>1.39033323E-2</v>
      </c>
      <c r="D215">
        <v>-2.5635715999999999E-2</v>
      </c>
      <c r="E215">
        <v>1.1589113700000001E-2</v>
      </c>
      <c r="F215">
        <v>-2.4442581500000001E-2</v>
      </c>
      <c r="G215">
        <v>-3.8620436100000002E-2</v>
      </c>
      <c r="H215">
        <v>1.41641541E-2</v>
      </c>
      <c r="I215">
        <v>-2.5608634700000001E-2</v>
      </c>
      <c r="J215">
        <v>-6.2717334E-3</v>
      </c>
      <c r="K215">
        <v>7.1683619999999898E-3</v>
      </c>
      <c r="L215">
        <v>6.5607959999999799E-4</v>
      </c>
      <c r="M215">
        <v>1.8290098300000002E-2</v>
      </c>
      <c r="N215">
        <v>2.0938812000000001E-2</v>
      </c>
      <c r="O215">
        <v>1.8085499299999998E-2</v>
      </c>
      <c r="P215">
        <v>-1.05293763999999E-2</v>
      </c>
      <c r="Q215">
        <v>2.7957627700000001E-2</v>
      </c>
      <c r="R215">
        <v>3.6712183500000002E-2</v>
      </c>
      <c r="S215">
        <v>-1.9159195899999999E-2</v>
      </c>
      <c r="T215">
        <v>-1.6107844499999999E-2</v>
      </c>
      <c r="U215">
        <v>6.0096116999999996E-3</v>
      </c>
      <c r="V215">
        <v>-2.2130838499999899E-2</v>
      </c>
      <c r="W215">
        <v>-1.1146234E-2</v>
      </c>
      <c r="X215">
        <v>-5.1688719999999904E-4</v>
      </c>
      <c r="Y215">
        <v>3.4810968499999997E-2</v>
      </c>
      <c r="Z215">
        <v>5.8906566399999999E-2</v>
      </c>
      <c r="AA215">
        <v>3.1550384099999898E-2</v>
      </c>
      <c r="AB215">
        <v>-6.0737120999999998E-3</v>
      </c>
      <c r="AC215">
        <v>3.19945591E-2</v>
      </c>
      <c r="AD215">
        <v>1.43615172E-2</v>
      </c>
      <c r="AE215">
        <v>3.1477307099999997E-2</v>
      </c>
      <c r="AF215">
        <v>1.7699585699999999E-2</v>
      </c>
      <c r="AG215">
        <v>1.91526391E-2</v>
      </c>
      <c r="AH215">
        <v>2.97257389999999E-3</v>
      </c>
      <c r="AI215">
        <v>-2.6344983199999901E-2</v>
      </c>
      <c r="AJ215">
        <v>-2.6228337599999998E-2</v>
      </c>
      <c r="AK215">
        <v>-1.87781969999999E-3</v>
      </c>
      <c r="AL215">
        <v>-3.1744548599999999E-2</v>
      </c>
      <c r="AM215">
        <v>-3.1688316899999999E-2</v>
      </c>
      <c r="AN215">
        <v>-5.0938104999999996E-3</v>
      </c>
      <c r="AO215">
        <v>-8.3783007999999898E-3</v>
      </c>
      <c r="AP215">
        <v>6.7495885999999897E-3</v>
      </c>
      <c r="AQ215">
        <v>-3.84371316E-2</v>
      </c>
      <c r="AR215">
        <v>1.1680010399999999E-2</v>
      </c>
      <c r="AS215">
        <v>-1.7331910499999999E-2</v>
      </c>
      <c r="AT215">
        <v>-4.6642530799999998E-2</v>
      </c>
      <c r="AU215">
        <v>1.8069285599999999E-2</v>
      </c>
      <c r="AV215">
        <v>3.4121343200000001E-2</v>
      </c>
      <c r="AW215">
        <v>9.5079190999999997E-3</v>
      </c>
      <c r="AX215">
        <v>3.8470403299999997E-2</v>
      </c>
      <c r="AY215">
        <v>-1.16096938999999E-2</v>
      </c>
      <c r="AZ215">
        <v>-3.7020887699999998E-2</v>
      </c>
    </row>
    <row r="216" spans="1:52" x14ac:dyDescent="0.35">
      <c r="A216" s="1">
        <v>33543</v>
      </c>
      <c r="B216">
        <v>-1.8507913000000001E-2</v>
      </c>
      <c r="C216">
        <v>-2.3314804000000001E-2</v>
      </c>
      <c r="D216">
        <v>2.293516E-2</v>
      </c>
      <c r="E216">
        <v>3.6443685999999899E-2</v>
      </c>
      <c r="F216">
        <v>-9.2024418299999994E-2</v>
      </c>
      <c r="G216">
        <v>2.16614919999999E-2</v>
      </c>
      <c r="H216">
        <v>-9.9074909999999905E-3</v>
      </c>
      <c r="I216">
        <v>-8.2112013999999997E-2</v>
      </c>
      <c r="J216">
        <v>-7.9204092699999895E-2</v>
      </c>
      <c r="K216">
        <v>2.5876749999999898E-3</v>
      </c>
      <c r="L216">
        <v>2.90834549999999E-2</v>
      </c>
      <c r="M216">
        <v>2.3818725999999998E-2</v>
      </c>
      <c r="N216">
        <v>2.1292736999999999E-2</v>
      </c>
      <c r="O216">
        <v>-3.3283739999999999E-2</v>
      </c>
      <c r="P216">
        <v>-5.159304E-3</v>
      </c>
      <c r="Q216">
        <v>1.2965660999999899E-2</v>
      </c>
      <c r="R216">
        <v>1.599652E-2</v>
      </c>
      <c r="S216">
        <v>3.2000039999999898E-3</v>
      </c>
      <c r="T216">
        <v>3.12393499999999E-3</v>
      </c>
      <c r="U216">
        <v>-5.9264985999999999E-2</v>
      </c>
      <c r="V216">
        <v>3.8891263299999999E-2</v>
      </c>
      <c r="W216">
        <v>4.8077544999999999E-2</v>
      </c>
      <c r="X216">
        <v>-7.8869095E-2</v>
      </c>
      <c r="Y216">
        <v>-2.5776990999999999E-2</v>
      </c>
      <c r="Z216">
        <v>-8.7165769999999997E-3</v>
      </c>
      <c r="AA216">
        <v>3.1487884000000001E-2</v>
      </c>
      <c r="AB216">
        <v>-5.5310639000000002E-2</v>
      </c>
      <c r="AC216">
        <v>-2.6313749999999901E-3</v>
      </c>
      <c r="AD216">
        <v>6.2532519999999999E-3</v>
      </c>
      <c r="AE216">
        <v>8.8804839999999993E-3</v>
      </c>
      <c r="AF216">
        <v>-1.7715910000000001E-3</v>
      </c>
      <c r="AG216">
        <v>3.3826518200000003E-2</v>
      </c>
      <c r="AH216">
        <v>7.7321929999999896E-3</v>
      </c>
      <c r="AI216">
        <v>5.2405927999999997E-2</v>
      </c>
      <c r="AJ216">
        <v>6.7025341599999996E-2</v>
      </c>
      <c r="AK216">
        <v>6.6298782000000001E-2</v>
      </c>
      <c r="AL216">
        <v>6.8009414000000004E-2</v>
      </c>
      <c r="AM216">
        <v>5.1744545000000003E-2</v>
      </c>
      <c r="AN216">
        <v>1.550962E-2</v>
      </c>
      <c r="AO216">
        <v>-1.1554679999999901E-2</v>
      </c>
      <c r="AP216">
        <v>3.1239197999999899E-2</v>
      </c>
      <c r="AQ216">
        <v>3.4994137000000002E-2</v>
      </c>
      <c r="AR216">
        <v>2.0944846999999999E-2</v>
      </c>
      <c r="AS216">
        <v>-5.3503133000000001E-2</v>
      </c>
      <c r="AT216">
        <v>3.4471189999999998E-3</v>
      </c>
      <c r="AU216">
        <v>5.8362282000000001E-2</v>
      </c>
      <c r="AV216">
        <v>-3.3420648999999997E-2</v>
      </c>
      <c r="AW216">
        <v>2.1999438999999999E-2</v>
      </c>
      <c r="AX216">
        <v>-5.4557240000000003E-3</v>
      </c>
      <c r="AY216">
        <v>-6.5982520399999994E-2</v>
      </c>
      <c r="AZ216">
        <v>-5.4005788999999998E-2</v>
      </c>
    </row>
    <row r="217" spans="1:52" x14ac:dyDescent="0.35">
      <c r="A217" s="1">
        <v>33573</v>
      </c>
      <c r="B217">
        <v>-4.0573293199999999E-2</v>
      </c>
      <c r="C217">
        <v>2.4451774499999902E-2</v>
      </c>
      <c r="D217">
        <v>4.4460837399999897E-2</v>
      </c>
      <c r="E217">
        <v>-0.110191392899999</v>
      </c>
      <c r="F217">
        <v>-4.7510296199999899E-2</v>
      </c>
      <c r="G217">
        <v>-3.4900357600000001E-2</v>
      </c>
      <c r="H217">
        <v>1.4394676299999999E-2</v>
      </c>
      <c r="I217">
        <v>-6.3898553400000002E-2</v>
      </c>
      <c r="J217">
        <v>-2.4238906300000002E-2</v>
      </c>
      <c r="K217">
        <v>3.3500405099999998E-2</v>
      </c>
      <c r="L217">
        <v>4.6003265999999899E-3</v>
      </c>
      <c r="M217">
        <v>3.1494154199999902E-2</v>
      </c>
      <c r="N217">
        <v>3.7323627999999998E-2</v>
      </c>
      <c r="O217">
        <v>-6.7009058199999902E-2</v>
      </c>
      <c r="P217">
        <v>-3.10589005E-2</v>
      </c>
      <c r="Q217">
        <v>1.70099952999999E-2</v>
      </c>
      <c r="R217">
        <v>4.1181947500000003E-2</v>
      </c>
      <c r="S217">
        <v>2.00819502E-2</v>
      </c>
      <c r="T217">
        <v>-7.4860878000000096E-3</v>
      </c>
      <c r="U217">
        <v>-5.13290143999999E-2</v>
      </c>
      <c r="V217">
        <v>-7.4150564799999999E-2</v>
      </c>
      <c r="W217">
        <v>1.45832823E-2</v>
      </c>
      <c r="X217">
        <v>-1.9873484599999901E-2</v>
      </c>
      <c r="Y217">
        <v>-0.10278718099999901</v>
      </c>
      <c r="Z217">
        <v>6.0054936500000003E-2</v>
      </c>
      <c r="AA217">
        <v>0.14692575929999999</v>
      </c>
      <c r="AB217">
        <v>-4.0488315300000001E-2</v>
      </c>
      <c r="AC217">
        <v>-2.7088221699999901E-2</v>
      </c>
      <c r="AD217">
        <v>-1.0784067600000001E-2</v>
      </c>
      <c r="AE217">
        <v>1.1166539999999899E-3</v>
      </c>
      <c r="AF217">
        <v>0.13375363739999999</v>
      </c>
      <c r="AG217">
        <v>7.8212804499999899E-2</v>
      </c>
      <c r="AH217">
        <v>-8.1849504999999892E-3</v>
      </c>
      <c r="AI217">
        <v>6.5326947199999999E-2</v>
      </c>
      <c r="AJ217">
        <v>5.5963745600000003E-2</v>
      </c>
      <c r="AK217">
        <v>9.3872597700000004E-2</v>
      </c>
      <c r="AL217">
        <v>4.7146986500000002E-2</v>
      </c>
      <c r="AM217">
        <v>-6.422568E-3</v>
      </c>
      <c r="AN217">
        <v>8.5529385399999894E-2</v>
      </c>
      <c r="AO217">
        <v>-2.7246346599999999E-2</v>
      </c>
      <c r="AP217">
        <v>-1.9546042999999999E-2</v>
      </c>
      <c r="AQ217">
        <v>-7.1867374900000003E-2</v>
      </c>
      <c r="AR217">
        <v>-8.4598467499999996E-2</v>
      </c>
      <c r="AS217">
        <v>-8.2458992399999903E-2</v>
      </c>
      <c r="AT217">
        <v>-5.2845505999999896E-3</v>
      </c>
      <c r="AU217">
        <v>5.6414415699999998E-2</v>
      </c>
      <c r="AV217">
        <v>-2.8268900799999899E-2</v>
      </c>
      <c r="AW217">
        <v>-6.1615813999999899E-3</v>
      </c>
      <c r="AX217">
        <v>-5.3201270600000003E-2</v>
      </c>
      <c r="AY217">
        <v>-4.9787264099999999E-2</v>
      </c>
      <c r="AZ217">
        <v>-9.4953846399999903E-2</v>
      </c>
    </row>
    <row r="218" spans="1:52" x14ac:dyDescent="0.35">
      <c r="A218" s="1">
        <v>33604</v>
      </c>
      <c r="B218">
        <v>8.4184378700000007E-2</v>
      </c>
      <c r="C218">
        <v>6.6113535599999995E-2</v>
      </c>
      <c r="D218">
        <v>1.8955914000000001E-2</v>
      </c>
      <c r="E218">
        <v>1.9848318100000002E-2</v>
      </c>
      <c r="F218">
        <v>0.13798905750000001</v>
      </c>
      <c r="G218" s="2">
        <v>-2.66888999999985E-5</v>
      </c>
      <c r="H218">
        <v>3.16854019E-2</v>
      </c>
      <c r="I218">
        <v>8.4275101099999999E-2</v>
      </c>
      <c r="J218">
        <v>9.6361796199999905E-2</v>
      </c>
      <c r="K218">
        <v>-2.7049976199999999E-2</v>
      </c>
      <c r="L218">
        <v>-4.1080608099999999E-2</v>
      </c>
      <c r="M218">
        <v>-4.8996272899999999E-2</v>
      </c>
      <c r="N218">
        <v>-5.3389513600000001E-2</v>
      </c>
      <c r="O218">
        <v>0.1114264656</v>
      </c>
      <c r="P218">
        <v>-8.5378250000000405E-4</v>
      </c>
      <c r="Q218">
        <v>-0.1232726878</v>
      </c>
      <c r="R218">
        <v>-2.9383684199999999E-2</v>
      </c>
      <c r="S218">
        <v>0.1416311069</v>
      </c>
      <c r="T218">
        <v>0.10202506859999901</v>
      </c>
      <c r="U218">
        <v>2.2510787099999999E-2</v>
      </c>
      <c r="V218">
        <v>-8.0602266199999995E-2</v>
      </c>
      <c r="W218">
        <v>-0.19409262120000001</v>
      </c>
      <c r="X218">
        <v>9.2296408699999999E-2</v>
      </c>
      <c r="Y218">
        <v>0.24164638499999999</v>
      </c>
      <c r="Z218">
        <v>-0.1003779264</v>
      </c>
      <c r="AA218">
        <v>-3.3343328700000001E-2</v>
      </c>
      <c r="AB218">
        <v>0.19239317779999901</v>
      </c>
      <c r="AC218">
        <v>-2.35710119999999E-3</v>
      </c>
      <c r="AD218">
        <v>1.2554449999999899E-2</v>
      </c>
      <c r="AE218">
        <v>7.1692381999999902E-3</v>
      </c>
      <c r="AF218">
        <v>-0.28238801359999999</v>
      </c>
      <c r="AG218">
        <v>-3.6124552199999903E-2</v>
      </c>
      <c r="AH218">
        <v>-3.3766776900000003E-2</v>
      </c>
      <c r="AI218">
        <v>-5.53545332E-2</v>
      </c>
      <c r="AJ218">
        <v>-0.1157237446</v>
      </c>
      <c r="AK218">
        <v>-8.0659345999999896E-2</v>
      </c>
      <c r="AL218">
        <v>-0.12705127569999999</v>
      </c>
      <c r="AM218">
        <v>-8.3415939100000003E-2</v>
      </c>
      <c r="AN218">
        <v>5.7786709800000002E-2</v>
      </c>
      <c r="AO218">
        <v>4.1260943299999998E-2</v>
      </c>
      <c r="AP218">
        <v>-5.8474442600000003E-2</v>
      </c>
      <c r="AQ218">
        <v>-5.7913513399999901E-2</v>
      </c>
      <c r="AR218">
        <v>0.191457813</v>
      </c>
      <c r="AS218">
        <v>0.1629627112</v>
      </c>
      <c r="AT218">
        <v>9.9082610200000004E-2</v>
      </c>
      <c r="AU218">
        <v>-1.49730387E-2</v>
      </c>
      <c r="AV218">
        <v>-3.5849795400000002E-2</v>
      </c>
      <c r="AW218">
        <v>6.5162155999999903E-3</v>
      </c>
      <c r="AX218">
        <v>5.9605471299999997E-2</v>
      </c>
      <c r="AY218">
        <v>0.12336389759999999</v>
      </c>
      <c r="AZ218">
        <v>0.14400632690000001</v>
      </c>
    </row>
    <row r="219" spans="1:52" x14ac:dyDescent="0.35">
      <c r="A219" s="1">
        <v>33635</v>
      </c>
      <c r="B219">
        <v>4.2981369999999901E-3</v>
      </c>
      <c r="C219">
        <v>-1.3105014E-2</v>
      </c>
      <c r="D219">
        <v>2.29696385E-2</v>
      </c>
      <c r="E219">
        <v>-4.42828719999999E-3</v>
      </c>
      <c r="F219">
        <v>8.3175182299999997E-2</v>
      </c>
      <c r="G219">
        <v>1.7909448099999899E-2</v>
      </c>
      <c r="H219">
        <v>1.4842516599999999E-2</v>
      </c>
      <c r="I219">
        <v>9.2266481099999895E-2</v>
      </c>
      <c r="J219">
        <v>8.1622468300000001E-2</v>
      </c>
      <c r="K219">
        <v>5.0568674999999898E-3</v>
      </c>
      <c r="L219">
        <v>-2.9150629599999998E-2</v>
      </c>
      <c r="M219">
        <v>-7.7759732999999999E-3</v>
      </c>
      <c r="N219">
        <v>-2.9207447299999901E-2</v>
      </c>
      <c r="O219">
        <v>2.70905088E-2</v>
      </c>
      <c r="P219">
        <v>2.5480972599999999E-2</v>
      </c>
      <c r="Q219">
        <v>-3.45885394E-2</v>
      </c>
      <c r="R219">
        <v>-1.79077157E-2</v>
      </c>
      <c r="S219">
        <v>-1.3123680800000001E-2</v>
      </c>
      <c r="T219">
        <v>1.7448117E-3</v>
      </c>
      <c r="U219">
        <v>1.84825648E-2</v>
      </c>
      <c r="V219">
        <v>-6.9573941999999996E-3</v>
      </c>
      <c r="W219">
        <v>-2.09270103E-2</v>
      </c>
      <c r="X219">
        <v>8.4551524099999997E-2</v>
      </c>
      <c r="Y219">
        <v>0.13017244349999901</v>
      </c>
      <c r="Z219">
        <v>-6.3888557200000001E-2</v>
      </c>
      <c r="AA219">
        <v>-9.0474304999999897E-3</v>
      </c>
      <c r="AB219">
        <v>0.108405432899999</v>
      </c>
      <c r="AC219">
        <v>4.3396884599999998E-2</v>
      </c>
      <c r="AD219">
        <v>1.37251638999999E-2</v>
      </c>
      <c r="AE219">
        <v>-2.3572989799999999E-2</v>
      </c>
      <c r="AF219">
        <v>-6.8782940699999906E-2</v>
      </c>
      <c r="AG219">
        <v>-2.5557594499999999E-2</v>
      </c>
      <c r="AH219">
        <v>-7.6866503000000003E-3</v>
      </c>
      <c r="AI219">
        <v>1.48190781999999E-2</v>
      </c>
      <c r="AJ219">
        <v>-2.5743415000000001E-3</v>
      </c>
      <c r="AK219">
        <v>1.1675815E-3</v>
      </c>
      <c r="AL219">
        <v>-2.1998875000000001E-2</v>
      </c>
      <c r="AM219">
        <v>-1.37445096999999E-2</v>
      </c>
      <c r="AN219">
        <v>3.5309097900000003E-2</v>
      </c>
      <c r="AO219">
        <v>3.9642385199999998E-2</v>
      </c>
      <c r="AP219">
        <v>-2.3823616299999999E-2</v>
      </c>
      <c r="AQ219">
        <v>-9.5186916999999895E-3</v>
      </c>
      <c r="AR219">
        <v>4.5661710299999998E-2</v>
      </c>
      <c r="AS219">
        <v>9.14426817E-2</v>
      </c>
      <c r="AT219">
        <v>-4.2461302999999999E-2</v>
      </c>
      <c r="AU219">
        <v>9.3466083999999994E-3</v>
      </c>
      <c r="AV219">
        <v>7.2057210999999996E-3</v>
      </c>
      <c r="AW219">
        <v>-1.0564796499999999E-2</v>
      </c>
      <c r="AX219">
        <v>6.6113162000000003E-2</v>
      </c>
      <c r="AY219">
        <v>9.9221708999999894E-2</v>
      </c>
      <c r="AZ219">
        <v>9.9400035499999997E-2</v>
      </c>
    </row>
    <row r="220" spans="1:52" x14ac:dyDescent="0.35">
      <c r="A220" s="1">
        <v>33664</v>
      </c>
      <c r="B220">
        <v>5.7603009999999998E-3</v>
      </c>
      <c r="C220">
        <v>-3.6404206000000001E-2</v>
      </c>
      <c r="D220">
        <v>9.7878789999999993E-3</v>
      </c>
      <c r="E220">
        <v>3.1619382000000001E-2</v>
      </c>
      <c r="F220">
        <v>2.1022072999999999E-2</v>
      </c>
      <c r="G220">
        <v>2.0732726999999999E-2</v>
      </c>
      <c r="H220">
        <v>-1.3425237E-2</v>
      </c>
      <c r="I220">
        <v>3.2218380999999997E-2</v>
      </c>
      <c r="J220">
        <v>4.7881750899999999E-2</v>
      </c>
      <c r="K220">
        <v>1.9110125999999901E-2</v>
      </c>
      <c r="L220">
        <v>-7.1288480000000001E-3</v>
      </c>
      <c r="M220">
        <v>-1.0292440999999999E-2</v>
      </c>
      <c r="N220">
        <v>-1.4326185999999999E-2</v>
      </c>
      <c r="O220">
        <v>3.3683249999999998E-2</v>
      </c>
      <c r="P220">
        <v>4.4517039999999897E-2</v>
      </c>
      <c r="Q220">
        <v>-7.7037579999999902E-3</v>
      </c>
      <c r="R220">
        <v>1.2520234E-2</v>
      </c>
      <c r="S220">
        <v>3.9184370000000003E-3</v>
      </c>
      <c r="T220">
        <v>4.5528809999999999E-3</v>
      </c>
      <c r="U220">
        <v>7.4747936399999895E-2</v>
      </c>
      <c r="V220">
        <v>6.5919804999999998E-2</v>
      </c>
      <c r="W220">
        <v>3.5738510000000001E-2</v>
      </c>
      <c r="X220">
        <v>1.8702743000000001E-2</v>
      </c>
      <c r="Y220">
        <v>5.5734929999999997E-3</v>
      </c>
      <c r="Z220">
        <v>-1.9851126999999899E-2</v>
      </c>
      <c r="AA220">
        <v>1.21060559999999E-2</v>
      </c>
      <c r="AB220">
        <v>-9.0258749999999992E-3</v>
      </c>
      <c r="AC220">
        <v>2.8140631999999999E-2</v>
      </c>
      <c r="AD220">
        <v>-3.27188999999999E-3</v>
      </c>
      <c r="AE220">
        <v>3.7808879999999901E-3</v>
      </c>
      <c r="AF220">
        <v>-6.8299889999999999E-3</v>
      </c>
      <c r="AG220">
        <v>-3.6423480000000001E-2</v>
      </c>
      <c r="AH220">
        <v>3.7905629999999899E-3</v>
      </c>
      <c r="AI220">
        <v>7.5515100000000197E-4</v>
      </c>
      <c r="AJ220">
        <v>5.7489159999999997E-3</v>
      </c>
      <c r="AK220">
        <v>-1.7856299999999899E-4</v>
      </c>
      <c r="AL220">
        <v>8.3621070000000006E-3</v>
      </c>
      <c r="AM220">
        <v>8.1420799999999997E-4</v>
      </c>
      <c r="AN220">
        <v>-6.342884E-3</v>
      </c>
      <c r="AO220">
        <v>2.81253759999999E-2</v>
      </c>
      <c r="AP220">
        <v>1.2445070000000001E-2</v>
      </c>
      <c r="AQ220">
        <v>7.3203423000000004E-2</v>
      </c>
      <c r="AR220">
        <v>3.8302849999999901E-3</v>
      </c>
      <c r="AS220">
        <v>2.7406703000000001E-2</v>
      </c>
      <c r="AT220">
        <v>-2.8000627E-2</v>
      </c>
      <c r="AU220">
        <v>2.225007E-2</v>
      </c>
      <c r="AV220">
        <v>2.3988125999999999E-2</v>
      </c>
      <c r="AW220">
        <v>-2.3908509000000001E-2</v>
      </c>
      <c r="AX220">
        <v>2.6099334999999901E-2</v>
      </c>
      <c r="AY220">
        <v>4.5873316899999898E-2</v>
      </c>
      <c r="AZ220">
        <v>3.8622561999999999E-2</v>
      </c>
    </row>
    <row r="221" spans="1:52" x14ac:dyDescent="0.35">
      <c r="A221" s="1">
        <v>33695</v>
      </c>
      <c r="B221">
        <v>1.14897589999999E-2</v>
      </c>
      <c r="C221">
        <v>-8.47991565E-2</v>
      </c>
      <c r="D221">
        <v>-4.25098982E-2</v>
      </c>
      <c r="E221">
        <v>1.3717554999999999E-2</v>
      </c>
      <c r="F221">
        <v>6.3170741799999999E-2</v>
      </c>
      <c r="G221">
        <v>0.1020598648</v>
      </c>
      <c r="H221">
        <v>-3.3822268799999999E-2</v>
      </c>
      <c r="I221">
        <v>9.7332601399999996E-2</v>
      </c>
      <c r="J221">
        <v>9.2910143299999998E-2</v>
      </c>
      <c r="K221">
        <v>6.5668351999999897E-3</v>
      </c>
      <c r="L221">
        <v>1.2745739999999899E-3</v>
      </c>
      <c r="M221">
        <v>4.8396910000000001E-3</v>
      </c>
      <c r="N221">
        <v>3.70736942E-2</v>
      </c>
      <c r="O221">
        <v>-9.0335880000000004E-3</v>
      </c>
      <c r="P221">
        <v>4.0937274999999898E-2</v>
      </c>
      <c r="Q221">
        <v>-0.111486919</v>
      </c>
      <c r="R221">
        <v>-2.4870479000000001E-2</v>
      </c>
      <c r="S221">
        <v>-4.3942874999999999E-2</v>
      </c>
      <c r="T221">
        <v>-1.0549689500000001E-2</v>
      </c>
      <c r="U221">
        <v>5.0832026500000002E-2</v>
      </c>
      <c r="V221">
        <v>7.8377248199999999E-2</v>
      </c>
      <c r="W221">
        <v>0.1189876847</v>
      </c>
      <c r="X221">
        <v>5.5229664400000003E-2</v>
      </c>
      <c r="Y221">
        <v>-2.3305165999999999E-2</v>
      </c>
      <c r="Z221">
        <v>-6.8613635699999995E-2</v>
      </c>
      <c r="AA221">
        <v>-3.00259633E-2</v>
      </c>
      <c r="AB221">
        <v>3.2556835699999898E-2</v>
      </c>
      <c r="AC221">
        <v>4.2159065699999998E-2</v>
      </c>
      <c r="AD221">
        <v>2.1123671599999901E-2</v>
      </c>
      <c r="AE221">
        <v>-1.8795492E-2</v>
      </c>
      <c r="AF221">
        <v>8.8120167200000002E-2</v>
      </c>
      <c r="AG221">
        <v>-4.1069925799999997E-2</v>
      </c>
      <c r="AH221">
        <v>2.0778088199999999E-2</v>
      </c>
      <c r="AI221">
        <v>-3.8386567199999999E-2</v>
      </c>
      <c r="AJ221">
        <v>6.3767422999999906E-2</v>
      </c>
      <c r="AK221">
        <v>-3.99463631E-2</v>
      </c>
      <c r="AL221">
        <v>3.4241169000000002E-2</v>
      </c>
      <c r="AM221">
        <v>-5.2732162899999997E-2</v>
      </c>
      <c r="AN221">
        <v>1.6838201000000001E-2</v>
      </c>
      <c r="AO221">
        <v>4.0029310000000004E-3</v>
      </c>
      <c r="AP221">
        <v>5.6689845199999998E-2</v>
      </c>
      <c r="AQ221">
        <v>7.5850965299999906E-2</v>
      </c>
      <c r="AR221">
        <v>-8.8472329099999997E-2</v>
      </c>
      <c r="AS221">
        <v>2.57262558E-2</v>
      </c>
      <c r="AT221">
        <v>-4.8123111000000003E-2</v>
      </c>
      <c r="AU221">
        <v>-8.8132063799999993E-2</v>
      </c>
      <c r="AV221">
        <v>4.7040317700000001E-2</v>
      </c>
      <c r="AW221">
        <v>-7.91291675E-2</v>
      </c>
      <c r="AX221">
        <v>-3.9988350299999899E-2</v>
      </c>
      <c r="AY221">
        <v>7.2827478400000006E-2</v>
      </c>
      <c r="AZ221">
        <v>1.8278987999999999E-2</v>
      </c>
    </row>
    <row r="222" spans="1:52" x14ac:dyDescent="0.35">
      <c r="A222" s="1">
        <v>33725</v>
      </c>
      <c r="B222">
        <v>-4.3616666000000004E-3</v>
      </c>
      <c r="C222">
        <v>-1.6072904999999998E-2</v>
      </c>
      <c r="D222">
        <v>-9.3932858999999994E-3</v>
      </c>
      <c r="E222">
        <v>1.14540626E-2</v>
      </c>
      <c r="F222">
        <v>-2.9327301E-2</v>
      </c>
      <c r="G222">
        <v>-6.1405879000000002E-3</v>
      </c>
      <c r="H222">
        <v>4.1224586000000001E-3</v>
      </c>
      <c r="I222">
        <v>1.6052398799999999E-2</v>
      </c>
      <c r="J222">
        <v>-2.8157919600000001E-2</v>
      </c>
      <c r="K222">
        <v>7.8375735999999998E-3</v>
      </c>
      <c r="L222">
        <v>1.3188445E-2</v>
      </c>
      <c r="M222">
        <v>2.26850834E-2</v>
      </c>
      <c r="N222">
        <v>6.152869E-3</v>
      </c>
      <c r="O222">
        <v>-1.52396966E-2</v>
      </c>
      <c r="P222">
        <v>-1.8426098999999999E-3</v>
      </c>
      <c r="Q222">
        <v>-2.8157772799999901E-2</v>
      </c>
      <c r="R222">
        <v>1.26336594E-2</v>
      </c>
      <c r="S222">
        <v>-7.9443899999999997E-4</v>
      </c>
      <c r="T222">
        <v>1.7289604199999999E-2</v>
      </c>
      <c r="U222">
        <v>-2.2562115099999999E-2</v>
      </c>
      <c r="V222">
        <v>4.2164511999999901E-3</v>
      </c>
      <c r="W222">
        <v>1.20228447E-2</v>
      </c>
      <c r="X222">
        <v>1.10882453999999E-2</v>
      </c>
      <c r="Y222">
        <v>-2.1258357299999999E-2</v>
      </c>
      <c r="Z222">
        <v>-2.6618409999999999E-2</v>
      </c>
      <c r="AA222">
        <v>-1.19433787E-2</v>
      </c>
      <c r="AB222">
        <v>1.64147394E-2</v>
      </c>
      <c r="AC222">
        <v>-5.2437630000000002E-3</v>
      </c>
      <c r="AD222">
        <v>-4.1849894000000002E-3</v>
      </c>
      <c r="AE222">
        <v>6.3415900000000002E-4</v>
      </c>
      <c r="AF222">
        <v>2.4949848699999999E-2</v>
      </c>
      <c r="AG222">
        <v>-1.9364003999999999E-3</v>
      </c>
      <c r="AH222">
        <v>3.9707194999999999E-3</v>
      </c>
      <c r="AI222">
        <v>1.33494793E-2</v>
      </c>
      <c r="AJ222">
        <v>9.1825107000000003E-3</v>
      </c>
      <c r="AK222">
        <v>-7.2915313999999901E-3</v>
      </c>
      <c r="AL222">
        <v>-2.2074566999999898E-3</v>
      </c>
      <c r="AM222">
        <v>1.9647083499999999E-2</v>
      </c>
      <c r="AN222">
        <v>1.67928125E-2</v>
      </c>
      <c r="AO222">
        <v>-2.0007834299999999E-2</v>
      </c>
      <c r="AP222">
        <v>-5.3880995999999997E-3</v>
      </c>
      <c r="AQ222">
        <v>1.4950023E-2</v>
      </c>
      <c r="AR222">
        <v>-6.2658243999999998E-3</v>
      </c>
      <c r="AS222">
        <v>-6.3067512999999999E-3</v>
      </c>
      <c r="AT222">
        <v>-4.7698050000000001E-4</v>
      </c>
      <c r="AU222">
        <v>-2.2778572099999998E-2</v>
      </c>
      <c r="AV222">
        <v>-1.1089418E-2</v>
      </c>
      <c r="AW222">
        <v>-1.9679088500000001E-2</v>
      </c>
      <c r="AX222">
        <v>-1.2674436000000001E-2</v>
      </c>
      <c r="AY222">
        <v>-2.5628819099999998E-2</v>
      </c>
      <c r="AZ222">
        <v>-2.5480280500000001E-2</v>
      </c>
    </row>
    <row r="223" spans="1:52" x14ac:dyDescent="0.35">
      <c r="A223" s="1">
        <v>33756</v>
      </c>
      <c r="B223">
        <v>-1.62534529999999E-2</v>
      </c>
      <c r="C223">
        <v>-2.79519939999999E-2</v>
      </c>
      <c r="D223">
        <v>-2.4237115E-2</v>
      </c>
      <c r="E223">
        <v>4.0126094899999999E-2</v>
      </c>
      <c r="F223">
        <v>3.1847028999999999E-2</v>
      </c>
      <c r="G223">
        <v>5.1141518999999899E-2</v>
      </c>
      <c r="H223">
        <v>-8.1766249999999999E-3</v>
      </c>
      <c r="I223">
        <v>3.2128032699999899E-2</v>
      </c>
      <c r="J223">
        <v>2.9700932999999999E-2</v>
      </c>
      <c r="K223">
        <v>-8.3536692999999999E-3</v>
      </c>
      <c r="L223">
        <v>-6.0601089999999897E-3</v>
      </c>
      <c r="M223">
        <v>9.7528539999999896E-3</v>
      </c>
      <c r="N223">
        <v>-4.1881200000000403E-4</v>
      </c>
      <c r="O223">
        <v>-3.3917589999999998E-3</v>
      </c>
      <c r="P223">
        <v>3.4999492E-2</v>
      </c>
      <c r="Q223">
        <v>3.5769937000000002E-2</v>
      </c>
      <c r="R223">
        <v>3.0216922300000001E-2</v>
      </c>
      <c r="S223">
        <v>-8.0945840000000002E-3</v>
      </c>
      <c r="T223">
        <v>-1.0208024E-2</v>
      </c>
      <c r="U223">
        <v>1.29882719999999E-2</v>
      </c>
      <c r="V223">
        <v>4.7577448000000001E-2</v>
      </c>
      <c r="W223">
        <v>6.4188284999999998E-2</v>
      </c>
      <c r="X223">
        <v>5.5002296699999897E-2</v>
      </c>
      <c r="Y223">
        <v>-1.7193620000000001E-3</v>
      </c>
      <c r="Z223">
        <v>3.3316903999999897E-2</v>
      </c>
      <c r="AA223">
        <v>1.8640489E-2</v>
      </c>
      <c r="AB223">
        <v>4.6084307899999899E-2</v>
      </c>
      <c r="AC223">
        <v>1.07619929999999E-2</v>
      </c>
      <c r="AD223">
        <v>-3.141245E-3</v>
      </c>
      <c r="AE223">
        <v>-2.5840825000000001E-2</v>
      </c>
      <c r="AF223">
        <v>3.9250724000000001E-2</v>
      </c>
      <c r="AG223">
        <v>-1.6773645999999899E-2</v>
      </c>
      <c r="AH223">
        <v>3.5605720000000001E-3</v>
      </c>
      <c r="AI223">
        <v>2.40700659999999E-2</v>
      </c>
      <c r="AJ223">
        <v>3.1216569E-2</v>
      </c>
      <c r="AK223">
        <v>4.3314139999999996E-3</v>
      </c>
      <c r="AL223">
        <v>1.3550424E-2</v>
      </c>
      <c r="AM223">
        <v>4.48072926E-2</v>
      </c>
      <c r="AN223">
        <v>5.6598477000000001E-2</v>
      </c>
      <c r="AO223">
        <v>5.6023192999999999E-2</v>
      </c>
      <c r="AP223">
        <v>1.2825135E-2</v>
      </c>
      <c r="AQ223">
        <v>3.1497954999999897E-2</v>
      </c>
      <c r="AR223">
        <v>-3.3787763999999998E-2</v>
      </c>
      <c r="AS223">
        <v>5.63719242E-2</v>
      </c>
      <c r="AT223">
        <v>-2.3553854999999999E-2</v>
      </c>
      <c r="AU223">
        <v>-1.1554613999999901E-2</v>
      </c>
      <c r="AV223">
        <v>1.439763E-2</v>
      </c>
      <c r="AW223">
        <v>-2.0791481000000001E-2</v>
      </c>
      <c r="AX223">
        <v>-5.5948246E-2</v>
      </c>
      <c r="AY223">
        <v>3.3228470000000003E-2</v>
      </c>
      <c r="AZ223">
        <v>-4.803646E-3</v>
      </c>
    </row>
    <row r="224" spans="1:52" x14ac:dyDescent="0.35">
      <c r="A224" s="1">
        <v>33786</v>
      </c>
      <c r="B224">
        <v>1.3234897599999899E-2</v>
      </c>
      <c r="C224">
        <v>-1.1946723999999901E-3</v>
      </c>
      <c r="D224">
        <v>3.4091824999999899E-3</v>
      </c>
      <c r="E224">
        <v>-1.1783323700000001E-2</v>
      </c>
      <c r="F224">
        <v>-2.2464792299999901E-2</v>
      </c>
      <c r="G224">
        <v>-3.1611978200000002E-2</v>
      </c>
      <c r="H224">
        <v>-1.19446062999999E-2</v>
      </c>
      <c r="I224">
        <v>-3.9685468799999998E-2</v>
      </c>
      <c r="J224">
        <v>-4.25686495E-2</v>
      </c>
      <c r="K224">
        <v>4.5770499499999999E-2</v>
      </c>
      <c r="L224">
        <v>1.8316464399999999E-2</v>
      </c>
      <c r="M224">
        <v>-6.1366011999999899E-3</v>
      </c>
      <c r="N224">
        <v>6.3278841999999998E-3</v>
      </c>
      <c r="O224">
        <v>-5.2663937999999997E-3</v>
      </c>
      <c r="P224">
        <v>-2.3299671999999902E-3</v>
      </c>
      <c r="Q224">
        <v>-3.8559083600000002E-2</v>
      </c>
      <c r="R224">
        <v>-1.04822723E-2</v>
      </c>
      <c r="S224">
        <v>2.8182670199999899E-2</v>
      </c>
      <c r="T224">
        <v>3.1855996599999999E-2</v>
      </c>
      <c r="U224">
        <v>2.2082159999999701E-4</v>
      </c>
      <c r="V224">
        <v>1.8123076599999999E-2</v>
      </c>
      <c r="W224">
        <v>2.6039172999999999E-2</v>
      </c>
      <c r="X224">
        <v>-3.9451554600000001E-2</v>
      </c>
      <c r="Y224">
        <v>-2.43376895999999E-2</v>
      </c>
      <c r="Z224">
        <v>-1.34362057E-2</v>
      </c>
      <c r="AA224">
        <v>1.5775059399999999E-2</v>
      </c>
      <c r="AB224">
        <v>1.4463875399999999E-2</v>
      </c>
      <c r="AC224">
        <v>2.0461446500000001E-2</v>
      </c>
      <c r="AD224">
        <v>2.1342378400000001E-2</v>
      </c>
      <c r="AE224">
        <v>-1.81208262999999E-2</v>
      </c>
      <c r="AF224">
        <v>3.9608185300000001E-2</v>
      </c>
      <c r="AG224">
        <v>1.85388872999999E-2</v>
      </c>
      <c r="AH224">
        <v>6.6658279999999505E-4</v>
      </c>
      <c r="AI224">
        <v>6.1111719000000002E-3</v>
      </c>
      <c r="AJ224">
        <v>4.5571789000000001E-3</v>
      </c>
      <c r="AK224">
        <v>1.85330301E-2</v>
      </c>
      <c r="AL224">
        <v>4.8790124099999999E-2</v>
      </c>
      <c r="AM224">
        <v>5.3576485999999998E-3</v>
      </c>
      <c r="AN224">
        <v>1.20785528999999E-2</v>
      </c>
      <c r="AO224">
        <v>-1.1413003099999999E-2</v>
      </c>
      <c r="AP224">
        <v>3.0304449899999999E-2</v>
      </c>
      <c r="AQ224">
        <v>-2.1309266599999901E-2</v>
      </c>
      <c r="AR224">
        <v>-1.69370878E-2</v>
      </c>
      <c r="AS224">
        <v>-4.4675140500000002E-2</v>
      </c>
      <c r="AT224">
        <v>4.4690712E-2</v>
      </c>
      <c r="AU224">
        <v>-7.2075958999999997E-3</v>
      </c>
      <c r="AV224">
        <v>-3.9337356900000002E-2</v>
      </c>
      <c r="AW224">
        <v>-1.9456240499999999E-2</v>
      </c>
      <c r="AX224">
        <v>6.7145310000000001E-3</v>
      </c>
      <c r="AY224">
        <v>-3.9461040599999997E-2</v>
      </c>
      <c r="AZ224">
        <v>-2.2189905699999998E-2</v>
      </c>
    </row>
    <row r="225" spans="1:52" x14ac:dyDescent="0.35">
      <c r="A225" s="1">
        <v>33817</v>
      </c>
      <c r="B225">
        <v>-1.58671349999999E-2</v>
      </c>
      <c r="C225">
        <v>-7.7113210000000001E-3</v>
      </c>
      <c r="D225">
        <v>1.659331E-2</v>
      </c>
      <c r="E225">
        <v>1.8030317000000001E-2</v>
      </c>
      <c r="F225">
        <v>-3.0632016000000001E-2</v>
      </c>
      <c r="G225">
        <v>1.26559309999999E-2</v>
      </c>
      <c r="H225">
        <v>-4.78070699999999E-3</v>
      </c>
      <c r="I225">
        <v>-4.9143879000000001E-2</v>
      </c>
      <c r="J225">
        <v>-5.9589611000000001E-2</v>
      </c>
      <c r="K225">
        <v>6.1392350999999998E-2</v>
      </c>
      <c r="L225">
        <v>2.0651177E-2</v>
      </c>
      <c r="M225">
        <v>-1.36576759999999E-2</v>
      </c>
      <c r="N225">
        <v>2.1447062999999999E-2</v>
      </c>
      <c r="O225">
        <v>-2.9794210000000002E-2</v>
      </c>
      <c r="P225">
        <v>-1.86623379999999E-2</v>
      </c>
      <c r="Q225">
        <v>2.6939069999999902E-3</v>
      </c>
      <c r="R225">
        <v>-2.3430870999999999E-2</v>
      </c>
      <c r="S225">
        <v>1.4047159999999901E-2</v>
      </c>
      <c r="T225">
        <v>-8.6821079999999991E-3</v>
      </c>
      <c r="U225">
        <v>-3.6492358000000003E-2</v>
      </c>
      <c r="V225">
        <v>3.4997559999999902E-3</v>
      </c>
      <c r="W225">
        <v>5.0299442999999999E-2</v>
      </c>
      <c r="X225">
        <v>-5.0689506000000002E-2</v>
      </c>
      <c r="Y225">
        <v>-7.9315933000000005E-2</v>
      </c>
      <c r="Z225">
        <v>-2.7960720000000001E-2</v>
      </c>
      <c r="AA225">
        <v>-1.1439922999999901E-2</v>
      </c>
      <c r="AB225">
        <v>1.5879758000000001E-2</v>
      </c>
      <c r="AC225">
        <v>3.6655910200000003E-2</v>
      </c>
      <c r="AD225">
        <v>3.7252163799999898E-2</v>
      </c>
      <c r="AE225">
        <v>-3.4320111200000003E-2</v>
      </c>
      <c r="AF225">
        <v>3.0303005000000001E-2</v>
      </c>
      <c r="AG225">
        <v>2.7924462000000001E-2</v>
      </c>
      <c r="AH225">
        <v>1.1988251E-2</v>
      </c>
      <c r="AI225">
        <v>3.7755062999999998E-2</v>
      </c>
      <c r="AJ225">
        <v>6.8478807000000003E-2</v>
      </c>
      <c r="AK225">
        <v>4.1279537999999998E-2</v>
      </c>
      <c r="AL225">
        <v>8.5126313999999995E-2</v>
      </c>
      <c r="AM225">
        <v>1.1109177E-2</v>
      </c>
      <c r="AN225">
        <v>3.3059206000000001E-2</v>
      </c>
      <c r="AO225">
        <v>-2.1507176999999999E-2</v>
      </c>
      <c r="AP225">
        <v>2.5482336000000001E-2</v>
      </c>
      <c r="AQ225">
        <v>3.5580895000000001E-2</v>
      </c>
      <c r="AR225">
        <v>-1.4836059999999899E-2</v>
      </c>
      <c r="AS225">
        <v>-6.0594245999999997E-2</v>
      </c>
      <c r="AT225">
        <v>7.0881239999999899E-3</v>
      </c>
      <c r="AU225">
        <v>-7.4601839999999904E-3</v>
      </c>
      <c r="AV225">
        <v>-5.7184743000000003E-2</v>
      </c>
      <c r="AW225">
        <v>-3.9844278999999899E-2</v>
      </c>
      <c r="AX225">
        <v>1.5045675E-2</v>
      </c>
      <c r="AY225">
        <v>-4.7415369999999998E-2</v>
      </c>
      <c r="AZ225">
        <v>-2.3726570999999901E-2</v>
      </c>
    </row>
    <row r="226" spans="1:52" x14ac:dyDescent="0.35">
      <c r="A226" s="1">
        <v>33848</v>
      </c>
      <c r="B226">
        <v>-9.1623481999999895E-3</v>
      </c>
      <c r="C226">
        <v>2.3471674800000002E-2</v>
      </c>
      <c r="D226">
        <v>2.29927594E-2</v>
      </c>
      <c r="E226">
        <v>-7.9923358E-3</v>
      </c>
      <c r="F226">
        <v>1.36771459E-2</v>
      </c>
      <c r="G226">
        <v>1.29635602E-2</v>
      </c>
      <c r="H226">
        <v>9.8967711E-3</v>
      </c>
      <c r="I226">
        <v>-3.52572804E-2</v>
      </c>
      <c r="J226">
        <v>1.8612195099999999E-2</v>
      </c>
      <c r="K226">
        <v>4.2911061899999998E-2</v>
      </c>
      <c r="L226">
        <v>-5.1062725E-3</v>
      </c>
      <c r="M226">
        <v>7.2627254000000004E-3</v>
      </c>
      <c r="N226">
        <v>-4.6174854299999998E-2</v>
      </c>
      <c r="O226">
        <v>-2.63621876E-2</v>
      </c>
      <c r="P226">
        <v>1.3366202000000001E-2</v>
      </c>
      <c r="Q226">
        <v>-4.4044235599999898E-2</v>
      </c>
      <c r="R226">
        <v>1.7800239999999799E-4</v>
      </c>
      <c r="S226">
        <v>-2.86566956E-2</v>
      </c>
      <c r="T226">
        <v>2.3487480999999999E-3</v>
      </c>
      <c r="U226">
        <v>-1.8118061299999998E-2</v>
      </c>
      <c r="V226">
        <v>-4.9123735999999901E-3</v>
      </c>
      <c r="W226">
        <v>5.3974130000000002E-3</v>
      </c>
      <c r="X226">
        <v>2.7897416599999999E-2</v>
      </c>
      <c r="Y226">
        <v>3.77398938E-2</v>
      </c>
      <c r="Z226">
        <v>1.8631441200000001E-2</v>
      </c>
      <c r="AA226">
        <v>4.0748599199999999E-2</v>
      </c>
      <c r="AB226">
        <v>-2.5522432099999999E-2</v>
      </c>
      <c r="AC226">
        <v>2.37945999999999E-4</v>
      </c>
      <c r="AD226">
        <v>-1.2329893E-3</v>
      </c>
      <c r="AE226">
        <v>-1.56100245E-2</v>
      </c>
      <c r="AF226">
        <v>-1.3709751799999999E-2</v>
      </c>
      <c r="AG226">
        <v>-4.1817855899999999E-2</v>
      </c>
      <c r="AH226">
        <v>-1.02216376E-2</v>
      </c>
      <c r="AI226">
        <v>-1.51893516E-2</v>
      </c>
      <c r="AJ226">
        <v>8.0071050000000005E-3</v>
      </c>
      <c r="AK226">
        <v>5.9062189999999999E-3</v>
      </c>
      <c r="AL226">
        <v>1.3569375999999999E-2</v>
      </c>
      <c r="AM226">
        <v>4.5738773699999999E-2</v>
      </c>
      <c r="AN226">
        <v>-2.2697047500000001E-2</v>
      </c>
      <c r="AO226">
        <v>-4.3269718700000001E-2</v>
      </c>
      <c r="AP226">
        <v>7.7135570999999998E-3</v>
      </c>
      <c r="AQ226">
        <v>-3.5544453099999998E-2</v>
      </c>
      <c r="AR226">
        <v>-1.5546318E-3</v>
      </c>
      <c r="AS226">
        <v>2.4850691000000001E-2</v>
      </c>
      <c r="AT226">
        <v>-3.5560213200000003E-2</v>
      </c>
      <c r="AU226">
        <v>9.6878900999999903E-3</v>
      </c>
      <c r="AV226">
        <v>1.01049187E-2</v>
      </c>
      <c r="AW226">
        <v>1.3684922999999999E-3</v>
      </c>
      <c r="AX226">
        <v>-4.2707876999999997E-3</v>
      </c>
      <c r="AY226">
        <v>1.53870621E-2</v>
      </c>
      <c r="AZ226">
        <v>8.4898769000000002E-3</v>
      </c>
    </row>
    <row r="227" spans="1:52" x14ac:dyDescent="0.35">
      <c r="A227" s="1">
        <v>33878</v>
      </c>
      <c r="B227">
        <v>-1.0565556300000001E-2</v>
      </c>
      <c r="C227">
        <v>5.4661903300000002E-2</v>
      </c>
      <c r="D227">
        <v>4.7821480899999998E-2</v>
      </c>
      <c r="E227">
        <v>-3.3740381700000002E-2</v>
      </c>
      <c r="F227">
        <v>-1.26596177E-2</v>
      </c>
      <c r="G227">
        <v>-4.35048538E-2</v>
      </c>
      <c r="H227">
        <v>3.3023000099999998E-2</v>
      </c>
      <c r="I227">
        <v>-2.8128462899999901E-2</v>
      </c>
      <c r="J227">
        <v>-2.51428572E-2</v>
      </c>
      <c r="K227">
        <v>2.3586099499999999E-2</v>
      </c>
      <c r="L227">
        <v>4.2928109000000001E-3</v>
      </c>
      <c r="M227">
        <v>2.8293129300000001E-2</v>
      </c>
      <c r="N227">
        <v>-9.3435659999999993E-3</v>
      </c>
      <c r="O227">
        <v>-4.14593376E-2</v>
      </c>
      <c r="P227">
        <v>-2.7554718999999901E-3</v>
      </c>
      <c r="Q227">
        <v>-6.1744871399999998E-2</v>
      </c>
      <c r="R227">
        <v>-2.15275144999999E-2</v>
      </c>
      <c r="S227">
        <v>1.34684521E-2</v>
      </c>
      <c r="T227">
        <v>-9.9306219999999797E-4</v>
      </c>
      <c r="U227">
        <v>-2.67808283E-2</v>
      </c>
      <c r="V227">
        <v>-4.5393225600000003E-2</v>
      </c>
      <c r="W227">
        <v>-4.5940535800000001E-2</v>
      </c>
      <c r="X227">
        <v>-8.5481475999999897E-3</v>
      </c>
      <c r="Y227">
        <v>1.29002109E-2</v>
      </c>
      <c r="Z227">
        <v>-4.9543073399999998E-2</v>
      </c>
      <c r="AA227">
        <v>2.8659533399999999E-2</v>
      </c>
      <c r="AB227">
        <v>-0.111179703999999</v>
      </c>
      <c r="AC227">
        <v>-2.2230722299999998E-2</v>
      </c>
      <c r="AD227">
        <v>-3.8142243100000001E-2</v>
      </c>
      <c r="AE227">
        <v>4.3488590000000001E-3</v>
      </c>
      <c r="AF227">
        <v>-2.9166765000000002E-3</v>
      </c>
      <c r="AG227">
        <v>4.2262878900000002E-2</v>
      </c>
      <c r="AH227">
        <v>-2.1779919799999999E-2</v>
      </c>
      <c r="AI227">
        <v>1.7445428999999998E-2</v>
      </c>
      <c r="AJ227">
        <v>3.0076457300000001E-2</v>
      </c>
      <c r="AK227">
        <v>1.54585562999999E-2</v>
      </c>
      <c r="AL227">
        <v>4.0111903399999899E-2</v>
      </c>
      <c r="AM227">
        <v>2.84706336999999E-2</v>
      </c>
      <c r="AN227">
        <v>-2.9130104399999999E-2</v>
      </c>
      <c r="AO227">
        <v>-4.0081964400000003E-2</v>
      </c>
      <c r="AP227">
        <v>-5.55868448E-2</v>
      </c>
      <c r="AQ227">
        <v>-5.3247554699999901E-2</v>
      </c>
      <c r="AR227">
        <v>9.6029957999999999E-3</v>
      </c>
      <c r="AS227">
        <v>-9.6999637999999992E-3</v>
      </c>
      <c r="AT227">
        <v>1.1193489999999899E-4</v>
      </c>
      <c r="AU227">
        <v>5.3173565299999899E-2</v>
      </c>
      <c r="AV227">
        <v>-3.6884119600000001E-2</v>
      </c>
      <c r="AW227">
        <v>1.0544375999999999E-2</v>
      </c>
      <c r="AX227">
        <v>1.3129006299999999E-2</v>
      </c>
      <c r="AY227">
        <v>-1.5096312299999999E-2</v>
      </c>
      <c r="AZ227">
        <v>-3.5626400000000099E-4</v>
      </c>
    </row>
    <row r="228" spans="1:52" x14ac:dyDescent="0.35">
      <c r="A228" s="1">
        <v>33909</v>
      </c>
      <c r="B228">
        <v>-1.06243064E-2</v>
      </c>
      <c r="C228">
        <v>7.4419735799999998E-2</v>
      </c>
      <c r="D228">
        <v>2.57496036E-2</v>
      </c>
      <c r="E228">
        <v>-5.4037512799999902E-2</v>
      </c>
      <c r="F228">
        <v>1.6271318399999901E-2</v>
      </c>
      <c r="G228">
        <v>-5.88253889999999E-3</v>
      </c>
      <c r="H228">
        <v>2.3056483799999999E-2</v>
      </c>
      <c r="I228">
        <v>-1.4682570000000499E-4</v>
      </c>
      <c r="J228">
        <v>6.1762533499999897E-2</v>
      </c>
      <c r="K228">
        <v>-9.9539322999999905E-3</v>
      </c>
      <c r="L228">
        <v>-1.21775782999999E-2</v>
      </c>
      <c r="M228">
        <v>3.5077200400000001E-2</v>
      </c>
      <c r="N228">
        <v>-1.9836220099999999E-2</v>
      </c>
      <c r="O228">
        <v>-3.8138259600000002E-2</v>
      </c>
      <c r="P228">
        <v>-1.9977129699999999E-2</v>
      </c>
      <c r="Q228">
        <v>-3.36654261E-2</v>
      </c>
      <c r="R228">
        <v>2.0214669000000001E-2</v>
      </c>
      <c r="S228">
        <v>-1.3838667799999999E-2</v>
      </c>
      <c r="T228">
        <v>5.0367208999999996E-3</v>
      </c>
      <c r="U228">
        <v>-2.2007664100000001E-2</v>
      </c>
      <c r="V228">
        <v>-6.2506627300000006E-2</v>
      </c>
      <c r="W228">
        <v>-5.9184860499999901E-2</v>
      </c>
      <c r="X228">
        <v>4.3844529600000001E-2</v>
      </c>
      <c r="Y228">
        <v>-9.2282590000000004E-4</v>
      </c>
      <c r="Z228">
        <v>-6.9431234499999994E-2</v>
      </c>
      <c r="AA228">
        <v>6.3391337999999901E-3</v>
      </c>
      <c r="AB228">
        <v>-5.0544359999999903E-3</v>
      </c>
      <c r="AC228">
        <v>-4.9722675600000002E-2</v>
      </c>
      <c r="AD228">
        <v>-3.3853805000000001E-2</v>
      </c>
      <c r="AE228">
        <v>3.7482660000000203E-4</v>
      </c>
      <c r="AF228">
        <v>-4.4073030099999903E-2</v>
      </c>
      <c r="AG228">
        <v>-2.2467147999999999E-2</v>
      </c>
      <c r="AH228">
        <v>-2.3666278299999999E-2</v>
      </c>
      <c r="AI228">
        <v>-1.1725691099999901E-2</v>
      </c>
      <c r="AJ228">
        <v>-5.6375875699999897E-2</v>
      </c>
      <c r="AK228">
        <v>-1.7948842499999999E-2</v>
      </c>
      <c r="AL228">
        <v>-2.0524857000000001E-2</v>
      </c>
      <c r="AM228">
        <v>-6.18027549999999E-3</v>
      </c>
      <c r="AN228">
        <v>2.3056977999999901E-3</v>
      </c>
      <c r="AO228">
        <v>-4.7556595799999997E-2</v>
      </c>
      <c r="AP228">
        <v>-3.6224143700000003E-2</v>
      </c>
      <c r="AQ228">
        <v>-3.3610843100000003E-2</v>
      </c>
      <c r="AR228">
        <v>4.2816564500000001E-2</v>
      </c>
      <c r="AS228">
        <v>5.8519516299999998E-2</v>
      </c>
      <c r="AT228">
        <v>-3.0947804900000001E-2</v>
      </c>
      <c r="AU228">
        <v>2.1899608399999999E-2</v>
      </c>
      <c r="AV228">
        <v>-3.87681463E-2</v>
      </c>
      <c r="AW228">
        <v>-3.1584322099999902E-2</v>
      </c>
      <c r="AX228">
        <v>7.6445603000000004E-3</v>
      </c>
      <c r="AY228">
        <v>4.1210040900000001E-2</v>
      </c>
      <c r="AZ228">
        <v>3.68877728999999E-2</v>
      </c>
    </row>
    <row r="229" spans="1:52" x14ac:dyDescent="0.35">
      <c r="A229" s="1">
        <v>33939</v>
      </c>
      <c r="B229">
        <v>4.0273553300000001E-2</v>
      </c>
      <c r="C229">
        <v>2.3925727300000001E-2</v>
      </c>
      <c r="D229">
        <v>-2.8952057900000001E-2</v>
      </c>
      <c r="E229">
        <v>1.8130377899999901E-2</v>
      </c>
      <c r="F229">
        <v>2.8157881799999999E-2</v>
      </c>
      <c r="G229">
        <v>2.5646152999999998E-3</v>
      </c>
      <c r="H229">
        <v>8.7691083999999891E-3</v>
      </c>
      <c r="I229">
        <v>2.5978371199999999E-2</v>
      </c>
      <c r="J229">
        <v>3.3642685200000001E-2</v>
      </c>
      <c r="K229">
        <v>1.09829886E-2</v>
      </c>
      <c r="L229">
        <v>-8.1140625999999993E-3</v>
      </c>
      <c r="M229">
        <v>1.9218561200000001E-2</v>
      </c>
      <c r="N229">
        <v>-2.61241563E-2</v>
      </c>
      <c r="O229">
        <v>1.4955380799999999E-2</v>
      </c>
      <c r="P229">
        <v>1.7884042999999999E-2</v>
      </c>
      <c r="Q229">
        <v>4.0582320200000001E-2</v>
      </c>
      <c r="R229">
        <v>3.2980108699999899E-2</v>
      </c>
      <c r="S229">
        <v>-1.20168918E-2</v>
      </c>
      <c r="T229">
        <v>2.03772864E-2</v>
      </c>
      <c r="U229">
        <v>2.16122217E-2</v>
      </c>
      <c r="V229">
        <v>1.09292842E-2</v>
      </c>
      <c r="W229">
        <v>4.1943121E-3</v>
      </c>
      <c r="X229">
        <v>5.3830657699999999E-2</v>
      </c>
      <c r="Y229">
        <v>3.9952647199999997E-2</v>
      </c>
      <c r="Z229">
        <v>8.1139614599999896E-2</v>
      </c>
      <c r="AA229">
        <v>7.1159110900000003E-2</v>
      </c>
      <c r="AB229">
        <v>3.5190391199999997E-2</v>
      </c>
      <c r="AC229">
        <v>-1.9196831000000001E-2</v>
      </c>
      <c r="AD229">
        <v>-7.13335969999999E-3</v>
      </c>
      <c r="AE229">
        <v>9.1322761999999991E-3</v>
      </c>
      <c r="AF229">
        <v>-3.5263304400000001E-2</v>
      </c>
      <c r="AG229">
        <v>-3.450367E-2</v>
      </c>
      <c r="AH229">
        <v>-1.39926064E-2</v>
      </c>
      <c r="AI229">
        <v>4.3502962999999999E-2</v>
      </c>
      <c r="AJ229">
        <v>-2.4246580199999999E-2</v>
      </c>
      <c r="AK229">
        <v>2.3844139E-2</v>
      </c>
      <c r="AL229">
        <v>-3.21628573E-2</v>
      </c>
      <c r="AM229">
        <v>7.1487068299999998E-2</v>
      </c>
      <c r="AN229">
        <v>-6.0570522999999904E-3</v>
      </c>
      <c r="AO229">
        <v>4.4809220999999996E-3</v>
      </c>
      <c r="AP229">
        <v>-2.5151520399999999E-2</v>
      </c>
      <c r="AQ229">
        <v>7.1830560999999998E-3</v>
      </c>
      <c r="AR229">
        <v>3.8766302199999998E-2</v>
      </c>
      <c r="AS229">
        <v>4.2779180600000001E-2</v>
      </c>
      <c r="AT229">
        <v>-1.8390829E-3</v>
      </c>
      <c r="AU229">
        <v>9.4729907399999994E-2</v>
      </c>
      <c r="AV229">
        <v>3.8720118300000002E-2</v>
      </c>
      <c r="AW229">
        <v>-7.1194449999999795E-4</v>
      </c>
      <c r="AX229">
        <v>6.1947069999999998E-3</v>
      </c>
      <c r="AY229">
        <v>3.5695679199999997E-2</v>
      </c>
      <c r="AZ229">
        <v>2.8567638900000001E-2</v>
      </c>
    </row>
    <row r="230" spans="1:52" x14ac:dyDescent="0.35">
      <c r="A230" s="1">
        <v>33970</v>
      </c>
      <c r="B230">
        <v>-1.54749339999999E-3</v>
      </c>
      <c r="C230">
        <v>2.1121324100000002E-2</v>
      </c>
      <c r="D230">
        <v>-9.4550691999999992E-3</v>
      </c>
      <c r="E230">
        <v>-3.9895629999999998E-3</v>
      </c>
      <c r="F230">
        <v>6.7337499999999995E-2</v>
      </c>
      <c r="G230">
        <v>2.1216124499999999E-2</v>
      </c>
      <c r="H230">
        <v>6.4726406999999998E-3</v>
      </c>
      <c r="I230">
        <v>6.6739139700000005E-2</v>
      </c>
      <c r="J230">
        <v>0.12736737910000001</v>
      </c>
      <c r="K230">
        <v>-5.8607771599999997E-2</v>
      </c>
      <c r="L230">
        <v>-2.19718489E-2</v>
      </c>
      <c r="M230">
        <v>-3.9494213000000004E-3</v>
      </c>
      <c r="N230">
        <v>-4.8221757599999998E-2</v>
      </c>
      <c r="O230">
        <v>3.2279988599999997E-2</v>
      </c>
      <c r="P230">
        <v>4.9526582299999997E-2</v>
      </c>
      <c r="Q230">
        <v>-4.0818890000000099E-4</v>
      </c>
      <c r="R230">
        <v>6.3226281299999895E-2</v>
      </c>
      <c r="S230">
        <v>3.0492343000000002E-3</v>
      </c>
      <c r="T230">
        <v>1.10519566999999E-2</v>
      </c>
      <c r="U230">
        <v>7.4869074899999999E-2</v>
      </c>
      <c r="V230">
        <v>1.5766539900000001E-2</v>
      </c>
      <c r="W230">
        <v>-3.3915729999999998E-2</v>
      </c>
      <c r="X230">
        <v>9.86842203E-2</v>
      </c>
      <c r="Y230">
        <v>0.114550814199999</v>
      </c>
      <c r="Z230">
        <v>1.5687014999999999E-2</v>
      </c>
      <c r="AA230">
        <v>4.6431154299999999E-2</v>
      </c>
      <c r="AB230">
        <v>6.5695265700000005E-2</v>
      </c>
      <c r="AC230">
        <v>-4.3512286099999999E-2</v>
      </c>
      <c r="AD230">
        <v>-5.9063092999999997E-2</v>
      </c>
      <c r="AE230">
        <v>-1.7672391499999999E-2</v>
      </c>
      <c r="AF230">
        <v>-0.1003351842</v>
      </c>
      <c r="AG230">
        <v>-5.6122631699999898E-2</v>
      </c>
      <c r="AH230">
        <v>-2.2347159799999999E-2</v>
      </c>
      <c r="AI230">
        <v>-3.9906077599999999E-2</v>
      </c>
      <c r="AJ230">
        <v>-4.6675444900000002E-2</v>
      </c>
      <c r="AK230">
        <v>-5.6769211600000001E-2</v>
      </c>
      <c r="AL230">
        <v>-8.8555238600000002E-2</v>
      </c>
      <c r="AM230">
        <v>-2.8150486999999999E-3</v>
      </c>
      <c r="AN230">
        <v>8.0570885199999998E-2</v>
      </c>
      <c r="AO230">
        <v>2.7925731499999901E-2</v>
      </c>
      <c r="AP230">
        <v>-4.64076062E-2</v>
      </c>
      <c r="AQ230">
        <v>-2.5415602900000001E-2</v>
      </c>
      <c r="AR230">
        <v>7.6604148299999994E-2</v>
      </c>
      <c r="AS230">
        <v>0.1254853118</v>
      </c>
      <c r="AT230">
        <v>-3.0617167099999999E-2</v>
      </c>
      <c r="AU230">
        <v>2.77763392E-2</v>
      </c>
      <c r="AV230">
        <v>0.1120005528</v>
      </c>
      <c r="AW230">
        <v>1.99865101E-2</v>
      </c>
      <c r="AX230">
        <v>3.3698846300000002E-2</v>
      </c>
      <c r="AY230">
        <v>0.1122643981</v>
      </c>
      <c r="AZ230">
        <v>6.6787941700000006E-2</v>
      </c>
    </row>
    <row r="231" spans="1:52" x14ac:dyDescent="0.35">
      <c r="A231" s="1">
        <v>34001</v>
      </c>
      <c r="B231">
        <v>-3.3883100000000401E-4</v>
      </c>
      <c r="C231">
        <v>-7.4514381099999999E-2</v>
      </c>
      <c r="D231">
        <v>-4.8411306500000001E-2</v>
      </c>
      <c r="E231">
        <v>4.9692292899999997E-2</v>
      </c>
      <c r="F231">
        <v>4.9575489700000003E-2</v>
      </c>
      <c r="G231">
        <v>5.1985839199999898E-2</v>
      </c>
      <c r="H231">
        <v>-2.73903075999999E-2</v>
      </c>
      <c r="I231">
        <v>5.3914905200000002E-2</v>
      </c>
      <c r="J231">
        <v>4.9812740299999998E-2</v>
      </c>
      <c r="K231">
        <v>9.0270258999999992E-3</v>
      </c>
      <c r="L231">
        <v>-2.9637035E-3</v>
      </c>
      <c r="M231">
        <v>-4.5637500999999997E-2</v>
      </c>
      <c r="N231">
        <v>-1.4995105099999999E-2</v>
      </c>
      <c r="O231">
        <v>7.0637286499999993E-2</v>
      </c>
      <c r="P231">
        <v>3.9849778000000002E-2</v>
      </c>
      <c r="Q231">
        <v>5.0116915999999997E-2</v>
      </c>
      <c r="R231">
        <v>2.0253999999999901E-2</v>
      </c>
      <c r="S231">
        <v>6.8538497000000002E-3</v>
      </c>
      <c r="T231">
        <v>2.03418117E-2</v>
      </c>
      <c r="U231">
        <v>4.7062708699999997E-2</v>
      </c>
      <c r="V231">
        <v>8.9999390299999996E-2</v>
      </c>
      <c r="W231">
        <v>8.8025249200000003E-2</v>
      </c>
      <c r="X231">
        <v>6.4912498099999993E-2</v>
      </c>
      <c r="Y231">
        <v>6.8525105000000003E-2</v>
      </c>
      <c r="Z231">
        <v>-1.4866091E-2</v>
      </c>
      <c r="AA231">
        <v>1.5093191000000001E-2</v>
      </c>
      <c r="AB231">
        <v>6.2090678699999999E-2</v>
      </c>
      <c r="AC231">
        <v>-1.6615531900000001E-2</v>
      </c>
      <c r="AD231">
        <v>-2.8765488499999999E-2</v>
      </c>
      <c r="AE231">
        <v>-2.3452159E-2</v>
      </c>
      <c r="AF231">
        <v>1.8982163E-2</v>
      </c>
      <c r="AG231">
        <v>-3.8089461599999999E-2</v>
      </c>
      <c r="AH231">
        <v>1.0941319E-3</v>
      </c>
      <c r="AI231">
        <v>-3.34132922E-2</v>
      </c>
      <c r="AJ231">
        <v>1.6119202999999999E-2</v>
      </c>
      <c r="AK231">
        <v>-3.8305879799999998E-2</v>
      </c>
      <c r="AL231">
        <v>-1.47213769999999E-2</v>
      </c>
      <c r="AM231">
        <v>2.6223326799999998E-2</v>
      </c>
      <c r="AN231">
        <v>-4.39354333E-2</v>
      </c>
      <c r="AO231">
        <v>8.0154522500000006E-2</v>
      </c>
      <c r="AP231">
        <v>3.48641638E-2</v>
      </c>
      <c r="AQ231">
        <v>6.1991630700000001E-2</v>
      </c>
      <c r="AR231">
        <v>-3.2479519899999899E-2</v>
      </c>
      <c r="AS231">
        <v>3.7627531999999998E-2</v>
      </c>
      <c r="AT231">
        <v>-4.2974032400000001E-2</v>
      </c>
      <c r="AU231">
        <v>2.0640879800000001E-2</v>
      </c>
      <c r="AV231">
        <v>3.2710280000000001E-2</v>
      </c>
      <c r="AW231">
        <v>-1.787598E-2</v>
      </c>
      <c r="AX231">
        <v>1.7771097999999999E-2</v>
      </c>
      <c r="AY231">
        <v>5.43770383E-2</v>
      </c>
      <c r="AZ231">
        <v>6.4129468600000003E-2</v>
      </c>
    </row>
    <row r="232" spans="1:52" x14ac:dyDescent="0.35">
      <c r="A232" s="1">
        <v>34029</v>
      </c>
      <c r="B232">
        <v>1.6773566399999999E-2</v>
      </c>
      <c r="C232">
        <v>2.3337829099999999E-2</v>
      </c>
      <c r="D232">
        <v>-1.8360758099999999E-2</v>
      </c>
      <c r="E232">
        <v>8.1925125999999897E-3</v>
      </c>
      <c r="F232">
        <v>4.13240655E-2</v>
      </c>
      <c r="G232">
        <v>-1.7457377499999999E-2</v>
      </c>
      <c r="H232">
        <v>1.6581035300000001E-2</v>
      </c>
      <c r="I232">
        <v>2.5937550300000001E-2</v>
      </c>
      <c r="J232">
        <v>5.2778463900000003E-2</v>
      </c>
      <c r="K232">
        <v>-1.6623209999999999E-2</v>
      </c>
      <c r="L232">
        <v>-7.1669986999999998E-3</v>
      </c>
      <c r="M232">
        <v>8.9873213999999996E-3</v>
      </c>
      <c r="N232">
        <v>-1.7444985699999999E-2</v>
      </c>
      <c r="O232">
        <v>3.0006276299999999E-2</v>
      </c>
      <c r="P232">
        <v>-2.16400177E-2</v>
      </c>
      <c r="Q232">
        <v>3.1839251899999997E-2</v>
      </c>
      <c r="R232">
        <v>3.9973989600000003E-2</v>
      </c>
      <c r="S232">
        <v>8.3289005999999995E-3</v>
      </c>
      <c r="T232">
        <v>6.4309251999999997E-3</v>
      </c>
      <c r="U232">
        <v>2.5221287500000002E-2</v>
      </c>
      <c r="V232">
        <v>-5.5774417999999897E-3</v>
      </c>
      <c r="W232">
        <v>-5.3194844000000003E-3</v>
      </c>
      <c r="X232">
        <v>3.1779539799999999E-2</v>
      </c>
      <c r="Y232">
        <v>2.8170418700000002E-2</v>
      </c>
      <c r="Z232">
        <v>3.6160932399999998E-2</v>
      </c>
      <c r="AA232">
        <v>7.5337312200000006E-2</v>
      </c>
      <c r="AB232">
        <v>-8.9720173999999903E-3</v>
      </c>
      <c r="AC232">
        <v>-7.1124205000000001E-3</v>
      </c>
      <c r="AD232">
        <v>-6.3754204999999899E-3</v>
      </c>
      <c r="AE232">
        <v>6.10314E-3</v>
      </c>
      <c r="AF232">
        <v>2.7782258999999999E-3</v>
      </c>
      <c r="AG232">
        <v>-3.3868932599999999E-2</v>
      </c>
      <c r="AH232">
        <v>-1.06662085E-2</v>
      </c>
      <c r="AI232">
        <v>5.9735665000000002E-3</v>
      </c>
      <c r="AJ232">
        <v>-1.3513297699999901E-2</v>
      </c>
      <c r="AK232">
        <v>-9.6547503000000007E-3</v>
      </c>
      <c r="AL232">
        <v>-2.25248581999999E-2</v>
      </c>
      <c r="AM232">
        <v>4.1671843899999998E-2</v>
      </c>
      <c r="AN232">
        <v>2.44406647999999E-2</v>
      </c>
      <c r="AO232">
        <v>1.7842845E-2</v>
      </c>
      <c r="AP232">
        <v>-3.5129522499999899E-2</v>
      </c>
      <c r="AQ232">
        <v>-1.2018820399999901E-2</v>
      </c>
      <c r="AR232">
        <v>1.7960422300000001E-2</v>
      </c>
      <c r="AS232">
        <v>4.9549647099999997E-2</v>
      </c>
      <c r="AT232">
        <v>-1.15928449999999E-2</v>
      </c>
      <c r="AU232">
        <v>2.1087115E-2</v>
      </c>
      <c r="AV232">
        <v>3.4892034299999999E-2</v>
      </c>
      <c r="AW232">
        <v>-8.7718038999999998E-3</v>
      </c>
      <c r="AX232">
        <v>4.1501290000000402E-4</v>
      </c>
      <c r="AY232">
        <v>4.9307413600000002E-2</v>
      </c>
      <c r="AZ232">
        <v>-1.2740722000000001E-3</v>
      </c>
    </row>
    <row r="233" spans="1:52" x14ac:dyDescent="0.35">
      <c r="A233" s="1">
        <v>34060</v>
      </c>
      <c r="B233">
        <v>7.7480760999999995E-2</v>
      </c>
      <c r="C233">
        <v>-2.2396111999999899E-2</v>
      </c>
      <c r="D233">
        <v>-7.9910439299999997E-2</v>
      </c>
      <c r="E233">
        <v>6.2579190999999895E-2</v>
      </c>
      <c r="F233">
        <v>6.46538906E-2</v>
      </c>
      <c r="G233">
        <v>3.2565127399999998E-2</v>
      </c>
      <c r="H233">
        <v>-1.1704555E-2</v>
      </c>
      <c r="I233">
        <v>7.2624142499999905E-2</v>
      </c>
      <c r="J233">
        <v>6.9028817199999995E-2</v>
      </c>
      <c r="K233">
        <v>-5.2961351099999998E-2</v>
      </c>
      <c r="L233">
        <v>-1.9353359000000001E-2</v>
      </c>
      <c r="M233">
        <v>-2.42854635E-2</v>
      </c>
      <c r="N233">
        <v>-3.0318089999999999E-2</v>
      </c>
      <c r="O233">
        <v>6.7599828000000001E-2</v>
      </c>
      <c r="P233">
        <v>2.8425732999999901E-2</v>
      </c>
      <c r="Q233">
        <v>1.1862490999999999E-2</v>
      </c>
      <c r="R233">
        <v>1.5018455999999999E-2</v>
      </c>
      <c r="S233">
        <v>-8.3282760000000008E-3</v>
      </c>
      <c r="T233">
        <v>9.6658960000000002E-3</v>
      </c>
      <c r="U233">
        <v>5.0499157000000003E-2</v>
      </c>
      <c r="V233">
        <v>5.7205548000000002E-2</v>
      </c>
      <c r="W233">
        <v>1.85897589999999E-2</v>
      </c>
      <c r="X233">
        <v>8.9014139999999894E-3</v>
      </c>
      <c r="Y233">
        <v>6.7144405999999907E-2</v>
      </c>
      <c r="Z233">
        <v>-7.6611079999999998E-3</v>
      </c>
      <c r="AA233">
        <v>2.5564066E-2</v>
      </c>
      <c r="AB233">
        <v>5.9833936999999997E-2</v>
      </c>
      <c r="AC233">
        <v>1.1206466999999901E-2</v>
      </c>
      <c r="AD233">
        <v>-2.6858660999999999E-2</v>
      </c>
      <c r="AE233">
        <v>6.8646884999999894E-2</v>
      </c>
      <c r="AF233">
        <v>-1.6420529999999999E-2</v>
      </c>
      <c r="AG233">
        <v>-4.5314234499999897E-2</v>
      </c>
      <c r="AH233">
        <v>2.8681290000000001E-3</v>
      </c>
      <c r="AI233">
        <v>-4.4626484000000001E-2</v>
      </c>
      <c r="AJ233">
        <v>-2.9834867000000001E-2</v>
      </c>
      <c r="AK233">
        <v>-7.61228137E-2</v>
      </c>
      <c r="AL233">
        <v>-7.5808824100000005E-2</v>
      </c>
      <c r="AM233">
        <v>-2.7809828799999999E-2</v>
      </c>
      <c r="AN233">
        <v>3.8573757E-2</v>
      </c>
      <c r="AO233">
        <v>4.3434357E-2</v>
      </c>
      <c r="AP233">
        <v>2.5025328100000001E-2</v>
      </c>
      <c r="AQ233">
        <v>1.7306419E-2</v>
      </c>
      <c r="AR233">
        <v>1.3134932E-2</v>
      </c>
      <c r="AS233">
        <v>2.9436216599999999E-2</v>
      </c>
      <c r="AT233">
        <v>6.4247389999999901E-3</v>
      </c>
      <c r="AU233">
        <v>5.2798050000000003E-3</v>
      </c>
      <c r="AV233">
        <v>2.93112769999999E-2</v>
      </c>
      <c r="AW233">
        <v>4.861743E-3</v>
      </c>
      <c r="AX233">
        <v>-8.8731209999999994E-3</v>
      </c>
      <c r="AY233">
        <v>8.0036906800000002E-2</v>
      </c>
      <c r="AZ233">
        <v>-6.6399609999999998E-3</v>
      </c>
    </row>
    <row r="234" spans="1:52" x14ac:dyDescent="0.35">
      <c r="A234" s="1">
        <v>34090</v>
      </c>
      <c r="B234">
        <v>-1.6977157499999899E-2</v>
      </c>
      <c r="C234">
        <v>2.5385615300000001E-2</v>
      </c>
      <c r="D234">
        <v>2.8005805499999901E-2</v>
      </c>
      <c r="E234">
        <v>-4.1871968999999898E-2</v>
      </c>
      <c r="F234">
        <v>-3.4982303800000003E-2</v>
      </c>
      <c r="G234">
        <v>-3.1755786699999997E-2</v>
      </c>
      <c r="H234">
        <v>-1.1786143999999901E-3</v>
      </c>
      <c r="I234">
        <v>-5.31131678E-2</v>
      </c>
      <c r="J234">
        <v>-2.4875496899999999E-2</v>
      </c>
      <c r="K234">
        <v>-1.62326546E-2</v>
      </c>
      <c r="L234">
        <v>4.6629746999999897E-3</v>
      </c>
      <c r="M234">
        <v>-8.0522864999999898E-3</v>
      </c>
      <c r="N234">
        <v>-1.24934365E-2</v>
      </c>
      <c r="O234">
        <v>-1.5721596399999999E-2</v>
      </c>
      <c r="P234">
        <v>-1.6230425999999999E-2</v>
      </c>
      <c r="Q234">
        <v>-5.2598399999999996E-4</v>
      </c>
      <c r="R234">
        <v>-7.4305495999999896E-3</v>
      </c>
      <c r="S234">
        <v>8.2021406999999904E-3</v>
      </c>
      <c r="T234">
        <v>6.4560093999999997E-3</v>
      </c>
      <c r="U234">
        <v>-1.3167303599999999E-2</v>
      </c>
      <c r="V234">
        <v>-7.1703914899999999E-2</v>
      </c>
      <c r="W234">
        <v>-6.13003638E-2</v>
      </c>
      <c r="X234">
        <v>-4.3497843500000001E-2</v>
      </c>
      <c r="Y234">
        <v>1.0688773E-2</v>
      </c>
      <c r="Z234">
        <v>3.7106722299999999E-2</v>
      </c>
      <c r="AA234">
        <v>2.66001640999999E-2</v>
      </c>
      <c r="AB234">
        <v>-3.9057174100000001E-2</v>
      </c>
      <c r="AC234">
        <v>-2.33397781E-2</v>
      </c>
      <c r="AD234">
        <v>1.02965974999999E-2</v>
      </c>
      <c r="AE234">
        <v>-2.1278001099999999E-2</v>
      </c>
      <c r="AF234">
        <v>-2.4374916E-2</v>
      </c>
      <c r="AG234">
        <v>1.19662323999999E-2</v>
      </c>
      <c r="AH234">
        <v>-3.35772309999999E-3</v>
      </c>
      <c r="AI234">
        <v>1.7335622999999901E-2</v>
      </c>
      <c r="AJ234">
        <v>-4.2710887400000001E-2</v>
      </c>
      <c r="AK234">
        <v>-6.4941192999999897E-3</v>
      </c>
      <c r="AL234">
        <v>-2.1916277999999901E-3</v>
      </c>
      <c r="AM234">
        <v>-1.08102839E-2</v>
      </c>
      <c r="AN234">
        <v>1.23181358999999E-2</v>
      </c>
      <c r="AO234">
        <v>-4.3228075299999898E-2</v>
      </c>
      <c r="AP234">
        <v>-3.5234722999999898E-2</v>
      </c>
      <c r="AQ234">
        <v>-6.5085834499999995E-2</v>
      </c>
      <c r="AR234">
        <v>9.1065755999999894E-3</v>
      </c>
      <c r="AS234">
        <v>-3.7213088599999999E-2</v>
      </c>
      <c r="AT234">
        <v>2.5004198899999899E-2</v>
      </c>
      <c r="AU234">
        <v>1.42342916999999E-2</v>
      </c>
      <c r="AV234">
        <v>9.3984958E-3</v>
      </c>
      <c r="AW234">
        <v>5.6416396299999998E-2</v>
      </c>
      <c r="AX234">
        <v>-1.43735234999999E-2</v>
      </c>
      <c r="AY234">
        <v>-2.8444939900000001E-2</v>
      </c>
      <c r="AZ234">
        <v>-5.6237843000000003E-3</v>
      </c>
    </row>
    <row r="235" spans="1:52" x14ac:dyDescent="0.35">
      <c r="A235" s="1">
        <v>34121</v>
      </c>
      <c r="B235">
        <v>6.5470798699999999E-2</v>
      </c>
      <c r="C235">
        <v>1.13319085E-2</v>
      </c>
      <c r="D235">
        <v>-6.2004314199999903E-2</v>
      </c>
      <c r="E235">
        <v>1.4543711399999999E-2</v>
      </c>
      <c r="F235">
        <v>4.3831411799999997E-2</v>
      </c>
      <c r="G235">
        <v>-7.5275876999999899E-3</v>
      </c>
      <c r="H235">
        <v>4.9894861999999996E-3</v>
      </c>
      <c r="I235">
        <v>8.0566852800000005E-2</v>
      </c>
      <c r="J235">
        <v>3.2379819399999898E-2</v>
      </c>
      <c r="K235">
        <v>-1.7880398200000001E-2</v>
      </c>
      <c r="L235">
        <v>-2.4594731999999998E-3</v>
      </c>
      <c r="M235">
        <v>4.3712409999999997E-3</v>
      </c>
      <c r="N235">
        <v>-2.8332025999999902E-3</v>
      </c>
      <c r="O235">
        <v>2.6350706099999999E-2</v>
      </c>
      <c r="P235">
        <v>1.74162049999999E-2</v>
      </c>
      <c r="Q235">
        <v>5.4103599699999998E-2</v>
      </c>
      <c r="R235">
        <v>5.6211804499999997E-2</v>
      </c>
      <c r="S235">
        <v>8.7121589999999895E-4</v>
      </c>
      <c r="T235">
        <v>2.1986981699999901E-2</v>
      </c>
      <c r="U235">
        <v>3.5327497899999998E-2</v>
      </c>
      <c r="V235">
        <v>4.9113353700000001E-2</v>
      </c>
      <c r="W235">
        <v>2.4487452199999999E-2</v>
      </c>
      <c r="X235">
        <v>7.4673988799999994E-2</v>
      </c>
      <c r="Y235">
        <v>1.5210692600000001E-2</v>
      </c>
      <c r="Z235">
        <v>6.6104135699999997E-2</v>
      </c>
      <c r="AA235">
        <v>5.8789174499999999E-2</v>
      </c>
      <c r="AB235">
        <v>-2.33187979E-2</v>
      </c>
      <c r="AC235">
        <v>-1.94722253E-2</v>
      </c>
      <c r="AD235">
        <v>-3.8159968400000001E-2</v>
      </c>
      <c r="AE235">
        <v>-8.8925000000000104E-4</v>
      </c>
      <c r="AF235">
        <v>1.1075681299999999E-2</v>
      </c>
      <c r="AG235">
        <v>-4.4951004500000002E-2</v>
      </c>
      <c r="AH235">
        <v>-1.3816574599999999E-2</v>
      </c>
      <c r="AI235">
        <v>-5.2104559999999996E-3</v>
      </c>
      <c r="AJ235">
        <v>-4.6797788600000001E-2</v>
      </c>
      <c r="AK235">
        <v>3.12157263E-2</v>
      </c>
      <c r="AL235">
        <v>-5.6892743199999998E-2</v>
      </c>
      <c r="AM235">
        <v>6.0409754000000003E-2</v>
      </c>
      <c r="AN235">
        <v>1.31905499999999E-3</v>
      </c>
      <c r="AO235">
        <v>3.8424127000000002E-2</v>
      </c>
      <c r="AP235">
        <v>-3.9402137599999998E-2</v>
      </c>
      <c r="AQ235">
        <v>8.5925401000000005E-3</v>
      </c>
      <c r="AR235">
        <v>9.8069507000000007E-3</v>
      </c>
      <c r="AS235">
        <v>4.82815126E-2</v>
      </c>
      <c r="AT235">
        <v>6.1908381000000002E-3</v>
      </c>
      <c r="AU235">
        <v>4.8704946899999997E-2</v>
      </c>
      <c r="AV235">
        <v>6.7072289800000004E-2</v>
      </c>
      <c r="AW235">
        <v>4.1460448699999999E-2</v>
      </c>
      <c r="AX235">
        <v>-1.10841654E-2</v>
      </c>
      <c r="AY235">
        <v>3.3177159400000003E-2</v>
      </c>
      <c r="AZ235">
        <v>2.09520726E-2</v>
      </c>
    </row>
    <row r="236" spans="1:52" x14ac:dyDescent="0.35">
      <c r="A236" s="1">
        <v>34151</v>
      </c>
      <c r="B236">
        <v>2.10028229999999E-2</v>
      </c>
      <c r="C236">
        <v>2.3136468099999901E-2</v>
      </c>
      <c r="D236">
        <v>-3.5852413600000001E-2</v>
      </c>
      <c r="E236">
        <v>5.4226239199999998E-2</v>
      </c>
      <c r="F236">
        <v>2.1666959E-2</v>
      </c>
      <c r="G236">
        <v>3.4382641800000002E-2</v>
      </c>
      <c r="H236">
        <v>-4.3241477999999998E-3</v>
      </c>
      <c r="I236">
        <v>1.13000188E-2</v>
      </c>
      <c r="J236">
        <v>3.8091996184700001E-2</v>
      </c>
      <c r="K236">
        <v>2.8665489999999899E-3</v>
      </c>
      <c r="L236" s="2">
        <v>-4.3568999999999901E-5</v>
      </c>
      <c r="M236">
        <v>1.4760826499999999E-2</v>
      </c>
      <c r="N236">
        <v>-6.4227688800000002E-2</v>
      </c>
      <c r="O236">
        <v>7.5203097400000002E-2</v>
      </c>
      <c r="P236">
        <v>4.6049229999999899E-3</v>
      </c>
      <c r="Q236">
        <v>7.4598860599999997E-2</v>
      </c>
      <c r="R236">
        <v>5.0440817799999899E-2</v>
      </c>
      <c r="S236">
        <v>-2.5292457899999999E-2</v>
      </c>
      <c r="T236">
        <v>1.72214113E-2</v>
      </c>
      <c r="U236">
        <v>2.6546914000000001E-2</v>
      </c>
      <c r="V236">
        <v>5.10439886E-2</v>
      </c>
      <c r="W236">
        <v>1.6854589999999999E-2</v>
      </c>
      <c r="X236">
        <v>5.8653353699999897E-2</v>
      </c>
      <c r="Y236">
        <v>1.7621491999999999E-2</v>
      </c>
      <c r="Z236">
        <v>5.4053824299999997E-2</v>
      </c>
      <c r="AA236">
        <v>6.4573597799999993E-2</v>
      </c>
      <c r="AB236">
        <v>-7.2570580000000003E-3</v>
      </c>
      <c r="AC236">
        <v>-2.7409937999999998E-2</v>
      </c>
      <c r="AD236">
        <v>-2.8950271E-2</v>
      </c>
      <c r="AE236">
        <v>-1.1415408E-2</v>
      </c>
      <c r="AF236">
        <v>8.7120757000000004E-3</v>
      </c>
      <c r="AG236">
        <v>-8.4285307899999995E-2</v>
      </c>
      <c r="AH236">
        <v>-1.47783579999999E-2</v>
      </c>
      <c r="AI236">
        <v>-4.8794722999999998E-2</v>
      </c>
      <c r="AJ236">
        <v>-2.3240935000000001E-2</v>
      </c>
      <c r="AK236">
        <v>-1.77057149999999E-2</v>
      </c>
      <c r="AL236">
        <v>-6.1031973599999997E-2</v>
      </c>
      <c r="AM236">
        <v>2.4246379700000001E-2</v>
      </c>
      <c r="AN236">
        <v>-1.30354229999999E-2</v>
      </c>
      <c r="AO236">
        <v>4.87949076E-2</v>
      </c>
      <c r="AP236">
        <v>1.1302052999999999E-2</v>
      </c>
      <c r="AQ236">
        <v>4.4965149500000003E-2</v>
      </c>
      <c r="AR236">
        <v>1.9252138200000001E-2</v>
      </c>
      <c r="AS236">
        <v>4.6652811299999999E-2</v>
      </c>
      <c r="AT236">
        <v>-4.1406374400000001E-2</v>
      </c>
      <c r="AU236">
        <v>-8.1929111999999998E-3</v>
      </c>
      <c r="AV236">
        <v>3.9958436E-2</v>
      </c>
      <c r="AW236">
        <v>2.40276171999999E-2</v>
      </c>
      <c r="AX236">
        <v>-5.3985183399999997E-2</v>
      </c>
      <c r="AY236">
        <v>5.5606156800000001E-2</v>
      </c>
      <c r="AZ236">
        <v>3.4089993800000003E-2</v>
      </c>
    </row>
    <row r="237" spans="1:52" x14ac:dyDescent="0.35">
      <c r="A237" s="1">
        <v>34182</v>
      </c>
      <c r="B237">
        <v>-3.69742289999999E-3</v>
      </c>
      <c r="C237">
        <v>3.10972814999999E-2</v>
      </c>
      <c r="D237">
        <v>-7.1009697000000002E-3</v>
      </c>
      <c r="E237">
        <v>-2.3437360099999999E-2</v>
      </c>
      <c r="F237">
        <v>-6.3877806000000002E-3</v>
      </c>
      <c r="G237">
        <v>-2.1273445199999901E-2</v>
      </c>
      <c r="H237">
        <v>2.8850069999999898E-3</v>
      </c>
      <c r="I237">
        <v>2.4981554999999899E-3</v>
      </c>
      <c r="J237">
        <v>-7.8821375000000006E-3</v>
      </c>
      <c r="K237">
        <v>-5.8855999999999405E-4</v>
      </c>
      <c r="L237">
        <v>-4.93748699999997E-4</v>
      </c>
      <c r="M237">
        <v>4.3972443999999999E-3</v>
      </c>
      <c r="N237">
        <v>1.8573152200000002E-2</v>
      </c>
      <c r="O237">
        <v>1.54672251999999E-2</v>
      </c>
      <c r="P237">
        <v>1.43352092999999E-2</v>
      </c>
      <c r="Q237">
        <v>5.57416399999999E-3</v>
      </c>
      <c r="R237">
        <v>4.2213431000000003E-3</v>
      </c>
      <c r="S237">
        <v>-2.1972577E-2</v>
      </c>
      <c r="T237">
        <v>-2.94973768999999E-2</v>
      </c>
      <c r="U237">
        <v>1.21787438999999E-2</v>
      </c>
      <c r="V237">
        <v>-1.7371228900000001E-2</v>
      </c>
      <c r="W237">
        <v>-3.6536767999999901E-3</v>
      </c>
      <c r="X237">
        <v>-1.48711178E-2</v>
      </c>
      <c r="Y237">
        <v>2.0859137100000001E-2</v>
      </c>
      <c r="Z237">
        <v>2.2830639900000001E-2</v>
      </c>
      <c r="AA237">
        <v>5.4996721399999997E-2</v>
      </c>
      <c r="AB237">
        <v>2.61795152999999E-2</v>
      </c>
      <c r="AC237">
        <v>1.3759757799999901E-2</v>
      </c>
      <c r="AD237">
        <v>1.48988725E-2</v>
      </c>
      <c r="AE237">
        <v>-1.09138019999999E-3</v>
      </c>
      <c r="AF237">
        <v>1.26139809999999E-3</v>
      </c>
      <c r="AG237">
        <v>5.91305499999999E-3</v>
      </c>
      <c r="AH237">
        <v>-5.2577690999999899E-3</v>
      </c>
      <c r="AI237">
        <v>1.5817061E-3</v>
      </c>
      <c r="AJ237">
        <v>-2.2616841499999901E-2</v>
      </c>
      <c r="AK237">
        <v>-8.0300449999999995E-3</v>
      </c>
      <c r="AL237">
        <v>-2.1458156400000001E-2</v>
      </c>
      <c r="AM237">
        <v>5.9725987999999898E-3</v>
      </c>
      <c r="AN237">
        <v>-3.7795566399999897E-2</v>
      </c>
      <c r="AO237">
        <v>3.3232302300000002E-2</v>
      </c>
      <c r="AP237">
        <v>-1.4628871599999999E-2</v>
      </c>
      <c r="AQ237">
        <v>-2.6681416399999901E-2</v>
      </c>
      <c r="AR237">
        <v>1.4015759E-3</v>
      </c>
      <c r="AS237">
        <v>-2.5850669199999898E-2</v>
      </c>
      <c r="AT237">
        <v>-7.0315781999999898E-3</v>
      </c>
      <c r="AU237">
        <v>3.3324820399999899E-2</v>
      </c>
      <c r="AV237">
        <v>1.3187949900000001E-2</v>
      </c>
      <c r="AW237">
        <v>3.1706661900000002E-2</v>
      </c>
      <c r="AX237">
        <v>5.75278289999999E-3</v>
      </c>
      <c r="AY237">
        <v>-1.5888701000000002E-2</v>
      </c>
      <c r="AZ237">
        <v>-1.3559825000000001E-3</v>
      </c>
    </row>
    <row r="238" spans="1:52" x14ac:dyDescent="0.35">
      <c r="A238" s="1">
        <v>34213</v>
      </c>
      <c r="B238">
        <v>3.5028400000000001E-3</v>
      </c>
      <c r="C238">
        <v>4.8394260500000001E-2</v>
      </c>
      <c r="D238">
        <v>-7.1667850000000002E-3</v>
      </c>
      <c r="E238">
        <v>-6.4341036999999998E-3</v>
      </c>
      <c r="F238">
        <v>2.6621055599999999E-2</v>
      </c>
      <c r="G238">
        <v>-8.2777336999999996E-3</v>
      </c>
      <c r="H238">
        <v>2.8570519499999999E-2</v>
      </c>
      <c r="I238">
        <v>-2.7732618300000001E-2</v>
      </c>
      <c r="J238">
        <v>5.09623999999999E-4</v>
      </c>
      <c r="K238">
        <v>6.3889688400000005E-2</v>
      </c>
      <c r="L238">
        <v>-8.7063937000000004E-3</v>
      </c>
      <c r="M238">
        <v>-4.8944722500000003E-2</v>
      </c>
      <c r="N238">
        <v>-2.1160502E-3</v>
      </c>
      <c r="O238">
        <v>-7.9780111999999993E-3</v>
      </c>
      <c r="P238">
        <v>-3.46196229999999E-3</v>
      </c>
      <c r="Q238">
        <v>4.9342081699999998E-2</v>
      </c>
      <c r="R238">
        <v>1.28745484E-2</v>
      </c>
      <c r="S238">
        <v>1.1404730599999999E-2</v>
      </c>
      <c r="T238">
        <v>2.6914408000000001E-2</v>
      </c>
      <c r="U238">
        <v>-6.4094015000000001E-3</v>
      </c>
      <c r="V238">
        <v>-2.09505634E-2</v>
      </c>
      <c r="W238">
        <v>-1.7976048500000001E-2</v>
      </c>
      <c r="X238">
        <v>3.3744341400000002E-2</v>
      </c>
      <c r="Y238">
        <v>1.0610568900000001E-2</v>
      </c>
      <c r="Z238">
        <v>3.73264419E-2</v>
      </c>
      <c r="AA238">
        <v>7.9898237799999994E-2</v>
      </c>
      <c r="AB238">
        <v>-5.66374629999999E-3</v>
      </c>
      <c r="AC238">
        <v>-3.2258505799999997E-2</v>
      </c>
      <c r="AD238">
        <v>-3.3028775900000001E-2</v>
      </c>
      <c r="AE238">
        <v>-6.316243E-3</v>
      </c>
      <c r="AF238">
        <v>-1.7122059799999999E-2</v>
      </c>
      <c r="AG238">
        <v>1.9955279999999999E-3</v>
      </c>
      <c r="AH238">
        <v>-2.1000972E-2</v>
      </c>
      <c r="AI238">
        <v>2.42627817E-2</v>
      </c>
      <c r="AJ238">
        <v>1.2298455E-2</v>
      </c>
      <c r="AK238">
        <v>1.7581541499999999E-2</v>
      </c>
      <c r="AL238">
        <v>2.2390114999999999E-2</v>
      </c>
      <c r="AM238">
        <v>5.1978884599999997E-2</v>
      </c>
      <c r="AN238">
        <v>1.3226652699999999E-2</v>
      </c>
      <c r="AO238">
        <v>-2.77048001E-2</v>
      </c>
      <c r="AP238">
        <v>-3.56193551E-2</v>
      </c>
      <c r="AQ238">
        <v>-2.8604896000000001E-2</v>
      </c>
      <c r="AR238">
        <v>4.5821076400000001E-2</v>
      </c>
      <c r="AS238">
        <v>1.2194765399999899E-2</v>
      </c>
      <c r="AT238">
        <v>4.3156141999999998E-3</v>
      </c>
      <c r="AU238">
        <v>3.7884113499999997E-2</v>
      </c>
      <c r="AV238">
        <v>1.65051968E-2</v>
      </c>
      <c r="AW238">
        <v>4.9904125100000002E-2</v>
      </c>
      <c r="AX238">
        <v>6.3449629999999899E-3</v>
      </c>
      <c r="AY238">
        <v>4.2243350000000001E-3</v>
      </c>
      <c r="AZ238">
        <v>4.3669379999999999E-3</v>
      </c>
    </row>
    <row r="239" spans="1:52" x14ac:dyDescent="0.35">
      <c r="A239" s="1">
        <v>34243</v>
      </c>
      <c r="B239">
        <v>-2.01730609999999E-3</v>
      </c>
      <c r="C239">
        <v>-2.0668663999999898E-3</v>
      </c>
      <c r="D239">
        <v>3.1334594899999998E-2</v>
      </c>
      <c r="E239">
        <v>2.6013367999999999E-3</v>
      </c>
      <c r="F239">
        <v>-8.9442146E-3</v>
      </c>
      <c r="G239">
        <v>8.8749584999999898E-3</v>
      </c>
      <c r="H239">
        <v>-2.0840721999999999E-2</v>
      </c>
      <c r="I239">
        <v>-3.2613432599999999E-2</v>
      </c>
      <c r="J239">
        <v>-1.9537841E-2</v>
      </c>
      <c r="K239">
        <v>-8.8370059500000001E-2</v>
      </c>
      <c r="L239">
        <v>4.7788730000000003E-3</v>
      </c>
      <c r="M239">
        <v>-3.2841055E-3</v>
      </c>
      <c r="N239">
        <v>-3.1615608199999999E-2</v>
      </c>
      <c r="O239">
        <v>1.08628551999999E-2</v>
      </c>
      <c r="P239">
        <v>-1.41487929E-2</v>
      </c>
      <c r="Q239">
        <v>-7.6485523E-2</v>
      </c>
      <c r="R239">
        <v>-7.9571239999999999E-4</v>
      </c>
      <c r="S239">
        <v>3.7957929699999997E-2</v>
      </c>
      <c r="T239">
        <v>1.0828989E-3</v>
      </c>
      <c r="U239" s="2">
        <v>1.4554900000001499E-5</v>
      </c>
      <c r="V239">
        <v>-2.59247586E-2</v>
      </c>
      <c r="W239">
        <v>-5.1061728899999999E-2</v>
      </c>
      <c r="X239">
        <v>-7.0591713E-2</v>
      </c>
      <c r="Y239">
        <v>1.56734948E-2</v>
      </c>
      <c r="Z239">
        <v>-8.3462332E-2</v>
      </c>
      <c r="AA239">
        <v>-8.6985938099999993E-2</v>
      </c>
      <c r="AB239">
        <v>6.3616656100000002E-2</v>
      </c>
      <c r="AC239">
        <v>4.3466467100000003E-2</v>
      </c>
      <c r="AD239">
        <v>4.3596873799999998E-2</v>
      </c>
      <c r="AE239">
        <v>-1.88830334999999E-2</v>
      </c>
      <c r="AF239">
        <v>-8.5598848000000005E-2</v>
      </c>
      <c r="AG239">
        <v>1.37849746999999E-2</v>
      </c>
      <c r="AH239">
        <v>3.0752521999999902E-3</v>
      </c>
      <c r="AI239">
        <v>-6.4745608599999893E-2</v>
      </c>
      <c r="AJ239">
        <v>-3.3373214900000003E-2</v>
      </c>
      <c r="AK239">
        <v>-4.4876789600000001E-2</v>
      </c>
      <c r="AL239">
        <v>-2.1037392299999999E-2</v>
      </c>
      <c r="AM239">
        <v>-8.8326548399999996E-2</v>
      </c>
      <c r="AN239">
        <v>3.6775111700000002E-2</v>
      </c>
      <c r="AO239">
        <v>-2.98772478999999E-2</v>
      </c>
      <c r="AP239">
        <v>-2.8001172799999901E-2</v>
      </c>
      <c r="AQ239">
        <v>-2.3470022099999901E-2</v>
      </c>
      <c r="AR239">
        <v>3.1403726799999997E-2</v>
      </c>
      <c r="AS239">
        <v>4.39996333E-2</v>
      </c>
      <c r="AT239">
        <v>4.56303375E-2</v>
      </c>
      <c r="AU239">
        <v>-7.2807508199999996E-2</v>
      </c>
      <c r="AV239">
        <v>-5.9854168499999999E-2</v>
      </c>
      <c r="AW239">
        <v>-6.0401598600000002E-2</v>
      </c>
      <c r="AX239">
        <v>-1.01876668E-2</v>
      </c>
      <c r="AY239">
        <v>-3.6911437599999999E-2</v>
      </c>
      <c r="AZ239">
        <v>1.06768318999999E-2</v>
      </c>
    </row>
    <row r="240" spans="1:52" x14ac:dyDescent="0.35">
      <c r="A240" s="1">
        <v>34274</v>
      </c>
      <c r="B240">
        <v>6.9983600999999999E-3</v>
      </c>
      <c r="C240">
        <v>-3.6591641000000001E-2</v>
      </c>
      <c r="D240">
        <v>6.0700965900000001E-2</v>
      </c>
      <c r="E240">
        <v>-5.20670471E-2</v>
      </c>
      <c r="F240">
        <v>-2.8169465000000001E-2</v>
      </c>
      <c r="G240">
        <v>2.3161699999999901E-4</v>
      </c>
      <c r="H240">
        <v>-5.3024319999999897E-3</v>
      </c>
      <c r="I240">
        <v>-8.9716859999999996E-3</v>
      </c>
      <c r="J240" s="2">
        <v>3.8127000000012701E-6</v>
      </c>
      <c r="K240">
        <v>-4.2305430099999999E-2</v>
      </c>
      <c r="L240">
        <v>-8.0618699999999901E-4</v>
      </c>
      <c r="M240">
        <v>1.94903258E-2</v>
      </c>
      <c r="N240">
        <v>1.3191338E-2</v>
      </c>
      <c r="O240">
        <v>-4.6865561099999897E-2</v>
      </c>
      <c r="P240">
        <v>-9.1330249999999995E-3</v>
      </c>
      <c r="Q240">
        <v>-8.9553764199999997E-2</v>
      </c>
      <c r="R240">
        <v>-5.4858964999999899E-2</v>
      </c>
      <c r="S240">
        <v>2.5345725999999999E-2</v>
      </c>
      <c r="T240">
        <v>-7.6493311999999997E-3</v>
      </c>
      <c r="U240">
        <v>-2.00374049E-2</v>
      </c>
      <c r="V240">
        <v>-3.9165676999999899E-2</v>
      </c>
      <c r="W240">
        <v>9.3258830000000001E-3</v>
      </c>
      <c r="X240">
        <v>-3.5107570499999997E-2</v>
      </c>
      <c r="Y240">
        <v>-3.8424138300000001E-2</v>
      </c>
      <c r="Z240">
        <v>-8.4871162700000002E-2</v>
      </c>
      <c r="AA240">
        <v>-9.5362851499999998E-2</v>
      </c>
      <c r="AB240">
        <v>1.6155321E-2</v>
      </c>
      <c r="AC240">
        <v>4.2026679300000001E-2</v>
      </c>
      <c r="AD240">
        <v>6.0449157599999997E-2</v>
      </c>
      <c r="AE240">
        <v>-1.8524641099999999E-2</v>
      </c>
      <c r="AF240">
        <v>3.5563559999999901E-3</v>
      </c>
      <c r="AG240">
        <v>2.7451347899999999E-2</v>
      </c>
      <c r="AH240">
        <v>1.014898E-2</v>
      </c>
      <c r="AI240">
        <v>1.61894473E-2</v>
      </c>
      <c r="AJ240">
        <v>1.8888039799999999E-2</v>
      </c>
      <c r="AK240">
        <v>-2.2647946400000001E-2</v>
      </c>
      <c r="AL240">
        <v>6.5909690999999999E-3</v>
      </c>
      <c r="AM240">
        <v>-1.4219671E-2</v>
      </c>
      <c r="AN240">
        <v>3.1858993000000002E-2</v>
      </c>
      <c r="AO240">
        <v>-5.4829675099999899E-2</v>
      </c>
      <c r="AP240">
        <v>1.6151572999999999E-2</v>
      </c>
      <c r="AQ240">
        <v>1.13065999999998E-4</v>
      </c>
      <c r="AR240">
        <v>-2.3682737999999998E-2</v>
      </c>
      <c r="AS240">
        <v>1.73637399999999E-3</v>
      </c>
      <c r="AT240">
        <v>-9.2357389999999998E-3</v>
      </c>
      <c r="AU240">
        <v>-4.1690084199999998E-2</v>
      </c>
      <c r="AV240">
        <v>-5.8286752900000002E-2</v>
      </c>
      <c r="AW240">
        <v>-6.0508193699999997E-2</v>
      </c>
      <c r="AX240">
        <v>4.88156722E-2</v>
      </c>
      <c r="AY240">
        <v>-2.5132246800000001E-2</v>
      </c>
      <c r="AZ240">
        <v>-7.3235189999999997E-3</v>
      </c>
    </row>
    <row r="241" spans="1:52" x14ac:dyDescent="0.35">
      <c r="A241" s="1">
        <v>34304</v>
      </c>
      <c r="B241">
        <v>3.7691613899999997E-2</v>
      </c>
      <c r="C241">
        <v>1.30953016E-2</v>
      </c>
      <c r="D241">
        <v>-5.2455799799999897E-2</v>
      </c>
      <c r="E241">
        <v>1.8548813800000001E-2</v>
      </c>
      <c r="F241">
        <v>1.52378625999999E-2</v>
      </c>
      <c r="G241">
        <v>1.171121E-3</v>
      </c>
      <c r="H241">
        <v>7.8268933999999998E-3</v>
      </c>
      <c r="I241">
        <v>1.9536735499999999E-2</v>
      </c>
      <c r="J241">
        <v>9.3684535000000003E-3</v>
      </c>
      <c r="K241">
        <v>-4.0606943999999898E-3</v>
      </c>
      <c r="L241">
        <v>5.4482399000000004E-3</v>
      </c>
      <c r="M241">
        <v>-5.0999801999999997E-3</v>
      </c>
      <c r="N241">
        <v>-8.8844970000000005E-4</v>
      </c>
      <c r="O241">
        <v>2.7242732999999998E-3</v>
      </c>
      <c r="P241">
        <v>-1.7015046799999899E-2</v>
      </c>
      <c r="Q241">
        <v>9.3685207000000006E-3</v>
      </c>
      <c r="R241">
        <v>1.2786265499999901E-2</v>
      </c>
      <c r="S241">
        <v>1.6211500699999999E-2</v>
      </c>
      <c r="T241">
        <v>7.6741505699999907E-2</v>
      </c>
      <c r="U241">
        <v>2.94354353E-2</v>
      </c>
      <c r="V241">
        <v>6.3644482999999901E-3</v>
      </c>
      <c r="W241">
        <v>1.5351053099999901E-2</v>
      </c>
      <c r="X241">
        <v>2.5744902199999999E-2</v>
      </c>
      <c r="Y241">
        <v>1.25127995E-2</v>
      </c>
      <c r="Z241">
        <v>2.30099016E-2</v>
      </c>
      <c r="AA241">
        <v>2.6137601199999999E-2</v>
      </c>
      <c r="AB241">
        <v>1.6182445E-3</v>
      </c>
      <c r="AC241">
        <v>-1.08800034999999E-2</v>
      </c>
      <c r="AD241">
        <v>-1.0708131799999999E-2</v>
      </c>
      <c r="AE241">
        <v>4.00185531E-2</v>
      </c>
      <c r="AF241">
        <v>2.3676937700000001E-2</v>
      </c>
      <c r="AG241">
        <v>-2.11874682E-2</v>
      </c>
      <c r="AH241">
        <v>7.9685141000000008E-3</v>
      </c>
      <c r="AI241">
        <v>1.53225229E-2</v>
      </c>
      <c r="AJ241">
        <v>-1.01079073E-2</v>
      </c>
      <c r="AK241">
        <v>4.5641607000000001E-3</v>
      </c>
      <c r="AL241">
        <v>-1.5637079999999901E-2</v>
      </c>
      <c r="AM241">
        <v>1.7423490600000001E-2</v>
      </c>
      <c r="AN241">
        <v>1.6565093400000001E-2</v>
      </c>
      <c r="AO241">
        <v>1.30726135E-2</v>
      </c>
      <c r="AP241">
        <v>-1.15653761E-2</v>
      </c>
      <c r="AQ241">
        <v>-1.2413815700000001E-2</v>
      </c>
      <c r="AR241">
        <v>-6.5590924999999996E-3</v>
      </c>
      <c r="AS241">
        <v>1.28766433999999E-2</v>
      </c>
      <c r="AT241">
        <v>1.81070846E-2</v>
      </c>
      <c r="AU241">
        <v>-1.7404059999999699E-4</v>
      </c>
      <c r="AV241">
        <v>4.7075663300000001E-2</v>
      </c>
      <c r="AW241">
        <v>-1.6910015699999999E-2</v>
      </c>
      <c r="AX241">
        <v>-6.3319005000000003E-3</v>
      </c>
      <c r="AY241">
        <v>2.0120546399999901E-2</v>
      </c>
      <c r="AZ241">
        <v>1.50881659E-2</v>
      </c>
    </row>
    <row r="242" spans="1:52" x14ac:dyDescent="0.35">
      <c r="A242" s="1">
        <v>34335</v>
      </c>
      <c r="B242">
        <v>-3.1678574700000003E-2</v>
      </c>
      <c r="C242">
        <v>1.16506636E-2</v>
      </c>
      <c r="D242">
        <v>1.47948644999999E-2</v>
      </c>
      <c r="E242">
        <v>-3.7770053999999997E-2</v>
      </c>
      <c r="F242">
        <v>3.6690177800000001E-2</v>
      </c>
      <c r="G242">
        <v>2.2331335699999899E-2</v>
      </c>
      <c r="H242">
        <v>-2.47319459999999E-3</v>
      </c>
      <c r="I242">
        <v>-2.74321727E-2</v>
      </c>
      <c r="J242">
        <v>4.0054407399999999E-2</v>
      </c>
      <c r="K242">
        <v>-2.3641980900000002E-2</v>
      </c>
      <c r="L242">
        <v>-4.1135592999999903E-3</v>
      </c>
      <c r="M242">
        <v>3.99603449E-2</v>
      </c>
      <c r="N242">
        <v>-3.6419609899999997E-2</v>
      </c>
      <c r="O242">
        <v>1.67362263E-2</v>
      </c>
      <c r="P242">
        <v>1.26095094E-2</v>
      </c>
      <c r="Q242">
        <v>5.5935376699999997E-2</v>
      </c>
      <c r="R242">
        <v>3.70240103E-2</v>
      </c>
      <c r="S242">
        <v>3.9987734800000001E-2</v>
      </c>
      <c r="T242">
        <v>4.84641408E-2</v>
      </c>
      <c r="U242">
        <v>1.40697068E-2</v>
      </c>
      <c r="V242">
        <v>-3.1675266799999997E-2</v>
      </c>
      <c r="W242">
        <v>-1.7038662699999998E-2</v>
      </c>
      <c r="X242">
        <v>4.1141159699999999E-2</v>
      </c>
      <c r="Y242">
        <v>1.2456320099999999E-2</v>
      </c>
      <c r="Z242">
        <v>-1.07993000999999E-2</v>
      </c>
      <c r="AA242">
        <v>-1.7074088099999898E-2</v>
      </c>
      <c r="AB242">
        <v>-6.1578322999999904E-3</v>
      </c>
      <c r="AC242">
        <v>-2.20215133E-2</v>
      </c>
      <c r="AD242">
        <v>-1.44801724E-2</v>
      </c>
      <c r="AE242">
        <v>2.22148338E-2</v>
      </c>
      <c r="AF242">
        <v>-2.0485092699999902E-2</v>
      </c>
      <c r="AG242">
        <v>-2.95339698E-2</v>
      </c>
      <c r="AH242">
        <v>-9.1508457999999997E-3</v>
      </c>
      <c r="AI242">
        <v>-3.3525281699999999E-2</v>
      </c>
      <c r="AJ242">
        <v>-2.28737195E-2</v>
      </c>
      <c r="AK242">
        <v>-2.4265541299999999E-2</v>
      </c>
      <c r="AL242">
        <v>-4.4276676500000001E-2</v>
      </c>
      <c r="AM242">
        <v>-1.9957802599999901E-2</v>
      </c>
      <c r="AN242">
        <v>4.4384397699999897E-2</v>
      </c>
      <c r="AO242">
        <v>-1.43152536999999E-2</v>
      </c>
      <c r="AP242">
        <v>-2.1574990699999901E-2</v>
      </c>
      <c r="AQ242">
        <v>-2.5566295900000001E-2</v>
      </c>
      <c r="AR242">
        <v>2.01506555999999E-2</v>
      </c>
      <c r="AS242">
        <v>3.9087191899999998E-2</v>
      </c>
      <c r="AT242">
        <v>1.3404893100000001E-2</v>
      </c>
      <c r="AU242">
        <v>7.5362411000000004E-3</v>
      </c>
      <c r="AV242">
        <v>3.7241533899999998E-2</v>
      </c>
      <c r="AW242">
        <v>-6.3958107999999899E-3</v>
      </c>
      <c r="AX242">
        <v>-2.5808504699999998E-2</v>
      </c>
      <c r="AY242">
        <v>3.9026196899999997E-2</v>
      </c>
      <c r="AZ242">
        <v>3.0458527799999999E-2</v>
      </c>
    </row>
    <row r="243" spans="1:52" x14ac:dyDescent="0.35">
      <c r="A243" s="1">
        <v>34366</v>
      </c>
      <c r="B243">
        <v>-3.4481821599999997E-2</v>
      </c>
      <c r="C243">
        <v>9.3952700000000196E-4</v>
      </c>
      <c r="D243">
        <v>8.3428943699999994E-2</v>
      </c>
      <c r="E243">
        <v>-6.3313190000000002E-3</v>
      </c>
      <c r="F243">
        <v>-2.72140526E-2</v>
      </c>
      <c r="G243">
        <v>4.2850140000000002E-3</v>
      </c>
      <c r="H243">
        <v>1.340683E-2</v>
      </c>
      <c r="I243">
        <v>-3.9651771099999997E-2</v>
      </c>
      <c r="J243">
        <v>8.3908449999999992E-3</v>
      </c>
      <c r="K243">
        <v>2.2774422999999999E-2</v>
      </c>
      <c r="L243">
        <v>-1.4355409999999901E-3</v>
      </c>
      <c r="M243">
        <v>4.9881760000000004E-3</v>
      </c>
      <c r="N243">
        <v>1.5520029999999999E-3</v>
      </c>
      <c r="O243">
        <v>-5.9087031399999997E-2</v>
      </c>
      <c r="P243">
        <v>-8.9375129999999994E-3</v>
      </c>
      <c r="Q243">
        <v>2.68336359999999E-2</v>
      </c>
      <c r="R243">
        <v>3.0725809E-2</v>
      </c>
      <c r="S243">
        <v>1.7333566000000002E-2</v>
      </c>
      <c r="T243">
        <v>4.9930719999999899E-3</v>
      </c>
      <c r="U243">
        <v>-3.6867231899999998E-2</v>
      </c>
      <c r="V243">
        <v>-4.3110271399999997E-2</v>
      </c>
      <c r="W243">
        <v>-1.9208409999999999E-2</v>
      </c>
      <c r="X243">
        <v>-3.7089345999999898E-2</v>
      </c>
      <c r="Y243">
        <v>-2.6105177E-2</v>
      </c>
      <c r="Z243">
        <v>3.2443148999999998E-2</v>
      </c>
      <c r="AA243">
        <v>3.8279540000000002E-3</v>
      </c>
      <c r="AB243">
        <v>-2.5716805999999998E-2</v>
      </c>
      <c r="AC243">
        <v>-3.4148869999999902E-3</v>
      </c>
      <c r="AD243">
        <v>4.1723809999999898E-3</v>
      </c>
      <c r="AE243">
        <v>-4.3132060999999996E-3</v>
      </c>
      <c r="AF243">
        <v>-1.095459E-2</v>
      </c>
      <c r="AG243">
        <v>3.5607566E-2</v>
      </c>
      <c r="AH243">
        <v>-1.1559369999999999E-2</v>
      </c>
      <c r="AI243">
        <v>4.5912244999999997E-2</v>
      </c>
      <c r="AJ243">
        <v>3.0547283000000001E-2</v>
      </c>
      <c r="AK243">
        <v>3.0495255999999998E-2</v>
      </c>
      <c r="AL243">
        <v>2.8375339999999999E-2</v>
      </c>
      <c r="AM243">
        <v>1.8695889E-2</v>
      </c>
      <c r="AN243">
        <v>5.0719048500000002E-2</v>
      </c>
      <c r="AO243">
        <v>-1.5005456E-2</v>
      </c>
      <c r="AP243">
        <v>-5.4085615099999998E-2</v>
      </c>
      <c r="AQ243">
        <v>-2.1435605999999999E-2</v>
      </c>
      <c r="AR243">
        <v>2.1845093999999999E-2</v>
      </c>
      <c r="AS243">
        <v>2.1445556000000001E-2</v>
      </c>
      <c r="AT243">
        <v>1.2253874E-2</v>
      </c>
      <c r="AU243">
        <v>6.6579376199999998E-2</v>
      </c>
      <c r="AV243">
        <v>2.2951126699999901E-2</v>
      </c>
      <c r="AW243">
        <v>3.6819167999999999E-2</v>
      </c>
      <c r="AX243">
        <v>2.6127984999999999E-2</v>
      </c>
      <c r="AY243">
        <v>-9.9724799999999897E-4</v>
      </c>
      <c r="AZ243">
        <v>-1.9352557999999999E-2</v>
      </c>
    </row>
    <row r="244" spans="1:52" x14ac:dyDescent="0.35">
      <c r="A244" s="1">
        <v>34394</v>
      </c>
      <c r="B244">
        <v>4.0535377999999997E-2</v>
      </c>
      <c r="C244">
        <v>-2.3304711999999901E-2</v>
      </c>
      <c r="D244">
        <v>4.7124990000000002E-3</v>
      </c>
      <c r="E244">
        <v>3.5490872999999999E-2</v>
      </c>
      <c r="F244">
        <v>1.6437876999999899E-2</v>
      </c>
      <c r="G244">
        <v>9.2995449999999993E-3</v>
      </c>
      <c r="H244">
        <v>5.3004560000000003E-3</v>
      </c>
      <c r="I244">
        <v>1.69304149999999E-2</v>
      </c>
      <c r="J244">
        <v>-6.6859259999999896E-3</v>
      </c>
      <c r="K244">
        <v>9.5114069999999995E-3</v>
      </c>
      <c r="L244">
        <v>1.1397079999999899E-3</v>
      </c>
      <c r="M244">
        <v>7.1837059999999902E-3</v>
      </c>
      <c r="N244">
        <v>2.8291490999999901E-2</v>
      </c>
      <c r="O244">
        <v>-6.2369939999999896E-3</v>
      </c>
      <c r="P244">
        <v>-5.1651199999999996E-3</v>
      </c>
      <c r="Q244">
        <v>-2.0074682999999899E-2</v>
      </c>
      <c r="R244">
        <v>-1.2806174E-2</v>
      </c>
      <c r="S244">
        <v>1.1142142000000001E-2</v>
      </c>
      <c r="T244">
        <v>2.7193203999999999E-2</v>
      </c>
      <c r="U244">
        <v>1.8571520000000001E-2</v>
      </c>
      <c r="V244">
        <v>4.5478649999999999E-3</v>
      </c>
      <c r="W244">
        <v>3.8375276999999902E-2</v>
      </c>
      <c r="X244">
        <v>1.3584901999999999E-2</v>
      </c>
      <c r="Y244">
        <v>2.3654933E-2</v>
      </c>
      <c r="Z244">
        <v>-3.8630209999999998E-2</v>
      </c>
      <c r="AA244">
        <v>-7.0840759999999904E-3</v>
      </c>
      <c r="AB244">
        <v>1.99625199999999E-2</v>
      </c>
      <c r="AC244">
        <v>7.4420969999999999E-3</v>
      </c>
      <c r="AD244">
        <v>2.1311057000000001E-2</v>
      </c>
      <c r="AE244">
        <v>2.2158070000000002E-3</v>
      </c>
      <c r="AF244">
        <v>2.4389827999999902E-2</v>
      </c>
      <c r="AG244">
        <v>1.3602107E-2</v>
      </c>
      <c r="AH244">
        <v>8.9500469999999992E-3</v>
      </c>
      <c r="AI244">
        <v>9.4798929999999997E-3</v>
      </c>
      <c r="AJ244">
        <v>2.6272629999999899E-3</v>
      </c>
      <c r="AK244">
        <v>4.3449539999999903E-3</v>
      </c>
      <c r="AL244">
        <v>-2.68327699999999E-3</v>
      </c>
      <c r="AM244">
        <v>2.1645994000000002E-2</v>
      </c>
      <c r="AN244">
        <v>5.2859049999999996E-3</v>
      </c>
      <c r="AO244">
        <v>7.1281629999999999E-3</v>
      </c>
      <c r="AP244">
        <v>3.2779250000000003E-2</v>
      </c>
      <c r="AQ244">
        <v>3.5089375999999999E-2</v>
      </c>
      <c r="AR244">
        <v>-4.42985899999999E-3</v>
      </c>
      <c r="AS244">
        <v>1.884943E-3</v>
      </c>
      <c r="AT244">
        <v>-6.9838849999999996E-3</v>
      </c>
      <c r="AU244">
        <v>8.9868799999999992E-3</v>
      </c>
      <c r="AV244">
        <v>-5.9710799999999897E-3</v>
      </c>
      <c r="AW244">
        <v>1.5631182E-2</v>
      </c>
      <c r="AX244">
        <v>4.5836552000000003E-2</v>
      </c>
      <c r="AY244">
        <v>-6.0175419999999999E-3</v>
      </c>
      <c r="AZ244">
        <v>1.48303499999999E-2</v>
      </c>
    </row>
    <row r="245" spans="1:52" x14ac:dyDescent="0.35">
      <c r="A245" s="1">
        <v>34425</v>
      </c>
      <c r="B245">
        <v>1.45094293E-2</v>
      </c>
      <c r="C245">
        <v>-1.2371894499999999E-2</v>
      </c>
      <c r="D245">
        <v>-5.719343E-3</v>
      </c>
      <c r="E245">
        <v>-7.3013569999999996E-3</v>
      </c>
      <c r="F245">
        <v>-7.9078599999999905E-4</v>
      </c>
      <c r="G245">
        <v>3.8865320000000102E-4</v>
      </c>
      <c r="H245">
        <v>-2.8578113000000001E-3</v>
      </c>
      <c r="I245">
        <v>3.34333427E-2</v>
      </c>
      <c r="J245">
        <v>-2.1153814999999999E-2</v>
      </c>
      <c r="K245">
        <v>-1.24748403E-2</v>
      </c>
      <c r="L245">
        <v>6.5140809999999995E-4</v>
      </c>
      <c r="M245">
        <v>2.13345798E-2</v>
      </c>
      <c r="N245">
        <v>8.3644366000000005E-3</v>
      </c>
      <c r="O245">
        <v>1.9678592000000002E-2</v>
      </c>
      <c r="P245">
        <v>7.20306159999999E-3</v>
      </c>
      <c r="Q245">
        <v>-4.1091388999999999E-2</v>
      </c>
      <c r="R245">
        <v>-4.8216462000000002E-2</v>
      </c>
      <c r="S245">
        <v>-7.5979610000000003E-3</v>
      </c>
      <c r="T245">
        <v>2.8058140999999998E-3</v>
      </c>
      <c r="U245">
        <v>2.9411874800000001E-2</v>
      </c>
      <c r="V245">
        <v>2.3383273499999999E-2</v>
      </c>
      <c r="W245">
        <v>4.8248604100000002E-2</v>
      </c>
      <c r="X245">
        <v>3.3794566200000001E-2</v>
      </c>
      <c r="Y245">
        <v>-2.7467849999999999E-3</v>
      </c>
      <c r="Z245">
        <v>1.4551150400000001E-2</v>
      </c>
      <c r="AA245">
        <v>1.9318056899999901E-2</v>
      </c>
      <c r="AB245">
        <v>4.9297625300000002E-2</v>
      </c>
      <c r="AC245">
        <v>1.7142320799999999E-2</v>
      </c>
      <c r="AD245">
        <v>1.6868521800000001E-2</v>
      </c>
      <c r="AE245">
        <v>2.4348360000000001E-3</v>
      </c>
      <c r="AF245">
        <v>2.70468731E-2</v>
      </c>
      <c r="AG245">
        <v>1.8828648699999999E-2</v>
      </c>
      <c r="AH245">
        <v>1.79625627E-2</v>
      </c>
      <c r="AI245">
        <v>-2.5925163000000001E-3</v>
      </c>
      <c r="AJ245">
        <v>2.0138643099999999E-2</v>
      </c>
      <c r="AK245">
        <v>5.7718863E-3</v>
      </c>
      <c r="AL245">
        <v>1.3004171E-2</v>
      </c>
      <c r="AM245">
        <v>3.9088374000000002E-3</v>
      </c>
      <c r="AN245">
        <v>1.0699568499999999E-2</v>
      </c>
      <c r="AO245">
        <v>2.7469894700000001E-2</v>
      </c>
      <c r="AP245">
        <v>3.9809313200000002E-2</v>
      </c>
      <c r="AQ245">
        <v>2.1088159999999901E-2</v>
      </c>
      <c r="AR245">
        <v>-3.1998144899999997E-2</v>
      </c>
      <c r="AS245">
        <v>-4.6664250000000001E-3</v>
      </c>
      <c r="AT245">
        <v>-6.1954429999999897E-3</v>
      </c>
      <c r="AU245">
        <v>-4.5354279599999998E-2</v>
      </c>
      <c r="AV245">
        <v>1.25127418999999E-2</v>
      </c>
      <c r="AW245">
        <v>4.2986277999999996E-3</v>
      </c>
      <c r="AX245">
        <v>8.2442709999999992E-3</v>
      </c>
      <c r="AY245">
        <v>1.2462796999999999E-2</v>
      </c>
      <c r="AZ245">
        <v>2.33833104999999E-2</v>
      </c>
    </row>
    <row r="246" spans="1:52" x14ac:dyDescent="0.35">
      <c r="A246" s="1">
        <v>34455</v>
      </c>
      <c r="B246">
        <v>4.9078255699999997E-2</v>
      </c>
      <c r="C246">
        <v>-8.0214776999999998E-3</v>
      </c>
      <c r="D246">
        <v>-1.7986682E-2</v>
      </c>
      <c r="E246">
        <v>-1.7526882099999998E-2</v>
      </c>
      <c r="F246">
        <v>2.05283281E-2</v>
      </c>
      <c r="G246">
        <v>-3.8606672799999998E-2</v>
      </c>
      <c r="H246">
        <v>7.9738897000000003E-3</v>
      </c>
      <c r="I246">
        <v>-2.4672409999999999E-2</v>
      </c>
      <c r="J246">
        <v>1.53528833E-2</v>
      </c>
      <c r="K246">
        <v>2.2980243899999999E-2</v>
      </c>
      <c r="L246">
        <v>-7.2119328999999998E-3</v>
      </c>
      <c r="M246">
        <v>-1.2730653099999999E-2</v>
      </c>
      <c r="N246">
        <v>3.5880962699999998E-2</v>
      </c>
      <c r="O246">
        <v>3.7861759E-3</v>
      </c>
      <c r="P246">
        <v>9.5259299999999898E-4</v>
      </c>
      <c r="Q246">
        <v>3.7341407399999998E-2</v>
      </c>
      <c r="R246">
        <v>4.1446653999999999E-2</v>
      </c>
      <c r="S246">
        <v>6.3317852000000004E-3</v>
      </c>
      <c r="T246">
        <v>7.9484985999999994E-3</v>
      </c>
      <c r="U246">
        <v>1.1550846599999999E-2</v>
      </c>
      <c r="V246">
        <v>-3.2665574999999898E-2</v>
      </c>
      <c r="W246">
        <v>2.7412706299999999E-2</v>
      </c>
      <c r="X246">
        <v>4.3123622299999997E-2</v>
      </c>
      <c r="Y246">
        <v>4.2933936899999997E-2</v>
      </c>
      <c r="Z246">
        <v>-2.2230833799999999E-2</v>
      </c>
      <c r="AA246">
        <v>-3.7273884700000003E-2</v>
      </c>
      <c r="AB246">
        <v>1.9881116000000001E-2</v>
      </c>
      <c r="AC246">
        <v>1.31316552E-2</v>
      </c>
      <c r="AD246">
        <v>2.4731029000000002E-2</v>
      </c>
      <c r="AE246">
        <v>2.0814236E-2</v>
      </c>
      <c r="AF246">
        <v>4.02831939E-2</v>
      </c>
      <c r="AG246">
        <v>7.2255141999999998E-3</v>
      </c>
      <c r="AH246">
        <v>-1.9074096000000001E-3</v>
      </c>
      <c r="AI246">
        <v>1.4543321E-2</v>
      </c>
      <c r="AJ246">
        <v>3.5786426000000001E-3</v>
      </c>
      <c r="AK246">
        <v>-3.0651311000000001E-3</v>
      </c>
      <c r="AL246">
        <v>4.6718157E-3</v>
      </c>
      <c r="AM246">
        <v>1.70792757E-2</v>
      </c>
      <c r="AN246">
        <v>1.8971190200000002E-2</v>
      </c>
      <c r="AO246">
        <v>8.5667043999999998E-3</v>
      </c>
      <c r="AP246">
        <v>3.9605921500000002E-2</v>
      </c>
      <c r="AQ246">
        <v>1.97783973E-2</v>
      </c>
      <c r="AR246">
        <v>-2.60133223999999E-2</v>
      </c>
      <c r="AS246">
        <v>-2.34913345999999E-2</v>
      </c>
      <c r="AT246">
        <v>-3.3758245000000001E-3</v>
      </c>
      <c r="AU246">
        <v>1.8446594899999998E-2</v>
      </c>
      <c r="AV246">
        <v>9.2303010999999994E-3</v>
      </c>
      <c r="AW246">
        <v>-2.1584229999999901E-3</v>
      </c>
      <c r="AX246">
        <v>3.7788891999999902E-3</v>
      </c>
      <c r="AY246">
        <v>-1.31745673E-2</v>
      </c>
      <c r="AZ246">
        <v>-2.5183826999999999E-2</v>
      </c>
    </row>
    <row r="247" spans="1:52" x14ac:dyDescent="0.35">
      <c r="A247" s="1">
        <v>34486</v>
      </c>
      <c r="B247">
        <v>-1.0920899E-2</v>
      </c>
      <c r="C247">
        <v>-1.7407783E-2</v>
      </c>
      <c r="D247">
        <v>2.7691227999999998E-2</v>
      </c>
      <c r="E247">
        <v>4.4346402E-2</v>
      </c>
      <c r="F247">
        <v>1.6372028E-2</v>
      </c>
      <c r="G247">
        <v>3.0519570999999999E-2</v>
      </c>
      <c r="H247">
        <v>-1.2284705999999901E-2</v>
      </c>
      <c r="I247">
        <v>-7.19817799999999E-3</v>
      </c>
      <c r="J247">
        <v>4.7447640000000003E-3</v>
      </c>
      <c r="K247">
        <v>1.3807877E-2</v>
      </c>
      <c r="L247">
        <v>5.7939419999999998E-3</v>
      </c>
      <c r="M247">
        <v>-1.6049192E-2</v>
      </c>
      <c r="N247">
        <v>-4.7689849999999999E-3</v>
      </c>
      <c r="O247">
        <v>-2.6896299999999701E-4</v>
      </c>
      <c r="P247">
        <v>3.7751063000000001E-2</v>
      </c>
      <c r="Q247">
        <v>1.2897705999999899E-2</v>
      </c>
      <c r="R247">
        <v>3.2271388999999998E-2</v>
      </c>
      <c r="S247">
        <v>-2.2795165999999999E-2</v>
      </c>
      <c r="T247">
        <v>2.62588199999999E-3</v>
      </c>
      <c r="U247">
        <v>-1.31553709999999E-2</v>
      </c>
      <c r="V247">
        <v>2.9397923999999999E-2</v>
      </c>
      <c r="W247">
        <v>3.9912023999999997E-2</v>
      </c>
      <c r="X247">
        <v>1.00896189999999E-2</v>
      </c>
      <c r="Y247">
        <v>-2.4423583999999901E-2</v>
      </c>
      <c r="Z247">
        <v>-1.7059180000000001E-3</v>
      </c>
      <c r="AA247">
        <v>-2.2040206E-2</v>
      </c>
      <c r="AB247">
        <v>1.4958170999999999E-2</v>
      </c>
      <c r="AC247">
        <v>3.8644279999999901E-3</v>
      </c>
      <c r="AD247">
        <v>2.9724293999999998E-2</v>
      </c>
      <c r="AE247">
        <v>-2.2055814E-2</v>
      </c>
      <c r="AF247">
        <v>3.9305729999999997E-3</v>
      </c>
      <c r="AG247">
        <v>9.374762E-3</v>
      </c>
      <c r="AH247">
        <v>1.44438099999999E-3</v>
      </c>
      <c r="AI247">
        <v>-2.90456E-3</v>
      </c>
      <c r="AJ247">
        <v>2.25444229999999E-2</v>
      </c>
      <c r="AK247">
        <v>9.9386040000000002E-3</v>
      </c>
      <c r="AL247">
        <v>3.1358760999999999E-2</v>
      </c>
      <c r="AM247">
        <v>2.0127572E-2</v>
      </c>
      <c r="AN247">
        <v>2.9109077000000001E-2</v>
      </c>
      <c r="AO247">
        <v>9.7384629999999993E-3</v>
      </c>
      <c r="AP247">
        <v>2.717929E-3</v>
      </c>
      <c r="AQ247">
        <v>4.9513071999999998E-2</v>
      </c>
      <c r="AR247">
        <v>2.9012079999999902E-3</v>
      </c>
      <c r="AS247">
        <v>1.89924039999999E-2</v>
      </c>
      <c r="AT247">
        <v>-1.7965133000000001E-2</v>
      </c>
      <c r="AU247">
        <v>-2.8724179999999899E-3</v>
      </c>
      <c r="AV247">
        <v>-1.6409005000000001E-2</v>
      </c>
      <c r="AW247">
        <v>-5.6818499999999996E-3</v>
      </c>
      <c r="AX247">
        <v>-5.6105499999999705E-4</v>
      </c>
      <c r="AY247">
        <v>8.2301270000000003E-3</v>
      </c>
      <c r="AZ247">
        <v>-3.5032209999999999E-3</v>
      </c>
    </row>
    <row r="248" spans="1:52" x14ac:dyDescent="0.35">
      <c r="A248" s="1">
        <v>34516</v>
      </c>
      <c r="B248">
        <v>1.1129773199999899E-2</v>
      </c>
      <c r="C248">
        <v>-3.3977790999999901E-3</v>
      </c>
      <c r="D248">
        <v>-2.9600067299999901E-2</v>
      </c>
      <c r="E248">
        <v>-2.5709577500000001E-2</v>
      </c>
      <c r="F248">
        <v>2.7289992999999999E-3</v>
      </c>
      <c r="G248">
        <v>9.9843076000000006E-3</v>
      </c>
      <c r="H248">
        <v>-1.55498993E-2</v>
      </c>
      <c r="I248">
        <v>1.29430028999999E-2</v>
      </c>
      <c r="J248">
        <v>1.6402416999999999E-2</v>
      </c>
      <c r="K248">
        <v>-1.03099926E-2</v>
      </c>
      <c r="L248">
        <v>1.25159024999999E-2</v>
      </c>
      <c r="M248">
        <v>1.25296284999999E-2</v>
      </c>
      <c r="N248">
        <v>-2.5298490999999998E-3</v>
      </c>
      <c r="O248">
        <v>9.0046029999999897E-4</v>
      </c>
      <c r="P248">
        <v>2.7937090999999902E-3</v>
      </c>
      <c r="Q248">
        <v>-1.36318362999999E-2</v>
      </c>
      <c r="R248">
        <v>-2.29047395E-2</v>
      </c>
      <c r="S248">
        <v>2.6244244999999999E-2</v>
      </c>
      <c r="T248">
        <v>8.1265395999999997E-3</v>
      </c>
      <c r="U248">
        <v>1.5109009E-2</v>
      </c>
      <c r="V248">
        <v>1.7319833399999901E-2</v>
      </c>
      <c r="W248">
        <v>1.8915940799999999E-2</v>
      </c>
      <c r="X248">
        <v>2.7111220999999999E-3</v>
      </c>
      <c r="Y248">
        <v>-1.7792989999999801E-4</v>
      </c>
      <c r="Z248">
        <v>-1.8888272099999999E-2</v>
      </c>
      <c r="AA248">
        <v>-1.0169048399999899E-2</v>
      </c>
      <c r="AB248">
        <v>-8.3944580000000404E-4</v>
      </c>
      <c r="AC248">
        <v>2.4787476000000001E-3</v>
      </c>
      <c r="AD248">
        <v>3.4469028999999998E-3</v>
      </c>
      <c r="AE248">
        <v>-1.85137272E-2</v>
      </c>
      <c r="AF248">
        <v>2.13052800999999E-2</v>
      </c>
      <c r="AG248">
        <v>-2.7504173400000002E-2</v>
      </c>
      <c r="AH248">
        <v>4.8225491000000002E-3</v>
      </c>
      <c r="AI248">
        <v>1.07280219999999E-3</v>
      </c>
      <c r="AJ248">
        <v>-1.49023257E-2</v>
      </c>
      <c r="AK248">
        <v>5.9985830000000204E-4</v>
      </c>
      <c r="AL248">
        <v>-4.7813067999999898E-3</v>
      </c>
      <c r="AM248">
        <v>5.0984053E-3</v>
      </c>
      <c r="AN248">
        <v>-1.3787827999999899E-3</v>
      </c>
      <c r="AO248">
        <v>6.4066137999999901E-3</v>
      </c>
      <c r="AP248">
        <v>-2.33993381E-2</v>
      </c>
      <c r="AQ248">
        <v>5.8481114999999898E-3</v>
      </c>
      <c r="AR248">
        <v>-2.5693271699999999E-2</v>
      </c>
      <c r="AS248">
        <v>1.46582868E-2</v>
      </c>
      <c r="AT248">
        <v>2.7403357699999999E-2</v>
      </c>
      <c r="AU248">
        <v>-6.9328701000000003E-3</v>
      </c>
      <c r="AV248">
        <v>9.4543979999999993E-3</v>
      </c>
      <c r="AW248">
        <v>-2.3419077099999901E-2</v>
      </c>
      <c r="AX248">
        <v>-7.9489742999999894E-3</v>
      </c>
      <c r="AY248">
        <v>1.6281052299999901E-2</v>
      </c>
      <c r="AZ248">
        <v>2.0196934900000001E-2</v>
      </c>
    </row>
    <row r="249" spans="1:52" x14ac:dyDescent="0.35">
      <c r="A249" s="1">
        <v>34547</v>
      </c>
      <c r="B249">
        <v>-2.6277150799999999E-2</v>
      </c>
      <c r="C249">
        <v>1.5187398299999899E-2</v>
      </c>
      <c r="D249">
        <v>2.1777638899999899E-2</v>
      </c>
      <c r="E249">
        <v>-4.0310083499999899E-2</v>
      </c>
      <c r="F249">
        <v>-6.5579013199999994E-2</v>
      </c>
      <c r="G249">
        <v>-2.19331384E-2</v>
      </c>
      <c r="H249">
        <v>1.81909881E-2</v>
      </c>
      <c r="I249">
        <v>-1.50547539999999E-3</v>
      </c>
      <c r="J249">
        <v>1.96861861999999E-2</v>
      </c>
      <c r="K249">
        <v>-2.8739904399999901E-2</v>
      </c>
      <c r="L249">
        <v>-2.4853615999999999E-2</v>
      </c>
      <c r="M249">
        <v>-2.9575759699999999E-2</v>
      </c>
      <c r="N249">
        <v>4.9085133899999897E-2</v>
      </c>
      <c r="O249">
        <v>-3.0092640599999901E-2</v>
      </c>
      <c r="P249">
        <v>9.7208095999999997E-3</v>
      </c>
      <c r="Q249">
        <v>4.4522049999999903E-2</v>
      </c>
      <c r="R249">
        <v>3.2598923699999997E-2</v>
      </c>
      <c r="S249">
        <v>3.3330511100000002E-2</v>
      </c>
      <c r="T249">
        <v>2.8530407000000001E-3</v>
      </c>
      <c r="U249">
        <v>9.1491345999999904E-3</v>
      </c>
      <c r="V249">
        <v>-3.0299662099999999E-2</v>
      </c>
      <c r="W249">
        <v>-5.49449074E-2</v>
      </c>
      <c r="X249">
        <v>-4.8073004900000001E-2</v>
      </c>
      <c r="Y249">
        <v>2.09149733E-2</v>
      </c>
      <c r="Z249">
        <v>-1.07504297999999E-2</v>
      </c>
      <c r="AA249">
        <v>3.12397227E-2</v>
      </c>
      <c r="AB249">
        <v>4.0268335400000001E-2</v>
      </c>
      <c r="AC249">
        <v>3.8506571E-3</v>
      </c>
      <c r="AD249">
        <v>3.3663258000000001E-3</v>
      </c>
      <c r="AE249">
        <v>4.7937917400000002E-2</v>
      </c>
      <c r="AF249">
        <v>6.1749999999999999E-4</v>
      </c>
      <c r="AG249">
        <v>7.5671020199999994E-2</v>
      </c>
      <c r="AH249">
        <v>5.7906889999999999E-3</v>
      </c>
      <c r="AI249">
        <v>4.0766533399999999E-2</v>
      </c>
      <c r="AJ249">
        <v>8.8043995999999899E-3</v>
      </c>
      <c r="AK249">
        <v>1.5710748300000001E-2</v>
      </c>
      <c r="AL249">
        <v>-1.7465471999999899E-2</v>
      </c>
      <c r="AM249">
        <v>-5.287936E-3</v>
      </c>
      <c r="AN249">
        <v>7.7752430999999999E-3</v>
      </c>
      <c r="AO249">
        <v>-4.2470961699999997E-2</v>
      </c>
      <c r="AP249">
        <v>1.3930053899999901E-2</v>
      </c>
      <c r="AQ249">
        <v>-6.6605528799999994E-2</v>
      </c>
      <c r="AR249">
        <v>-1.0799774799999899E-2</v>
      </c>
      <c r="AS249">
        <v>-1.97774807999999E-2</v>
      </c>
      <c r="AT249">
        <v>4.56566396E-2</v>
      </c>
      <c r="AU249">
        <v>2.41231677E-2</v>
      </c>
      <c r="AV249">
        <v>-1.5224449500000001E-2</v>
      </c>
      <c r="AW249">
        <v>2.30636644999999E-2</v>
      </c>
      <c r="AX249">
        <v>3.3355705399999901E-2</v>
      </c>
      <c r="AY249">
        <v>-3.1301352499999997E-2</v>
      </c>
      <c r="AZ249">
        <v>-2.2057795399999899E-2</v>
      </c>
    </row>
    <row r="250" spans="1:52" x14ac:dyDescent="0.35">
      <c r="A250" s="1">
        <v>34578</v>
      </c>
      <c r="B250">
        <v>2.83042971E-2</v>
      </c>
      <c r="C250">
        <v>1.61919279E-2</v>
      </c>
      <c r="D250">
        <v>-3.0919480000000002E-3</v>
      </c>
      <c r="E250">
        <v>4.7333018999999997E-2</v>
      </c>
      <c r="F250">
        <v>-3.7564622999999998E-2</v>
      </c>
      <c r="G250">
        <v>1.7520833999999999E-2</v>
      </c>
      <c r="H250">
        <v>-9.7968199999999908E-4</v>
      </c>
      <c r="I250">
        <v>2.2093681E-2</v>
      </c>
      <c r="J250">
        <v>2.9672029999999999E-3</v>
      </c>
      <c r="K250">
        <v>-2.9706916999999999E-2</v>
      </c>
      <c r="L250">
        <v>-4.3683000000000003E-3</v>
      </c>
      <c r="M250">
        <v>-1.7623971200000001E-2</v>
      </c>
      <c r="N250">
        <v>4.3333111700000003E-2</v>
      </c>
      <c r="O250">
        <v>8.9640229999999894E-3</v>
      </c>
      <c r="P250">
        <v>-2.1597189999999901E-3</v>
      </c>
      <c r="Q250">
        <v>2.1164304999999901E-2</v>
      </c>
      <c r="R250">
        <v>2.0740558999999999E-2</v>
      </c>
      <c r="S250">
        <v>8.7116837000000003E-3</v>
      </c>
      <c r="T250">
        <v>2.5504244999999998E-2</v>
      </c>
      <c r="U250">
        <v>2.87550871E-2</v>
      </c>
      <c r="V250">
        <v>-9.0999559999999993E-3</v>
      </c>
      <c r="W250">
        <v>-3.41382384E-2</v>
      </c>
      <c r="X250">
        <v>-6.33048165E-2</v>
      </c>
      <c r="Y250">
        <v>2.33603036E-2</v>
      </c>
      <c r="Z250">
        <v>2.2136563000000001E-2</v>
      </c>
      <c r="AA250">
        <v>1.92976802E-2</v>
      </c>
      <c r="AB250">
        <v>1.66271027E-2</v>
      </c>
      <c r="AC250">
        <v>3.0401220000000001E-3</v>
      </c>
      <c r="AD250">
        <v>-2.045509E-3</v>
      </c>
      <c r="AE250">
        <v>1.04345794999999E-2</v>
      </c>
      <c r="AF250">
        <v>-3.3609225100000001E-2</v>
      </c>
      <c r="AG250">
        <v>3.20687126E-2</v>
      </c>
      <c r="AH250">
        <v>5.6979519999999896E-3</v>
      </c>
      <c r="AI250">
        <v>2.1226894999999998E-3</v>
      </c>
      <c r="AJ250">
        <v>8.6642063999999904E-3</v>
      </c>
      <c r="AK250">
        <v>-6.3883300000000098E-4</v>
      </c>
      <c r="AL250">
        <v>-7.8509459999999993E-3</v>
      </c>
      <c r="AM250">
        <v>-3.3940246E-2</v>
      </c>
      <c r="AN250">
        <v>2.7160483999999999E-2</v>
      </c>
      <c r="AO250">
        <v>5.6884240000000001E-3</v>
      </c>
      <c r="AP250">
        <v>-3.798933E-3</v>
      </c>
      <c r="AQ250">
        <v>1.3838592800000001E-2</v>
      </c>
      <c r="AR250">
        <v>3.7983126300000003E-2</v>
      </c>
      <c r="AS250">
        <v>-1.51678129999999E-2</v>
      </c>
      <c r="AT250">
        <v>-8.6675459999999999E-3</v>
      </c>
      <c r="AU250">
        <v>1.9411199000000001E-2</v>
      </c>
      <c r="AV250">
        <v>1.5424108299999999E-2</v>
      </c>
      <c r="AW250">
        <v>3.2945845000000001E-2</v>
      </c>
      <c r="AX250">
        <v>3.9665665099999997E-2</v>
      </c>
      <c r="AY250">
        <v>-2.18962599999999E-2</v>
      </c>
      <c r="AZ250">
        <v>-2.09219979999999E-2</v>
      </c>
    </row>
    <row r="251" spans="1:52" x14ac:dyDescent="0.35">
      <c r="A251" s="1">
        <v>34608</v>
      </c>
      <c r="B251">
        <v>-3.22992504E-2</v>
      </c>
      <c r="C251">
        <v>-1.23116685999999E-2</v>
      </c>
      <c r="D251">
        <v>4.5198429999999902E-4</v>
      </c>
      <c r="E251">
        <v>-4.5913442399999997E-2</v>
      </c>
      <c r="F251">
        <v>-4.73954215E-2</v>
      </c>
      <c r="G251">
        <v>3.0012012800000001E-2</v>
      </c>
      <c r="H251">
        <v>-2.10934259999999E-3</v>
      </c>
      <c r="I251">
        <v>-1.9226056E-3</v>
      </c>
      <c r="J251">
        <v>-1.8813289099999998E-2</v>
      </c>
      <c r="K251">
        <v>3.03976999999999E-4</v>
      </c>
      <c r="L251">
        <v>4.5698761999999997E-3</v>
      </c>
      <c r="M251">
        <v>2.3820576000000001E-3</v>
      </c>
      <c r="N251">
        <v>6.6414853100000004E-2</v>
      </c>
      <c r="O251">
        <v>-2.8635015899999901E-2</v>
      </c>
      <c r="P251">
        <v>-7.3378391999999997E-3</v>
      </c>
      <c r="Q251">
        <v>1.7002714999999901E-2</v>
      </c>
      <c r="R251">
        <v>-1.4387225000000001E-3</v>
      </c>
      <c r="S251">
        <v>-7.7337540000000098E-4</v>
      </c>
      <c r="T251">
        <v>1.1690206599999999E-2</v>
      </c>
      <c r="U251">
        <v>1.6614424199999998E-2</v>
      </c>
      <c r="V251">
        <v>-3.8380991099999998E-2</v>
      </c>
      <c r="W251">
        <v>6.1914999999999904E-3</v>
      </c>
      <c r="X251">
        <v>-2.47674188999999E-2</v>
      </c>
      <c r="Y251">
        <v>7.4742489E-3</v>
      </c>
      <c r="Z251">
        <v>2.1995183500000001E-2</v>
      </c>
      <c r="AA251">
        <v>3.3463015999999998E-2</v>
      </c>
      <c r="AB251">
        <v>-2.59454189999999E-2</v>
      </c>
      <c r="AC251">
        <v>2.9525320199999899E-2</v>
      </c>
      <c r="AD251">
        <v>1.5564837200000001E-2</v>
      </c>
      <c r="AE251">
        <v>1.3742871800000001E-2</v>
      </c>
      <c r="AF251">
        <v>3.2413923900000002E-2</v>
      </c>
      <c r="AG251">
        <v>5.52728709E-2</v>
      </c>
      <c r="AH251">
        <v>4.6116754000000001E-3</v>
      </c>
      <c r="AI251">
        <v>2.7652304400000001E-2</v>
      </c>
      <c r="AJ251">
        <v>1.7809027499999901E-2</v>
      </c>
      <c r="AK251">
        <v>1.80276358E-2</v>
      </c>
      <c r="AL251">
        <v>1.40373315E-2</v>
      </c>
      <c r="AM251">
        <v>4.06363389999999E-3</v>
      </c>
      <c r="AN251">
        <v>1.9137625099999899E-2</v>
      </c>
      <c r="AO251">
        <v>-2.68924894E-2</v>
      </c>
      <c r="AP251">
        <v>-1.6470267999999901E-3</v>
      </c>
      <c r="AQ251">
        <v>-3.6664619599999997E-2</v>
      </c>
      <c r="AR251">
        <v>-1.9201693999999998E-2</v>
      </c>
      <c r="AS251">
        <v>-3.1917303100000002E-2</v>
      </c>
      <c r="AT251">
        <v>4.1269836999999997E-3</v>
      </c>
      <c r="AU251">
        <v>-1.2978548499999999E-2</v>
      </c>
      <c r="AV251">
        <v>-3.2545933999999898E-3</v>
      </c>
      <c r="AW251">
        <v>7.58903036E-2</v>
      </c>
      <c r="AX251">
        <v>3.1708377199999999E-2</v>
      </c>
      <c r="AY251">
        <v>-1.6793293800000001E-2</v>
      </c>
      <c r="AZ251">
        <v>-5.3058993999999899E-3</v>
      </c>
    </row>
    <row r="252" spans="1:52" x14ac:dyDescent="0.35">
      <c r="A252" s="1">
        <v>34639</v>
      </c>
      <c r="B252">
        <v>-3.0595756999999901E-2</v>
      </c>
      <c r="C252">
        <v>-2.98175189999999E-2</v>
      </c>
      <c r="D252">
        <v>4.87510299999999E-3</v>
      </c>
      <c r="E252">
        <v>-8.8881930000000008E-3</v>
      </c>
      <c r="F252">
        <v>-2.9651087E-2</v>
      </c>
      <c r="G252">
        <v>1.3256087999999999E-2</v>
      </c>
      <c r="H252">
        <v>-1.0034180999999901E-2</v>
      </c>
      <c r="I252">
        <v>1.2176513999999999E-2</v>
      </c>
      <c r="J252">
        <v>-4.4210843999999999E-2</v>
      </c>
      <c r="K252">
        <v>-6.6599959999999996E-3</v>
      </c>
      <c r="L252">
        <v>6.4267660000000004E-3</v>
      </c>
      <c r="M252">
        <v>-2.7926177999999899E-2</v>
      </c>
      <c r="N252">
        <v>4.4573637999999999E-2</v>
      </c>
      <c r="O252">
        <v>-1.1671585E-2</v>
      </c>
      <c r="P252">
        <v>5.4453139999999997E-3</v>
      </c>
      <c r="Q252">
        <v>4.3942984999999997E-2</v>
      </c>
      <c r="R252">
        <v>3.01089E-3</v>
      </c>
      <c r="S252">
        <v>-1.26769399999999E-3</v>
      </c>
      <c r="T252">
        <v>-1.1164699E-2</v>
      </c>
      <c r="U252">
        <v>3.2667409999999901E-3</v>
      </c>
      <c r="V252">
        <v>7.3120820000000001E-3</v>
      </c>
      <c r="W252">
        <v>6.4989940000000001E-3</v>
      </c>
      <c r="X252">
        <v>-4.7596355E-2</v>
      </c>
      <c r="Y252">
        <v>-1.3923645999999901E-2</v>
      </c>
      <c r="Z252">
        <v>-2.3082802999999999E-2</v>
      </c>
      <c r="AA252">
        <v>-1.39979849999999E-2</v>
      </c>
      <c r="AB252">
        <v>2.2653174000000002E-2</v>
      </c>
      <c r="AC252">
        <v>3.0973424999999999E-2</v>
      </c>
      <c r="AD252">
        <v>2.2548367E-2</v>
      </c>
      <c r="AE252">
        <v>6.5065379999999897E-3</v>
      </c>
      <c r="AF252">
        <v>2.9461270000000001E-2</v>
      </c>
      <c r="AG252">
        <v>4.595146E-2</v>
      </c>
      <c r="AH252">
        <v>2.6072306E-2</v>
      </c>
      <c r="AI252">
        <v>3.0374137999999998E-2</v>
      </c>
      <c r="AJ252">
        <v>3.5401943999999998E-2</v>
      </c>
      <c r="AK252">
        <v>2.4704804E-2</v>
      </c>
      <c r="AL252">
        <v>1.37005239999999E-2</v>
      </c>
      <c r="AM252">
        <v>1.9970302999999998E-2</v>
      </c>
      <c r="AN252">
        <v>3.2000056999999998E-2</v>
      </c>
      <c r="AO252">
        <v>-1.05207329999999E-2</v>
      </c>
      <c r="AP252">
        <v>-1.4288129E-2</v>
      </c>
      <c r="AQ252">
        <v>-2.1264689999999902E-3</v>
      </c>
      <c r="AR252">
        <v>-6.6678650000000003E-3</v>
      </c>
      <c r="AS252">
        <v>-2.0845532E-2</v>
      </c>
      <c r="AT252">
        <v>-9.5698559999999998E-3</v>
      </c>
      <c r="AU252">
        <v>-2.9050579999999999E-3</v>
      </c>
      <c r="AV252">
        <v>-3.6421892999999997E-2</v>
      </c>
      <c r="AW252">
        <v>1.9805705E-2</v>
      </c>
      <c r="AX252">
        <v>2.0165993E-2</v>
      </c>
      <c r="AY252">
        <v>-1.2237345E-2</v>
      </c>
      <c r="AZ252">
        <v>1.6266076000000001E-2</v>
      </c>
    </row>
    <row r="253" spans="1:52" x14ac:dyDescent="0.35">
      <c r="A253" s="1">
        <v>34669</v>
      </c>
      <c r="B253">
        <v>8.2363899999999997E-3</v>
      </c>
      <c r="C253">
        <v>-8.9385274999999997E-3</v>
      </c>
      <c r="D253">
        <v>-5.0025975799999997E-2</v>
      </c>
      <c r="E253">
        <v>2.1870232900000001E-2</v>
      </c>
      <c r="F253">
        <v>2.81824481E-2</v>
      </c>
      <c r="G253">
        <v>1.3514770400000001E-2</v>
      </c>
      <c r="H253">
        <v>-8.1657293000000006E-3</v>
      </c>
      <c r="I253">
        <v>9.9216660000000009E-3</v>
      </c>
      <c r="J253">
        <v>-7.0107837000000003E-3</v>
      </c>
      <c r="K253">
        <v>-1.29365972E-2</v>
      </c>
      <c r="L253">
        <v>1.54437707E-2</v>
      </c>
      <c r="M253">
        <v>2.7196446999999999E-2</v>
      </c>
      <c r="N253">
        <v>-1.6486629799999999E-2</v>
      </c>
      <c r="O253">
        <v>2.18997872E-2</v>
      </c>
      <c r="P253">
        <v>3.4790386E-2</v>
      </c>
      <c r="Q253">
        <v>-3.4766577600000001E-2</v>
      </c>
      <c r="R253">
        <v>2.2977834700000001E-2</v>
      </c>
      <c r="S253">
        <v>5.1315253000000002E-3</v>
      </c>
      <c r="T253">
        <v>-1.9528747999999999E-3</v>
      </c>
      <c r="U253">
        <v>4.0323706500000001E-2</v>
      </c>
      <c r="V253">
        <v>2.1408990199999998E-2</v>
      </c>
      <c r="W253">
        <v>2.0064575899999999E-2</v>
      </c>
      <c r="X253">
        <v>2.1905908999999999E-3</v>
      </c>
      <c r="Y253">
        <v>-2.7413603999999901E-3</v>
      </c>
      <c r="Z253">
        <v>2.03132899999999E-4</v>
      </c>
      <c r="AA253">
        <v>3.5997949299999998E-2</v>
      </c>
      <c r="AB253">
        <v>-8.1785467000000008E-3</v>
      </c>
      <c r="AC253">
        <v>2.1077395400000001E-2</v>
      </c>
      <c r="AD253">
        <v>2.35859296E-2</v>
      </c>
      <c r="AE253">
        <v>-6.0904328999999997E-3</v>
      </c>
      <c r="AF253">
        <v>6.8112182800000004E-2</v>
      </c>
      <c r="AG253">
        <v>-4.4570493099999997E-2</v>
      </c>
      <c r="AH253">
        <v>9.9787166999999993E-3</v>
      </c>
      <c r="AI253">
        <v>3.2750330600000002E-2</v>
      </c>
      <c r="AJ253">
        <v>1.2185376499999999E-2</v>
      </c>
      <c r="AK253">
        <v>1.9318294100000001E-2</v>
      </c>
      <c r="AL253">
        <v>1.29796707999999E-2</v>
      </c>
      <c r="AM253">
        <v>3.3338451700000001E-2</v>
      </c>
      <c r="AN253">
        <v>-3.72957059999999E-3</v>
      </c>
      <c r="AO253">
        <v>2.3158855400000001E-2</v>
      </c>
      <c r="AP253">
        <v>2.5315689299999999E-2</v>
      </c>
      <c r="AQ253">
        <v>6.1901587999999997E-3</v>
      </c>
      <c r="AR253">
        <v>-3.8922348799999999E-2</v>
      </c>
      <c r="AS253">
        <v>-2.5019191699999999E-2</v>
      </c>
      <c r="AT253">
        <v>1.6392482100000001E-2</v>
      </c>
      <c r="AU253">
        <v>3.1691139600000001E-2</v>
      </c>
      <c r="AV253">
        <v>1.68963538E-2</v>
      </c>
      <c r="AW253">
        <v>-2.3420421499999899E-2</v>
      </c>
      <c r="AX253">
        <v>-3.9107083299999998E-2</v>
      </c>
      <c r="AY253">
        <v>-3.51235999999999E-3</v>
      </c>
      <c r="AZ253">
        <v>-9.9319825000000004E-3</v>
      </c>
    </row>
    <row r="254" spans="1:52" x14ac:dyDescent="0.35">
      <c r="A254" s="1">
        <v>34700</v>
      </c>
      <c r="B254">
        <v>1.7323020000000001E-2</v>
      </c>
      <c r="C254">
        <v>-2.3674367299999999E-2</v>
      </c>
      <c r="D254">
        <v>-1.06334081E-2</v>
      </c>
      <c r="E254">
        <v>-1.58313746E-2</v>
      </c>
      <c r="F254">
        <v>-3.1032388500000001E-2</v>
      </c>
      <c r="G254">
        <v>-1.9914497600000001E-2</v>
      </c>
      <c r="H254">
        <v>-8.1403116999999997E-3</v>
      </c>
      <c r="I254">
        <v>-2.0336809999999599E-4</v>
      </c>
      <c r="J254">
        <v>-4.1949929999999901E-4</v>
      </c>
      <c r="K254">
        <v>4.1614095400000002E-2</v>
      </c>
      <c r="L254">
        <v>-7.6920393E-3</v>
      </c>
      <c r="M254">
        <v>-3.9858484999999999E-3</v>
      </c>
      <c r="N254">
        <v>4.7746432200000001E-2</v>
      </c>
      <c r="O254">
        <v>2.4661942000000002E-3</v>
      </c>
      <c r="P254">
        <v>-2.1000304000000001E-2</v>
      </c>
      <c r="Q254">
        <v>-4.8082231000000003E-2</v>
      </c>
      <c r="R254">
        <v>3.6672225999999902E-3</v>
      </c>
      <c r="S254">
        <v>6.6383123200000005E-2</v>
      </c>
      <c r="T254">
        <v>4.2448588900000001E-2</v>
      </c>
      <c r="U254">
        <v>-2.42422568E-2</v>
      </c>
      <c r="V254">
        <v>3.3831856499999903E-2</v>
      </c>
      <c r="W254">
        <v>3.9103993099999998E-2</v>
      </c>
      <c r="X254">
        <v>2.54708183E-2</v>
      </c>
      <c r="Y254">
        <v>3.5988837999999901E-3</v>
      </c>
      <c r="Z254">
        <v>1.33005473E-2</v>
      </c>
      <c r="AA254">
        <v>-3.00825014999999E-2</v>
      </c>
      <c r="AB254">
        <v>3.6428970499999998E-2</v>
      </c>
      <c r="AC254">
        <v>1.37995484E-2</v>
      </c>
      <c r="AD254">
        <v>1.84841515E-2</v>
      </c>
      <c r="AE254">
        <v>-6.73057009999999E-3</v>
      </c>
      <c r="AF254">
        <v>-1.2899357300000001E-2</v>
      </c>
      <c r="AG254">
        <v>1.9371556799999998E-2</v>
      </c>
      <c r="AH254">
        <v>7.7714503999999898E-3</v>
      </c>
      <c r="AI254">
        <v>1.51587189E-2</v>
      </c>
      <c r="AJ254">
        <v>2.27807932E-2</v>
      </c>
      <c r="AK254">
        <v>1.32659143999999E-2</v>
      </c>
      <c r="AL254">
        <v>1.15451588E-2</v>
      </c>
      <c r="AM254">
        <v>1.47580658999999E-2</v>
      </c>
      <c r="AN254">
        <v>-3.7136844299999999E-2</v>
      </c>
      <c r="AO254">
        <v>2.387601E-3</v>
      </c>
      <c r="AP254">
        <v>-3.23442379999999E-3</v>
      </c>
      <c r="AQ254">
        <v>3.8177707800000002E-2</v>
      </c>
      <c r="AR254">
        <v>-3.8203309999999802E-4</v>
      </c>
      <c r="AS254">
        <v>-2.5673904399999999E-2</v>
      </c>
      <c r="AT254">
        <v>5.7948767099999902E-2</v>
      </c>
      <c r="AU254">
        <v>-6.6830882899999999E-2</v>
      </c>
      <c r="AV254">
        <v>3.0149493199999999E-2</v>
      </c>
      <c r="AW254">
        <v>1.1791449999999999E-3</v>
      </c>
      <c r="AX254">
        <v>4.02556989999999E-3</v>
      </c>
      <c r="AY254">
        <v>4.4365604599999997E-2</v>
      </c>
      <c r="AZ254">
        <v>6.2971068399999997E-2</v>
      </c>
    </row>
    <row r="255" spans="1:52" x14ac:dyDescent="0.35">
      <c r="A255" s="1">
        <v>34731</v>
      </c>
      <c r="B255">
        <v>-1.55962355E-2</v>
      </c>
      <c r="C255">
        <v>7.9198159999999997E-3</v>
      </c>
      <c r="D255">
        <v>3.4207930000000202E-4</v>
      </c>
      <c r="E255">
        <v>-2.5520490199999898E-2</v>
      </c>
      <c r="F255">
        <v>2.87429422E-2</v>
      </c>
      <c r="G255">
        <v>9.8394005999999992E-3</v>
      </c>
      <c r="H255">
        <v>1.06750792999999E-2</v>
      </c>
      <c r="I255">
        <v>-2.77013256E-2</v>
      </c>
      <c r="J255">
        <v>9.8828512000000007E-3</v>
      </c>
      <c r="K255">
        <v>9.0330725999999903E-3</v>
      </c>
      <c r="L255">
        <v>-1.9890591000000001E-3</v>
      </c>
      <c r="M255">
        <v>2.4780771999999901E-3</v>
      </c>
      <c r="N255">
        <v>-2.23856450999999E-2</v>
      </c>
      <c r="O255">
        <v>-8.8357917999999994E-3</v>
      </c>
      <c r="P255">
        <v>5.1367126999999901E-3</v>
      </c>
      <c r="Q255">
        <v>-1.1494800499999999E-2</v>
      </c>
      <c r="R255">
        <v>-1.11769638E-2</v>
      </c>
      <c r="S255">
        <v>3.08617349E-2</v>
      </c>
      <c r="T255">
        <v>3.5612399899999897E-2</v>
      </c>
      <c r="U255">
        <v>1.45399634E-2</v>
      </c>
      <c r="V255">
        <v>-1.7796569899999899E-2</v>
      </c>
      <c r="W255">
        <v>-6.6515395999999999E-3</v>
      </c>
      <c r="X255">
        <v>3.1946321999999999E-2</v>
      </c>
      <c r="Y255">
        <v>5.8125030000000201E-4</v>
      </c>
      <c r="Z255">
        <v>-3.17730969999999E-3</v>
      </c>
      <c r="AA255">
        <v>1.0812465800000001E-2</v>
      </c>
      <c r="AB255">
        <v>-8.6929539999999993E-3</v>
      </c>
      <c r="AC255">
        <v>-1.7667246599999999E-2</v>
      </c>
      <c r="AD255">
        <v>-5.9437055999999999E-3</v>
      </c>
      <c r="AE255">
        <v>9.2521898999999904E-3</v>
      </c>
      <c r="AF255">
        <v>1.01955861999999E-2</v>
      </c>
      <c r="AG255">
        <v>-2.0676222699999899E-2</v>
      </c>
      <c r="AH255">
        <v>-2.5486257999999999E-3</v>
      </c>
      <c r="AI255">
        <v>-3.9816283999999898E-3</v>
      </c>
      <c r="AJ255">
        <v>8.0290520000000204E-4</v>
      </c>
      <c r="AK255">
        <v>-1.3329121399999901E-2</v>
      </c>
      <c r="AL255">
        <v>-6.75466119999999E-3</v>
      </c>
      <c r="AM255">
        <v>1.2615320399999901E-2</v>
      </c>
      <c r="AN255">
        <v>5.5915924800000003E-2</v>
      </c>
      <c r="AO255">
        <v>-4.9172935999999999E-3</v>
      </c>
      <c r="AP255">
        <v>1.28598759999999E-3</v>
      </c>
      <c r="AQ255">
        <v>-2.33778831E-2</v>
      </c>
      <c r="AR255">
        <v>-1.33374011E-2</v>
      </c>
      <c r="AS255">
        <v>8.6176676999999997E-3</v>
      </c>
      <c r="AT255">
        <v>3.4121753499999997E-2</v>
      </c>
      <c r="AU255">
        <v>-1.67112167E-2</v>
      </c>
      <c r="AV255">
        <v>-1.81040973E-2</v>
      </c>
      <c r="AW255">
        <v>-6.8003348999999998E-3</v>
      </c>
      <c r="AX255">
        <v>-2.9921932500000002E-2</v>
      </c>
      <c r="AY255">
        <v>-8.1521990000000006E-3</v>
      </c>
      <c r="AZ255">
        <v>-2.27063032E-2</v>
      </c>
    </row>
    <row r="256" spans="1:52" x14ac:dyDescent="0.35">
      <c r="A256" s="1">
        <v>34759</v>
      </c>
      <c r="B256">
        <v>-4.4103891000000003E-3</v>
      </c>
      <c r="C256">
        <v>7.6993951E-3</v>
      </c>
      <c r="D256">
        <v>4.5308406599999997E-2</v>
      </c>
      <c r="E256">
        <v>-4.9565072999999899E-3</v>
      </c>
      <c r="F256">
        <v>-9.3025226999999995E-3</v>
      </c>
      <c r="G256">
        <v>-8.2307738000000005E-3</v>
      </c>
      <c r="H256">
        <v>-4.9742893000000003E-3</v>
      </c>
      <c r="I256">
        <v>-1.42107842E-2</v>
      </c>
      <c r="J256">
        <v>1.0478228900000001E-2</v>
      </c>
      <c r="K256">
        <v>-3.3410295800000003E-2</v>
      </c>
      <c r="L256">
        <v>-4.8203648E-3</v>
      </c>
      <c r="M256">
        <v>-2.44132234999999E-2</v>
      </c>
      <c r="N256">
        <v>5.6907567999999898E-3</v>
      </c>
      <c r="O256">
        <v>-3.7403003399999898E-2</v>
      </c>
      <c r="P256">
        <v>-2.5955438599999998E-2</v>
      </c>
      <c r="Q256">
        <v>9.3361383999999992E-3</v>
      </c>
      <c r="R256">
        <v>-1.04205012999999E-2</v>
      </c>
      <c r="S256">
        <v>-2.01746179E-2</v>
      </c>
      <c r="T256">
        <v>-2.72441678E-2</v>
      </c>
      <c r="U256">
        <v>2.9435569999999899E-3</v>
      </c>
      <c r="V256">
        <v>-4.2783061900000002E-2</v>
      </c>
      <c r="W256">
        <v>-4.9332298000000002E-3</v>
      </c>
      <c r="X256">
        <v>-3.1102815900000001E-2</v>
      </c>
      <c r="Y256">
        <v>1.1035613600000001E-2</v>
      </c>
      <c r="Z256">
        <v>2.8532307999999899E-3</v>
      </c>
      <c r="AA256">
        <v>3.57831313E-2</v>
      </c>
      <c r="AB256">
        <v>-1.3514918399999999E-2</v>
      </c>
      <c r="AC256">
        <v>1.0764404E-3</v>
      </c>
      <c r="AD256">
        <v>-4.4566878999999903E-3</v>
      </c>
      <c r="AE256">
        <v>4.2765996000000001E-3</v>
      </c>
      <c r="AF256">
        <v>2.17134566E-2</v>
      </c>
      <c r="AG256">
        <v>2.6144207799999999E-2</v>
      </c>
      <c r="AH256">
        <v>-5.8371289999999999E-3</v>
      </c>
      <c r="AI256">
        <v>6.1674936999999899E-3</v>
      </c>
      <c r="AJ256">
        <v>-3.1499848999999901E-3</v>
      </c>
      <c r="AK256">
        <v>4.8414082000000002E-3</v>
      </c>
      <c r="AL256">
        <v>-5.6428320000000099E-4</v>
      </c>
      <c r="AM256">
        <v>-3.8551328999999902E-3</v>
      </c>
      <c r="AN256">
        <v>1.0658161899999999E-2</v>
      </c>
      <c r="AO256">
        <v>-1.2932223E-2</v>
      </c>
      <c r="AP256">
        <v>-2.1663666000000001E-3</v>
      </c>
      <c r="AQ256">
        <v>-3.2082065399999998E-2</v>
      </c>
      <c r="AR256">
        <v>-6.4063994999999999E-3</v>
      </c>
      <c r="AS256">
        <v>-1.0203924399999899E-2</v>
      </c>
      <c r="AT256">
        <v>-1.5243283099999901E-2</v>
      </c>
      <c r="AU256">
        <v>8.2779319000000004E-3</v>
      </c>
      <c r="AV256">
        <v>-3.9517564999999998E-2</v>
      </c>
      <c r="AW256">
        <v>1.2496229100000001E-2</v>
      </c>
      <c r="AX256">
        <v>1.7212539999999998E-2</v>
      </c>
      <c r="AY256">
        <v>-4.0977023199999997E-2</v>
      </c>
      <c r="AZ256">
        <v>-4.3517386499999998E-2</v>
      </c>
    </row>
    <row r="257" spans="1:52" x14ac:dyDescent="0.35">
      <c r="A257" s="1">
        <v>34790</v>
      </c>
      <c r="B257">
        <v>-5.6414802799999997E-2</v>
      </c>
      <c r="C257">
        <v>-1.7609899499999901E-2</v>
      </c>
      <c r="D257">
        <v>-3.3735617599999997E-2</v>
      </c>
      <c r="E257">
        <v>-2.5307054699999901E-2</v>
      </c>
      <c r="F257">
        <v>2.3314316799999998E-2</v>
      </c>
      <c r="G257">
        <v>1.1387112999999901E-3</v>
      </c>
      <c r="H257">
        <v>-7.9130055000000005E-3</v>
      </c>
      <c r="I257">
        <v>4.3130024099999997E-2</v>
      </c>
      <c r="J257">
        <v>3.6666436E-3</v>
      </c>
      <c r="K257">
        <v>-2.56277068E-2</v>
      </c>
      <c r="L257">
        <v>-5.6356085E-3</v>
      </c>
      <c r="M257">
        <v>2.8158859800000002E-2</v>
      </c>
      <c r="N257">
        <v>1.7439162899999899E-2</v>
      </c>
      <c r="O257">
        <v>-1.0056454999999901E-3</v>
      </c>
      <c r="P257">
        <v>1.25225962E-2</v>
      </c>
      <c r="Q257">
        <v>8.1679901200000002E-2</v>
      </c>
      <c r="R257">
        <v>3.6024306499999999E-2</v>
      </c>
      <c r="S257">
        <v>-3.8246688999999902E-3</v>
      </c>
      <c r="T257">
        <v>-1.1961153199999901E-2</v>
      </c>
      <c r="U257">
        <v>4.4109681900000003E-2</v>
      </c>
      <c r="V257">
        <v>-1.1506040999999899E-2</v>
      </c>
      <c r="W257">
        <v>5.4428803000000003E-3</v>
      </c>
      <c r="X257">
        <v>2.3053535899999901E-2</v>
      </c>
      <c r="Y257">
        <v>5.0861884399999897E-2</v>
      </c>
      <c r="Z257">
        <v>3.19069503E-2</v>
      </c>
      <c r="AA257">
        <v>1.9520495299999999E-2</v>
      </c>
      <c r="AB257">
        <v>5.3176818399999999E-2</v>
      </c>
      <c r="AC257">
        <v>2.9719956299999999E-2</v>
      </c>
      <c r="AD257">
        <v>2.6652616099999998E-2</v>
      </c>
      <c r="AE257">
        <v>2.0823467499999901E-2</v>
      </c>
      <c r="AF257">
        <v>2.0330376099999999E-2</v>
      </c>
      <c r="AG257">
        <v>4.1000015000000004E-3</v>
      </c>
      <c r="AH257">
        <v>9.9678139999999898E-3</v>
      </c>
      <c r="AI257">
        <v>-3.9308503999999998E-3</v>
      </c>
      <c r="AJ257">
        <v>-2.3965407399999999E-2</v>
      </c>
      <c r="AK257">
        <v>-8.1401066000000005E-3</v>
      </c>
      <c r="AL257">
        <v>-1.19325089999999E-2</v>
      </c>
      <c r="AM257">
        <v>-9.8095745999999904E-3</v>
      </c>
      <c r="AN257">
        <v>1.9378464200000001E-2</v>
      </c>
      <c r="AO257">
        <v>-1.37848564E-2</v>
      </c>
      <c r="AP257">
        <v>2.3412893300000001E-2</v>
      </c>
      <c r="AQ257">
        <v>-2.4976778500000001E-2</v>
      </c>
      <c r="AR257">
        <v>-3.3347823000000002E-3</v>
      </c>
      <c r="AS257">
        <v>-5.2461505000000004E-3</v>
      </c>
      <c r="AT257">
        <v>-3.2362910500000001E-2</v>
      </c>
      <c r="AU257">
        <v>-4.02869161E-2</v>
      </c>
      <c r="AV257">
        <v>4.4185007700000001E-2</v>
      </c>
      <c r="AW257">
        <v>4.2414007599999998E-2</v>
      </c>
      <c r="AX257">
        <v>1.9666385299999999E-2</v>
      </c>
      <c r="AY257">
        <v>-5.5223840000000104E-4</v>
      </c>
      <c r="AZ257">
        <v>-1.7388331999999901E-3</v>
      </c>
    </row>
    <row r="258" spans="1:52" x14ac:dyDescent="0.35">
      <c r="A258" s="1">
        <v>34820</v>
      </c>
      <c r="B258">
        <v>-8.6731770000000104E-4</v>
      </c>
      <c r="C258">
        <v>-3.0178567399999998E-2</v>
      </c>
      <c r="D258">
        <v>-3.3886252200000001E-2</v>
      </c>
      <c r="E258">
        <v>-3.4247349199999999E-2</v>
      </c>
      <c r="F258">
        <v>1.32510648E-2</v>
      </c>
      <c r="G258">
        <v>-2.1591914000000001E-3</v>
      </c>
      <c r="H258">
        <v>7.6758473999999901E-3</v>
      </c>
      <c r="I258">
        <v>-4.2682884000000004E-3</v>
      </c>
      <c r="J258">
        <v>-1.77399341E-2</v>
      </c>
      <c r="K258">
        <v>4.66307288E-2</v>
      </c>
      <c r="L258">
        <v>4.1008225000000002E-3</v>
      </c>
      <c r="M258">
        <v>-1.9816620600000001E-2</v>
      </c>
      <c r="N258">
        <v>4.8253947999999996E-3</v>
      </c>
      <c r="O258">
        <v>8.7874068999999992E-3</v>
      </c>
      <c r="P258">
        <v>1.81799185999999E-2</v>
      </c>
      <c r="Q258">
        <v>1.9530506499999899E-2</v>
      </c>
      <c r="R258">
        <v>3.3513512000000002E-2</v>
      </c>
      <c r="S258">
        <v>2.3661063999999899E-3</v>
      </c>
      <c r="T258">
        <v>7.4441329999999899E-3</v>
      </c>
      <c r="U258">
        <v>6.7954637999999897E-3</v>
      </c>
      <c r="V258">
        <v>1.29157521E-2</v>
      </c>
      <c r="W258">
        <v>3.3356064399999899E-2</v>
      </c>
      <c r="X258">
        <v>4.0603300199999998E-2</v>
      </c>
      <c r="Y258">
        <v>-2.87331373999999E-2</v>
      </c>
      <c r="Z258">
        <v>2.1464111500000001E-2</v>
      </c>
      <c r="AA258">
        <v>-1.1190573E-3</v>
      </c>
      <c r="AB258">
        <v>1.4753268599999999E-2</v>
      </c>
      <c r="AC258">
        <v>1.4182845600000001E-2</v>
      </c>
      <c r="AD258">
        <v>3.9417381000000001E-2</v>
      </c>
      <c r="AE258">
        <v>-1.3584682000000001E-2</v>
      </c>
      <c r="AF258">
        <v>1.9450516899999899E-2</v>
      </c>
      <c r="AG258">
        <v>-1.26411677999999E-2</v>
      </c>
      <c r="AH258">
        <v>1.2417962299999899E-2</v>
      </c>
      <c r="AI258">
        <v>1.34272080999999E-2</v>
      </c>
      <c r="AJ258">
        <v>3.2559252099999998E-2</v>
      </c>
      <c r="AK258">
        <v>1.5056569199999899E-2</v>
      </c>
      <c r="AL258">
        <v>3.4427552100000001E-2</v>
      </c>
      <c r="AM258">
        <v>2.6052875499999999E-2</v>
      </c>
      <c r="AN258">
        <v>1.1325477E-2</v>
      </c>
      <c r="AO258">
        <v>1.51849467E-2</v>
      </c>
      <c r="AP258">
        <v>9.2773584999999992E-3</v>
      </c>
      <c r="AQ258">
        <v>-9.6296229999999899E-3</v>
      </c>
      <c r="AR258">
        <v>-2.01881334999999E-2</v>
      </c>
      <c r="AS258">
        <v>-2.9700121999999999E-2</v>
      </c>
      <c r="AT258">
        <v>6.5781295999999996E-3</v>
      </c>
      <c r="AU258">
        <v>-1.7663241499999999E-2</v>
      </c>
      <c r="AV258">
        <v>2.5980252400000001E-2</v>
      </c>
      <c r="AW258">
        <v>4.3946814999999903E-3</v>
      </c>
      <c r="AX258">
        <v>-3.06465909999999E-3</v>
      </c>
      <c r="AY258">
        <v>1.24132960999999E-2</v>
      </c>
      <c r="AZ258">
        <v>3.4827286700000001E-2</v>
      </c>
    </row>
    <row r="259" spans="1:52" x14ac:dyDescent="0.35">
      <c r="A259" s="1">
        <v>34851</v>
      </c>
      <c r="B259">
        <v>-3.12375147E-2</v>
      </c>
      <c r="C259">
        <v>4.8567666299999902E-2</v>
      </c>
      <c r="D259">
        <v>4.3352923799999998E-2</v>
      </c>
      <c r="E259">
        <v>-4.2336282999999898E-2</v>
      </c>
      <c r="F259">
        <v>-3.2602528200000001E-2</v>
      </c>
      <c r="G259">
        <v>-1.81608131999999E-2</v>
      </c>
      <c r="H259">
        <v>1.7952776599999901E-2</v>
      </c>
      <c r="I259">
        <v>-5.7693395299999999E-2</v>
      </c>
      <c r="J259">
        <v>-9.4676732999999999E-3</v>
      </c>
      <c r="K259">
        <v>-2.3167542700000002E-2</v>
      </c>
      <c r="L259">
        <v>-7.6591298E-3</v>
      </c>
      <c r="M259">
        <v>-2.6498628199999999E-2</v>
      </c>
      <c r="N259">
        <v>1.7222054699999899E-2</v>
      </c>
      <c r="O259">
        <v>-3.2607651199999997E-2</v>
      </c>
      <c r="P259">
        <v>-2.59048923999999E-2</v>
      </c>
      <c r="Q259">
        <v>-1.5233798999999999E-3</v>
      </c>
      <c r="R259">
        <v>-9.1839219999999896E-4</v>
      </c>
      <c r="S259">
        <v>3.5497331899999998E-2</v>
      </c>
      <c r="T259">
        <v>3.0579339300000001E-2</v>
      </c>
      <c r="U259">
        <v>-4.9397703299999998E-2</v>
      </c>
      <c r="V259">
        <v>-7.3164623499999998E-2</v>
      </c>
      <c r="W259">
        <v>-8.8714385699999995E-2</v>
      </c>
      <c r="X259">
        <v>-4.0157301100000001E-2</v>
      </c>
      <c r="Y259">
        <v>-4.5107614800000001E-2</v>
      </c>
      <c r="Z259">
        <v>1.33839783E-2</v>
      </c>
      <c r="AA259">
        <v>3.0557919999999999E-3</v>
      </c>
      <c r="AB259">
        <v>-3.1851033799999998E-2</v>
      </c>
      <c r="AC259">
        <v>-3.5083979199999997E-2</v>
      </c>
      <c r="AD259">
        <v>-3.1348028200000003E-2</v>
      </c>
      <c r="AE259">
        <v>3.0751978400000001E-2</v>
      </c>
      <c r="AF259">
        <v>-3.5682523399999999E-2</v>
      </c>
      <c r="AG259">
        <v>4.3902885000000003E-2</v>
      </c>
      <c r="AH259">
        <v>-1.6541669200000001E-2</v>
      </c>
      <c r="AI259">
        <v>7.3238976000000004E-3</v>
      </c>
      <c r="AJ259">
        <v>-6.9969475999999897E-3</v>
      </c>
      <c r="AK259">
        <v>-8.7108236999999897E-3</v>
      </c>
      <c r="AL259">
        <v>-6.8371854000000001E-3</v>
      </c>
      <c r="AM259">
        <v>-4.1637140699999901E-2</v>
      </c>
      <c r="AN259">
        <v>-1.29464479E-2</v>
      </c>
      <c r="AO259">
        <v>-7.4647592200000001E-2</v>
      </c>
      <c r="AP259">
        <v>-4.16272393E-2</v>
      </c>
      <c r="AQ259">
        <v>-7.0718457499999998E-2</v>
      </c>
      <c r="AR259">
        <v>5.70110730999999E-2</v>
      </c>
      <c r="AS259">
        <v>6.1772577999999996E-3</v>
      </c>
      <c r="AT259">
        <v>4.1348852899999997E-2</v>
      </c>
      <c r="AU259">
        <v>1.09300683E-2</v>
      </c>
      <c r="AV259">
        <v>-2.0624628900000001E-2</v>
      </c>
      <c r="AW259">
        <v>4.2129366600000002E-2</v>
      </c>
      <c r="AX259">
        <v>2.7921015300000001E-2</v>
      </c>
      <c r="AY259">
        <v>-2.6357878800000002E-2</v>
      </c>
      <c r="AZ259">
        <v>-3.8224109800000003E-2</v>
      </c>
    </row>
    <row r="260" spans="1:52" x14ac:dyDescent="0.35">
      <c r="A260" s="1">
        <v>34881</v>
      </c>
      <c r="B260">
        <v>-9.6161742000000008E-3</v>
      </c>
      <c r="C260">
        <v>5.8017945000000001E-2</v>
      </c>
      <c r="D260">
        <v>5.0778489999999997E-3</v>
      </c>
      <c r="E260">
        <v>-3.4121987499999999E-2</v>
      </c>
      <c r="F260">
        <v>-2.3395623899999999E-2</v>
      </c>
      <c r="G260">
        <v>-3.4712614000000003E-2</v>
      </c>
      <c r="H260">
        <v>1.48287381999999E-2</v>
      </c>
      <c r="I260">
        <v>-3.5136988199999997E-2</v>
      </c>
      <c r="J260">
        <v>7.75754929999999E-3</v>
      </c>
      <c r="K260">
        <v>-1.6603131600000001E-2</v>
      </c>
      <c r="L260" s="2">
        <v>7.2034099999999894E-5</v>
      </c>
      <c r="M260">
        <v>2.3946888600000001E-2</v>
      </c>
      <c r="N260">
        <v>-1.2861113E-3</v>
      </c>
      <c r="O260">
        <v>-2.9868657600000001E-2</v>
      </c>
      <c r="P260">
        <v>-3.1541989600000001E-2</v>
      </c>
      <c r="Q260">
        <v>6.78370469999999E-3</v>
      </c>
      <c r="R260">
        <v>1.9845438999999999E-3</v>
      </c>
      <c r="S260">
        <v>-1.1083629799999901E-2</v>
      </c>
      <c r="T260">
        <v>5.4642579999999996E-4</v>
      </c>
      <c r="U260">
        <v>-1.21170104999999E-2</v>
      </c>
      <c r="V260">
        <v>-6.7710601499999995E-2</v>
      </c>
      <c r="W260">
        <v>-6.2941041700000006E-2</v>
      </c>
      <c r="X260">
        <v>-1.85551898E-2</v>
      </c>
      <c r="Y260">
        <v>5.4079594999999897E-3</v>
      </c>
      <c r="Z260">
        <v>7.6769319000000004E-3</v>
      </c>
      <c r="AA260">
        <v>6.8855764000000002E-3</v>
      </c>
      <c r="AB260">
        <v>-1.41914452E-2</v>
      </c>
      <c r="AC260">
        <v>-2.8819900900000001E-2</v>
      </c>
      <c r="AD260">
        <v>-2.46008583E-2</v>
      </c>
      <c r="AE260">
        <v>8.3722841000000003E-3</v>
      </c>
      <c r="AF260">
        <v>-1.85087468E-2</v>
      </c>
      <c r="AG260">
        <v>3.0923919000000002E-3</v>
      </c>
      <c r="AH260">
        <v>-2.1767441700000001E-2</v>
      </c>
      <c r="AI260">
        <v>-6.3595877999999897E-3</v>
      </c>
      <c r="AJ260">
        <v>-1.8410818400000001E-2</v>
      </c>
      <c r="AK260">
        <v>-5.9567229999999902E-3</v>
      </c>
      <c r="AL260">
        <v>-2.5764782600000001E-2</v>
      </c>
      <c r="AM260">
        <v>-1.86159984E-2</v>
      </c>
      <c r="AN260">
        <v>3.1696372399999902E-2</v>
      </c>
      <c r="AO260">
        <v>-4.7494679999999997E-2</v>
      </c>
      <c r="AP260">
        <v>-5.3932813599999997E-2</v>
      </c>
      <c r="AQ260">
        <v>-4.6215293599999999E-2</v>
      </c>
      <c r="AR260">
        <v>2.06178705999999E-2</v>
      </c>
      <c r="AS260">
        <v>-2.4069525799999901E-2</v>
      </c>
      <c r="AT260">
        <v>-3.71774099E-2</v>
      </c>
      <c r="AU260">
        <v>3.18622999999999E-3</v>
      </c>
      <c r="AV260">
        <v>-1.3408043799999899E-2</v>
      </c>
      <c r="AW260">
        <v>2.3798405200000001E-2</v>
      </c>
      <c r="AX260">
        <v>-1.52517392999999E-2</v>
      </c>
      <c r="AY260">
        <v>-2.27349175E-2</v>
      </c>
      <c r="AZ260">
        <v>-3.1601386299999999E-2</v>
      </c>
    </row>
    <row r="261" spans="1:52" x14ac:dyDescent="0.35">
      <c r="A261" s="1">
        <v>34912</v>
      </c>
      <c r="B261">
        <v>3.8559250199999999E-2</v>
      </c>
      <c r="C261">
        <v>2.25670062999999E-2</v>
      </c>
      <c r="D261">
        <v>-2.76615323E-2</v>
      </c>
      <c r="E261">
        <v>2.6900290099999901E-2</v>
      </c>
      <c r="F261">
        <v>1.16782708E-2</v>
      </c>
      <c r="G261">
        <v>-2.9739638400000001E-2</v>
      </c>
      <c r="H261">
        <v>1.9970648899999999E-2</v>
      </c>
      <c r="I261">
        <v>3.18760056E-2</v>
      </c>
      <c r="J261">
        <v>1.8820047600000001E-2</v>
      </c>
      <c r="K261">
        <v>3.2123564000000001E-3</v>
      </c>
      <c r="L261">
        <v>-1.26101114E-2</v>
      </c>
      <c r="M261">
        <v>2.1029963299999999E-2</v>
      </c>
      <c r="N261">
        <v>-9.39614269999999E-3</v>
      </c>
      <c r="O261">
        <v>1.0564857E-3</v>
      </c>
      <c r="P261">
        <v>-9.1421437000000008E-3</v>
      </c>
      <c r="Q261">
        <v>-1.4211745E-2</v>
      </c>
      <c r="R261">
        <v>-3.8051606999999999E-3</v>
      </c>
      <c r="S261">
        <v>8.0496146999999903E-3</v>
      </c>
      <c r="T261">
        <v>-5.5447374999999998E-3</v>
      </c>
      <c r="U261">
        <v>6.7930159999999998E-3</v>
      </c>
      <c r="V261">
        <v>6.0365814000000002E-3</v>
      </c>
      <c r="W261">
        <v>-3.8033703999999901E-3</v>
      </c>
      <c r="X261">
        <v>5.8541105199999999E-2</v>
      </c>
      <c r="Y261">
        <v>-3.3207345899999997E-2</v>
      </c>
      <c r="Z261">
        <v>1.46753658E-2</v>
      </c>
      <c r="AA261">
        <v>-3.8800203999999898E-3</v>
      </c>
      <c r="AB261">
        <v>2.0650099200000001E-2</v>
      </c>
      <c r="AC261">
        <v>-1.6971138300000001E-2</v>
      </c>
      <c r="AD261">
        <v>-1.51850723E-2</v>
      </c>
      <c r="AE261">
        <v>1.5203253E-2</v>
      </c>
      <c r="AF261">
        <v>-5.0103124499999999E-2</v>
      </c>
      <c r="AG261">
        <v>-1.40067919999999E-3</v>
      </c>
      <c r="AH261">
        <v>-1.46854524E-2</v>
      </c>
      <c r="AI261">
        <v>-1.6039220999999999E-2</v>
      </c>
      <c r="AJ261">
        <v>-3.7713211199999999E-2</v>
      </c>
      <c r="AK261">
        <v>-4.2714149000000002E-3</v>
      </c>
      <c r="AL261">
        <v>-2.2004752199999901E-2</v>
      </c>
      <c r="AM261">
        <v>1.48918889999999E-2</v>
      </c>
      <c r="AN261">
        <v>1.11119603999999E-2</v>
      </c>
      <c r="AO261">
        <v>1.4892988000000001E-3</v>
      </c>
      <c r="AP261">
        <v>-4.2008795E-3</v>
      </c>
      <c r="AQ261">
        <v>3.1649335199999899E-2</v>
      </c>
      <c r="AR261">
        <v>4.4405839799999999E-2</v>
      </c>
      <c r="AS261">
        <v>3.1569697000000002E-3</v>
      </c>
      <c r="AT261">
        <v>7.1639625E-3</v>
      </c>
      <c r="AU261">
        <v>-4.3344383999999996E-3</v>
      </c>
      <c r="AV261">
        <v>6.1089135000000003E-3</v>
      </c>
      <c r="AW261">
        <v>-2.8928259999999898E-4</v>
      </c>
      <c r="AX261">
        <v>2.2646632999999898E-3</v>
      </c>
      <c r="AY261">
        <v>1.7688109E-2</v>
      </c>
      <c r="AZ261">
        <v>1.7352489299999999E-2</v>
      </c>
    </row>
    <row r="262" spans="1:52" x14ac:dyDescent="0.35">
      <c r="A262" s="1">
        <v>34943</v>
      </c>
      <c r="B262">
        <v>2.4088616E-2</v>
      </c>
      <c r="C262">
        <v>-3.0138953600000001E-2</v>
      </c>
      <c r="D262">
        <v>-2.0654326800000001E-2</v>
      </c>
      <c r="E262">
        <v>-2.9258815999999902E-3</v>
      </c>
      <c r="F262">
        <v>-7.4497117999999998E-3</v>
      </c>
      <c r="G262">
        <v>3.6859029100000003E-2</v>
      </c>
      <c r="H262">
        <v>-1.0014765899999899E-2</v>
      </c>
      <c r="I262">
        <v>4.5892781199999899E-2</v>
      </c>
      <c r="J262">
        <v>-2.3885950999999999E-2</v>
      </c>
      <c r="K262">
        <v>1.63038815999999E-2</v>
      </c>
      <c r="L262">
        <v>8.0361599999999901E-3</v>
      </c>
      <c r="M262">
        <v>-4.0409489999999899E-3</v>
      </c>
      <c r="N262">
        <v>2.13080327E-2</v>
      </c>
      <c r="O262">
        <v>2.09198645E-2</v>
      </c>
      <c r="P262">
        <v>9.9721425999999991E-3</v>
      </c>
      <c r="Q262">
        <v>-2.6433346199999999E-2</v>
      </c>
      <c r="R262">
        <v>1.9467302700000001E-2</v>
      </c>
      <c r="S262">
        <v>1.32413860999999E-2</v>
      </c>
      <c r="T262">
        <v>2.1581217100000001E-2</v>
      </c>
      <c r="U262">
        <v>-1.4553442799999899E-2</v>
      </c>
      <c r="V262">
        <v>2.67040583E-2</v>
      </c>
      <c r="W262">
        <v>2.56374438E-2</v>
      </c>
      <c r="X262">
        <v>1.01379188E-2</v>
      </c>
      <c r="Y262">
        <v>1.50556623E-2</v>
      </c>
      <c r="Z262">
        <v>7.6274141000000004E-3</v>
      </c>
      <c r="AA262">
        <v>5.0441032699999999E-2</v>
      </c>
      <c r="AB262">
        <v>-8.7516881000000001E-3</v>
      </c>
      <c r="AC262">
        <v>7.9676935999999903E-3</v>
      </c>
      <c r="AD262">
        <v>6.3546261999999996E-3</v>
      </c>
      <c r="AE262">
        <v>1.53136457E-2</v>
      </c>
      <c r="AF262">
        <v>3.5375098299999998E-2</v>
      </c>
      <c r="AG262">
        <v>-6.65598089999999E-3</v>
      </c>
      <c r="AH262">
        <v>1.1290415499999901E-2</v>
      </c>
      <c r="AI262">
        <v>2.4899435799999901E-2</v>
      </c>
      <c r="AJ262">
        <v>1.53347635999999E-2</v>
      </c>
      <c r="AK262">
        <v>2.7550642899999998E-2</v>
      </c>
      <c r="AL262">
        <v>3.20833284E-2</v>
      </c>
      <c r="AM262">
        <v>9.2691956999999998E-3</v>
      </c>
      <c r="AN262">
        <v>6.5498188999999997E-3</v>
      </c>
      <c r="AO262">
        <v>-7.4678830000000202E-4</v>
      </c>
      <c r="AP262">
        <v>3.4732871999999999E-3</v>
      </c>
      <c r="AQ262">
        <v>2.32385759999999E-2</v>
      </c>
      <c r="AR262">
        <v>-2.6282416199999999E-2</v>
      </c>
      <c r="AS262">
        <v>-1.61532151E-2</v>
      </c>
      <c r="AT262">
        <v>-1.50784337999999E-2</v>
      </c>
      <c r="AU262">
        <v>1.0825135899999901E-2</v>
      </c>
      <c r="AV262">
        <v>-1.95164221E-2</v>
      </c>
      <c r="AW262">
        <v>4.2999444000000001E-3</v>
      </c>
      <c r="AX262">
        <v>-2.44020749999999E-3</v>
      </c>
      <c r="AY262">
        <v>1.6995643299999998E-2</v>
      </c>
      <c r="AZ262">
        <v>1.52150789E-2</v>
      </c>
    </row>
    <row r="263" spans="1:52" x14ac:dyDescent="0.35">
      <c r="A263" s="1">
        <v>34973</v>
      </c>
      <c r="B263">
        <v>3.8350194999999997E-2</v>
      </c>
      <c r="C263">
        <v>-1.6915488999999999E-2</v>
      </c>
      <c r="D263">
        <v>-2.9297307000000002E-2</v>
      </c>
      <c r="E263">
        <v>4.9756549999999903E-3</v>
      </c>
      <c r="F263">
        <v>-3.4891005000000003E-2</v>
      </c>
      <c r="G263">
        <v>7.2568196500000001E-2</v>
      </c>
      <c r="H263">
        <v>6.4478299999999903E-4</v>
      </c>
      <c r="I263">
        <v>1.745004E-2</v>
      </c>
      <c r="J263">
        <v>-3.8029233999999898E-2</v>
      </c>
      <c r="K263">
        <v>3.2062052999999903E-2</v>
      </c>
      <c r="L263">
        <v>1.2617692E-2</v>
      </c>
      <c r="M263">
        <v>-2.80722575E-2</v>
      </c>
      <c r="N263">
        <v>6.9452101500000002E-2</v>
      </c>
      <c r="O263">
        <v>-4.1160399999999901E-4</v>
      </c>
      <c r="P263">
        <v>1.2959759E-2</v>
      </c>
      <c r="Q263">
        <v>4.7773466000000001E-2</v>
      </c>
      <c r="R263">
        <v>9.1581700000000095E-4</v>
      </c>
      <c r="S263">
        <v>-2.1839311E-2</v>
      </c>
      <c r="T263">
        <v>-5.0904369000000001E-3</v>
      </c>
      <c r="U263">
        <v>4.7517440000000001E-2</v>
      </c>
      <c r="V263">
        <v>1.5077273E-2</v>
      </c>
      <c r="W263">
        <v>7.6927204799999996E-2</v>
      </c>
      <c r="X263">
        <v>-3.1134864299999999E-2</v>
      </c>
      <c r="Y263">
        <v>9.9713619999999992E-3</v>
      </c>
      <c r="Z263">
        <v>3.5562152E-2</v>
      </c>
      <c r="AA263">
        <v>7.1494325999999997E-2</v>
      </c>
      <c r="AB263">
        <v>-4.0425363999999998E-2</v>
      </c>
      <c r="AC263">
        <v>1.69974889999999E-2</v>
      </c>
      <c r="AD263">
        <v>2.1763734E-2</v>
      </c>
      <c r="AE263">
        <v>4.3114829799999997E-2</v>
      </c>
      <c r="AF263">
        <v>9.2773026699999997E-2</v>
      </c>
      <c r="AG263">
        <v>3.6348951900000002E-2</v>
      </c>
      <c r="AH263">
        <v>3.7890963299999997E-2</v>
      </c>
      <c r="AI263">
        <v>6.6337525600000002E-2</v>
      </c>
      <c r="AJ263">
        <v>9.1688773399999896E-2</v>
      </c>
      <c r="AK263">
        <v>5.8365028799999899E-2</v>
      </c>
      <c r="AL263">
        <v>7.9303667499999994E-2</v>
      </c>
      <c r="AM263">
        <v>3.7939260000000002E-2</v>
      </c>
      <c r="AN263">
        <v>4.4273436700000002E-2</v>
      </c>
      <c r="AO263">
        <v>1.1157106999999999E-2</v>
      </c>
      <c r="AP263">
        <v>-1.3071907000000001E-2</v>
      </c>
      <c r="AQ263">
        <v>3.86797099999999E-3</v>
      </c>
      <c r="AR263">
        <v>-5.4537214799999997E-2</v>
      </c>
      <c r="AS263">
        <v>-6.7541746099999994E-2</v>
      </c>
      <c r="AT263">
        <v>-3.6226213E-2</v>
      </c>
      <c r="AU263">
        <v>-5.817694E-3</v>
      </c>
      <c r="AV263">
        <v>-5.6736989999999999E-3</v>
      </c>
      <c r="AW263">
        <v>2.9897413299999901E-2</v>
      </c>
      <c r="AX263">
        <v>-4.7669046999999999E-2</v>
      </c>
      <c r="AY263">
        <v>-9.6202129999999903E-3</v>
      </c>
      <c r="AZ263">
        <v>-2.2001037299999901E-2</v>
      </c>
    </row>
    <row r="264" spans="1:52" x14ac:dyDescent="0.35">
      <c r="A264" s="1">
        <v>35004</v>
      </c>
      <c r="B264">
        <v>8.1262447999999998E-3</v>
      </c>
      <c r="C264">
        <v>6.9761430999999898E-3</v>
      </c>
      <c r="D264">
        <v>2.5128962999999898E-3</v>
      </c>
      <c r="E264">
        <v>1.34614948999999E-2</v>
      </c>
      <c r="F264">
        <v>4.0386405000000002E-3</v>
      </c>
      <c r="G264">
        <v>1.1368366299999899E-2</v>
      </c>
      <c r="H264">
        <v>9.0888975999999996E-3</v>
      </c>
      <c r="I264">
        <v>-2.36054882E-2</v>
      </c>
      <c r="J264">
        <v>-3.6635561800000001E-2</v>
      </c>
      <c r="K264">
        <v>4.3318477099999898E-2</v>
      </c>
      <c r="L264">
        <v>-4.1545771E-3</v>
      </c>
      <c r="M264">
        <v>3.2167719999999901E-3</v>
      </c>
      <c r="N264">
        <v>-4.1793125899999901E-2</v>
      </c>
      <c r="O264">
        <v>3.9365612799999998E-2</v>
      </c>
      <c r="P264">
        <v>3.7062195799999899E-2</v>
      </c>
      <c r="Q264">
        <v>-7.8593191300000004E-2</v>
      </c>
      <c r="R264">
        <v>1.53989075999999E-2</v>
      </c>
      <c r="S264">
        <v>6.3692753999999904E-3</v>
      </c>
      <c r="T264">
        <v>-3.0574871999999999E-3</v>
      </c>
      <c r="U264">
        <v>8.5835349000000002E-3</v>
      </c>
      <c r="V264">
        <v>5.6516220000000002E-3</v>
      </c>
      <c r="W264">
        <v>1.8303995199999999E-2</v>
      </c>
      <c r="X264">
        <v>3.0976764599999901E-2</v>
      </c>
      <c r="Y264">
        <v>-8.2885177999999903E-3</v>
      </c>
      <c r="Z264">
        <v>-5.3372227499999897E-2</v>
      </c>
      <c r="AA264">
        <v>-3.5439892899999999E-2</v>
      </c>
      <c r="AB264">
        <v>2.2167379299999901E-2</v>
      </c>
      <c r="AC264">
        <v>9.8953830999999898E-3</v>
      </c>
      <c r="AD264">
        <v>1.10760173999999E-2</v>
      </c>
      <c r="AE264">
        <v>-1.1943950599999901E-2</v>
      </c>
      <c r="AF264">
        <v>4.1441985700000003E-2</v>
      </c>
      <c r="AG264">
        <v>-2.1118702699999999E-2</v>
      </c>
      <c r="AH264">
        <v>-1.21589788999999E-2</v>
      </c>
      <c r="AI264">
        <v>-3.7293884200000002E-2</v>
      </c>
      <c r="AJ264">
        <v>-1.8934975E-3</v>
      </c>
      <c r="AK264">
        <v>-3.8502322999999998E-2</v>
      </c>
      <c r="AL264">
        <v>1.0385205099999999E-2</v>
      </c>
      <c r="AM264">
        <v>-5.31476879999999E-3</v>
      </c>
      <c r="AN264">
        <v>9.8683331999999992E-3</v>
      </c>
      <c r="AO264">
        <v>3.1341678299999898E-2</v>
      </c>
      <c r="AP264">
        <v>9.0637423000000002E-3</v>
      </c>
      <c r="AQ264">
        <v>2.2523140099999998E-2</v>
      </c>
      <c r="AR264">
        <v>-3.5214328599999997E-2</v>
      </c>
      <c r="AS264">
        <v>-2.1108364999999898E-3</v>
      </c>
      <c r="AT264">
        <v>2.7866577199999999E-2</v>
      </c>
      <c r="AU264">
        <v>-1.71757731E-2</v>
      </c>
      <c r="AV264">
        <v>-6.19861788E-2</v>
      </c>
      <c r="AW264">
        <v>-8.2474405200000003E-2</v>
      </c>
      <c r="AX264">
        <v>-3.6799609800000001E-2</v>
      </c>
      <c r="AY264">
        <v>-4.1723985399999997E-2</v>
      </c>
      <c r="AZ264">
        <v>-3.09120622E-2</v>
      </c>
    </row>
    <row r="265" spans="1:52" x14ac:dyDescent="0.35">
      <c r="A265" s="1">
        <v>35034</v>
      </c>
      <c r="B265">
        <v>2.8538289200000001E-2</v>
      </c>
      <c r="C265">
        <v>-1.2604196599999999E-2</v>
      </c>
      <c r="D265">
        <v>-7.1658925900000003E-2</v>
      </c>
      <c r="E265">
        <v>4.4018222799999999E-2</v>
      </c>
      <c r="F265">
        <v>3.6214789900000002E-2</v>
      </c>
      <c r="G265">
        <v>1.98918012E-2</v>
      </c>
      <c r="H265">
        <v>-1.0186285899999901E-2</v>
      </c>
      <c r="I265">
        <v>7.2683271100000002E-2</v>
      </c>
      <c r="J265">
        <v>4.8259189999999997E-3</v>
      </c>
      <c r="K265">
        <v>-6.9530549999999901E-3</v>
      </c>
      <c r="L265">
        <v>-3.5215611999999999E-3</v>
      </c>
      <c r="M265">
        <v>-3.4658964199999899E-2</v>
      </c>
      <c r="N265">
        <v>-1.2622823599999999E-2</v>
      </c>
      <c r="O265">
        <v>8.77317762E-2</v>
      </c>
      <c r="P265">
        <v>4.6090351299999999E-2</v>
      </c>
      <c r="Q265">
        <v>-2.0699620299999999E-2</v>
      </c>
      <c r="R265">
        <v>2.3098718899999902E-2</v>
      </c>
      <c r="S265">
        <v>-3.5877946799999998E-2</v>
      </c>
      <c r="T265">
        <v>1.58064955E-2</v>
      </c>
      <c r="U265">
        <v>3.2115115600000001E-2</v>
      </c>
      <c r="V265">
        <v>8.8493953200000003E-2</v>
      </c>
      <c r="W265">
        <v>6.3408817399999998E-2</v>
      </c>
      <c r="X265">
        <v>1.5979934299999901E-2</v>
      </c>
      <c r="Y265">
        <v>6.4664788899999895E-2</v>
      </c>
      <c r="Z265">
        <v>7.9632839999999993E-3</v>
      </c>
      <c r="AA265">
        <v>1.2741463999999999E-2</v>
      </c>
      <c r="AB265">
        <v>3.6749814499999998E-2</v>
      </c>
      <c r="AC265">
        <v>2.07598092E-2</v>
      </c>
      <c r="AD265">
        <v>-3.0312689999999901E-3</v>
      </c>
      <c r="AE265">
        <v>2.69066162E-2</v>
      </c>
      <c r="AF265">
        <v>1.7613170899999999E-2</v>
      </c>
      <c r="AG265">
        <v>-3.3529266299999999E-2</v>
      </c>
      <c r="AH265">
        <v>1.21590327999999E-2</v>
      </c>
      <c r="AI265">
        <v>-2.043455E-3</v>
      </c>
      <c r="AJ265">
        <v>-2.6284336999999901E-2</v>
      </c>
      <c r="AK265">
        <v>8.9997740000000003E-3</v>
      </c>
      <c r="AL265">
        <v>-5.6383444000000001E-3</v>
      </c>
      <c r="AM265">
        <v>2.6344440699999999E-2</v>
      </c>
      <c r="AN265">
        <v>-3.18155855E-2</v>
      </c>
      <c r="AO265">
        <v>8.4838403100000001E-2</v>
      </c>
      <c r="AP265">
        <v>5.7672224299999998E-2</v>
      </c>
      <c r="AQ265">
        <v>7.4168153799999997E-2</v>
      </c>
      <c r="AR265">
        <v>-1.07237597E-2</v>
      </c>
      <c r="AS265">
        <v>-8.6413460000000001E-4</v>
      </c>
      <c r="AT265">
        <v>-3.7813458199999997E-2</v>
      </c>
      <c r="AU265">
        <v>-7.3454130000000003E-3</v>
      </c>
      <c r="AV265">
        <v>2.68106943E-2</v>
      </c>
      <c r="AW265">
        <v>-2.9111631299999999E-2</v>
      </c>
      <c r="AX265">
        <v>-4.3421222499999898E-2</v>
      </c>
      <c r="AY265">
        <v>3.5727629599999998E-2</v>
      </c>
      <c r="AZ265">
        <v>1.33487972E-2</v>
      </c>
    </row>
    <row r="266" spans="1:52" x14ac:dyDescent="0.35">
      <c r="A266" s="1">
        <v>35065</v>
      </c>
      <c r="B266">
        <v>1.68576686E-2</v>
      </c>
      <c r="C266">
        <v>-2.9836179300000001E-2</v>
      </c>
      <c r="D266">
        <v>-4.5495437600000001E-2</v>
      </c>
      <c r="E266">
        <v>2.9550355999999902E-3</v>
      </c>
      <c r="F266">
        <v>1.0469363799999999E-2</v>
      </c>
      <c r="G266">
        <v>-4.4770417999999996E-3</v>
      </c>
      <c r="H266">
        <v>-1.5055248800000001E-2</v>
      </c>
      <c r="I266">
        <v>-8.4346073000000008E-3</v>
      </c>
      <c r="J266">
        <v>1.4882531500000001E-2</v>
      </c>
      <c r="K266">
        <v>1.6796915699999901E-2</v>
      </c>
      <c r="L266">
        <v>1.3222067800000001E-2</v>
      </c>
      <c r="M266">
        <v>-4.8055138000000002E-3</v>
      </c>
      <c r="N266">
        <v>1.17050479999999E-3</v>
      </c>
      <c r="O266">
        <v>1.6165255600000001E-2</v>
      </c>
      <c r="P266">
        <v>3.4015184000000002E-3</v>
      </c>
      <c r="Q266">
        <v>4.6729205400000001E-2</v>
      </c>
      <c r="R266">
        <v>5.6587511600000001E-2</v>
      </c>
      <c r="S266">
        <v>3.3276782899999899E-2</v>
      </c>
      <c r="T266">
        <v>7.1104634400000005E-2</v>
      </c>
      <c r="U266">
        <v>5.7452411299999999E-2</v>
      </c>
      <c r="V266">
        <v>2.4968488699999999E-2</v>
      </c>
      <c r="W266">
        <v>3.1812069800000002E-2</v>
      </c>
      <c r="X266">
        <v>1.47911789E-2</v>
      </c>
      <c r="Y266">
        <v>5.7602145100000002E-2</v>
      </c>
      <c r="Z266">
        <v>5.5825505000000001E-3</v>
      </c>
      <c r="AA266">
        <v>2.5278818799999998E-2</v>
      </c>
      <c r="AB266">
        <v>-6.4020004999999899E-3</v>
      </c>
      <c r="AC266">
        <v>3.6088327900000002E-2</v>
      </c>
      <c r="AD266">
        <v>3.13381805E-2</v>
      </c>
      <c r="AE266">
        <v>2.54919443E-2</v>
      </c>
      <c r="AF266">
        <v>-2.1338497499999901E-2</v>
      </c>
      <c r="AG266" s="2">
        <v>-4.4495400000000401E-5</v>
      </c>
      <c r="AH266">
        <v>1.7301646599999901E-2</v>
      </c>
      <c r="AI266">
        <v>-3.581293E-2</v>
      </c>
      <c r="AJ266">
        <v>1.52751099E-2</v>
      </c>
      <c r="AK266">
        <v>-3.05381541999999E-2</v>
      </c>
      <c r="AL266">
        <v>1.6996346900000001E-2</v>
      </c>
      <c r="AM266">
        <v>-3.7271868399999998E-2</v>
      </c>
      <c r="AN266">
        <v>-7.06564699999999E-3</v>
      </c>
      <c r="AO266">
        <v>1.44511529999999E-3</v>
      </c>
      <c r="AP266">
        <v>2.4086340999999998E-3</v>
      </c>
      <c r="AQ266">
        <v>2.5313527400000001E-2</v>
      </c>
      <c r="AR266">
        <v>-9.3158463999999906E-3</v>
      </c>
      <c r="AS266">
        <v>-4.0348981499999999E-2</v>
      </c>
      <c r="AT266">
        <v>2.21369615E-2</v>
      </c>
      <c r="AU266">
        <v>-3.3569305399999999E-2</v>
      </c>
      <c r="AV266">
        <v>1.0930289100000001E-2</v>
      </c>
      <c r="AW266">
        <v>-1.92513951999999E-2</v>
      </c>
      <c r="AX266">
        <v>-4.2234957099999998E-2</v>
      </c>
      <c r="AY266">
        <v>-5.2006341999999896E-3</v>
      </c>
      <c r="AZ266">
        <v>-5.8307847999999902E-3</v>
      </c>
    </row>
    <row r="267" spans="1:52" x14ac:dyDescent="0.35">
      <c r="A267" s="1">
        <v>35096</v>
      </c>
      <c r="B267">
        <v>-1.6806779299999901E-2</v>
      </c>
      <c r="C267">
        <v>2.8794698600000002E-2</v>
      </c>
      <c r="D267">
        <v>6.18989759E-2</v>
      </c>
      <c r="E267">
        <v>-1.8038221599999901E-2</v>
      </c>
      <c r="F267">
        <v>-3.7485120199999999E-2</v>
      </c>
      <c r="G267">
        <v>7.0152899999999902E-4</v>
      </c>
      <c r="H267">
        <v>1.8066528799999999E-2</v>
      </c>
      <c r="I267">
        <v>-4.4749599599999898E-2</v>
      </c>
      <c r="J267">
        <v>-2.0073673599999901E-2</v>
      </c>
      <c r="K267">
        <v>-7.3588526999999902E-3</v>
      </c>
      <c r="L267">
        <v>-4.7692237000000002E-3</v>
      </c>
      <c r="M267">
        <v>1.10107929E-2</v>
      </c>
      <c r="N267">
        <v>1.4327209E-3</v>
      </c>
      <c r="O267">
        <v>-4.4249826700000001E-2</v>
      </c>
      <c r="P267">
        <v>-1.8601236199999899E-2</v>
      </c>
      <c r="Q267">
        <v>-3.7959661199999897E-2</v>
      </c>
      <c r="R267">
        <v>9.4633988999999995E-3</v>
      </c>
      <c r="S267">
        <v>1.8387480899999899E-2</v>
      </c>
      <c r="T267">
        <v>2.91709283999999E-2</v>
      </c>
      <c r="U267">
        <v>2.66053219999999E-2</v>
      </c>
      <c r="V267">
        <v>-6.98851739E-2</v>
      </c>
      <c r="W267">
        <v>-3.5721422099999997E-2</v>
      </c>
      <c r="X267">
        <v>1.5227156999999901E-3</v>
      </c>
      <c r="Y267">
        <v>1.50036850999999E-2</v>
      </c>
      <c r="Z267">
        <v>-6.5568179999999797E-4</v>
      </c>
      <c r="AA267">
        <v>-6.4456612000000002E-3</v>
      </c>
      <c r="AB267">
        <v>-7.0263401999999999E-3</v>
      </c>
      <c r="AC267">
        <v>1.59253026E-2</v>
      </c>
      <c r="AD267">
        <v>1.9337310699999999E-2</v>
      </c>
      <c r="AE267">
        <v>-1.6113257999999998E-2</v>
      </c>
      <c r="AF267">
        <v>-2.9474344100000001E-2</v>
      </c>
      <c r="AG267">
        <v>4.5116261300000002E-2</v>
      </c>
      <c r="AH267">
        <v>-3.8363174999999998E-3</v>
      </c>
      <c r="AI267">
        <v>4.4452765200000001E-2</v>
      </c>
      <c r="AJ267">
        <v>-1.3609527E-2</v>
      </c>
      <c r="AK267">
        <v>4.6239578499999899E-2</v>
      </c>
      <c r="AL267">
        <v>-1.20600289E-2</v>
      </c>
      <c r="AM267">
        <v>1.19717239E-2</v>
      </c>
      <c r="AN267">
        <v>5.8822617399999999E-2</v>
      </c>
      <c r="AO267">
        <v>-1.7781027599999999E-2</v>
      </c>
      <c r="AP267">
        <v>-3.0448204399999901E-2</v>
      </c>
      <c r="AQ267">
        <v>-2.1755103000000001E-2</v>
      </c>
      <c r="AR267">
        <v>2.0298586E-2</v>
      </c>
      <c r="AS267">
        <v>2.08583964E-2</v>
      </c>
      <c r="AT267">
        <v>2.6534739500000001E-2</v>
      </c>
      <c r="AU267">
        <v>6.0698274199999999E-2</v>
      </c>
      <c r="AV267">
        <v>-3.6246679900000002E-2</v>
      </c>
      <c r="AW267">
        <v>-1.0609304999999999E-2</v>
      </c>
      <c r="AX267">
        <v>5.0907095899999998E-2</v>
      </c>
      <c r="AY267">
        <v>-3.42414069E-2</v>
      </c>
      <c r="AZ267">
        <v>-1.2346573499999999E-2</v>
      </c>
    </row>
    <row r="268" spans="1:52" x14ac:dyDescent="0.35">
      <c r="A268" s="1">
        <v>35125</v>
      </c>
      <c r="B268">
        <v>8.3457159E-3</v>
      </c>
      <c r="C268">
        <v>8.2418275999999995E-3</v>
      </c>
      <c r="D268">
        <v>3.9352742699999999E-2</v>
      </c>
      <c r="E268">
        <v>1.6124238999999999E-2</v>
      </c>
      <c r="F268">
        <v>2.5311795299999999E-2</v>
      </c>
      <c r="G268">
        <v>-1.75801994E-2</v>
      </c>
      <c r="H268">
        <v>7.3306011999999896E-3</v>
      </c>
      <c r="I268">
        <v>-2.0319817800000001E-2</v>
      </c>
      <c r="J268">
        <v>8.9160844999999992E-3</v>
      </c>
      <c r="K268">
        <v>3.2931736099999998E-2</v>
      </c>
      <c r="L268">
        <v>-7.6134328999999997E-3</v>
      </c>
      <c r="M268">
        <v>-5.5846895000000001E-3</v>
      </c>
      <c r="N268">
        <v>-2.55583245E-2</v>
      </c>
      <c r="O268">
        <v>1.6720824999999901E-3</v>
      </c>
      <c r="P268">
        <v>1.3451549199999999E-2</v>
      </c>
      <c r="Q268">
        <v>1.14935236E-2</v>
      </c>
      <c r="R268">
        <v>-2.58422923E-2</v>
      </c>
      <c r="S268">
        <v>-1.50342146E-2</v>
      </c>
      <c r="T268">
        <v>2.4783536299999999E-2</v>
      </c>
      <c r="U268">
        <v>-2.1968708699999999E-2</v>
      </c>
      <c r="V268">
        <v>1.1251336000000001E-2</v>
      </c>
      <c r="W268">
        <v>1.07062789E-2</v>
      </c>
      <c r="X268">
        <v>2.4341695600000001E-2</v>
      </c>
      <c r="Y268">
        <v>-1.6506251999999999E-2</v>
      </c>
      <c r="Z268">
        <v>-2.5844115500000001E-2</v>
      </c>
      <c r="AA268">
        <v>-3.9347870299999997E-2</v>
      </c>
      <c r="AB268">
        <v>5.3710521299999897E-2</v>
      </c>
      <c r="AC268">
        <v>8.3975389999999903E-3</v>
      </c>
      <c r="AD268">
        <v>-8.7820104E-3</v>
      </c>
      <c r="AE268">
        <v>-4.7696298099999999E-2</v>
      </c>
      <c r="AF268">
        <v>-3.0363022999999999E-2</v>
      </c>
      <c r="AG268">
        <v>-1.7846701699999998E-2</v>
      </c>
      <c r="AH268">
        <v>-1.67976949E-2</v>
      </c>
      <c r="AI268">
        <v>-1.4370499700000001E-2</v>
      </c>
      <c r="AJ268">
        <v>-1.24295499999999E-3</v>
      </c>
      <c r="AK268">
        <v>-1.5840453000000001E-2</v>
      </c>
      <c r="AL268">
        <v>4.6801337999999998E-3</v>
      </c>
      <c r="AM268">
        <v>-1.0499199999999799E-4</v>
      </c>
      <c r="AN268">
        <v>2.92407025E-2</v>
      </c>
      <c r="AO268">
        <v>3.9969141600000001E-2</v>
      </c>
      <c r="AP268">
        <v>-1.8896873999999901E-3</v>
      </c>
      <c r="AQ268">
        <v>2.25018222E-2</v>
      </c>
      <c r="AR268">
        <v>2.13256574E-2</v>
      </c>
      <c r="AS268">
        <v>7.2775070499999997E-2</v>
      </c>
      <c r="AT268">
        <v>1.04535557E-2</v>
      </c>
      <c r="AU268">
        <v>1.30285E-2</v>
      </c>
      <c r="AV268">
        <v>-3.8183921799999999E-2</v>
      </c>
      <c r="AW268">
        <v>-2.0761957399999999E-2</v>
      </c>
      <c r="AX268">
        <v>2.6968222699999999E-2</v>
      </c>
      <c r="AY268">
        <v>-2.2723059699999999E-2</v>
      </c>
      <c r="AZ268">
        <v>1.0146852600000001E-2</v>
      </c>
    </row>
    <row r="269" spans="1:52" x14ac:dyDescent="0.35">
      <c r="A269" s="1">
        <v>35156</v>
      </c>
      <c r="B269">
        <v>-5.6786323E-3</v>
      </c>
      <c r="C269">
        <v>8.34265904E-2</v>
      </c>
      <c r="D269">
        <v>5.0895525800000001E-2</v>
      </c>
      <c r="E269">
        <v>-4.2754315600000002E-2</v>
      </c>
      <c r="F269">
        <v>-1.27550376E-2</v>
      </c>
      <c r="G269">
        <v>-2.5636182099999998E-2</v>
      </c>
      <c r="H269">
        <v>1.6582628299999898E-2</v>
      </c>
      <c r="I269">
        <v>-3.9439548800000002E-2</v>
      </c>
      <c r="J269">
        <v>6.69908479999999E-3</v>
      </c>
      <c r="K269">
        <v>-7.7788770300000004E-2</v>
      </c>
      <c r="L269">
        <v>-6.6463302999999899E-3</v>
      </c>
      <c r="M269">
        <v>2.68702820999999E-2</v>
      </c>
      <c r="N269">
        <v>-1.9135985099999999E-2</v>
      </c>
      <c r="O269">
        <v>-2.6408829299999999E-2</v>
      </c>
      <c r="P269">
        <v>-3.9117178699999998E-2</v>
      </c>
      <c r="Q269">
        <v>-8.9599415599999996E-2</v>
      </c>
      <c r="R269">
        <v>-1.49209159E-2</v>
      </c>
      <c r="S269">
        <v>-4.7440331000000004E-3</v>
      </c>
      <c r="T269">
        <v>5.6137667999999899E-3</v>
      </c>
      <c r="U269">
        <v>-3.5179874599999897E-2</v>
      </c>
      <c r="V269">
        <v>-0.1101621919</v>
      </c>
      <c r="W269">
        <v>-0.14025218910000001</v>
      </c>
      <c r="X269">
        <v>-5.2660591E-2</v>
      </c>
      <c r="Y269">
        <v>-2.3476061999999898E-2</v>
      </c>
      <c r="Z269">
        <v>-7.5726108799999997E-2</v>
      </c>
      <c r="AA269">
        <v>-3.7415960700000001E-2</v>
      </c>
      <c r="AB269">
        <v>1.7397412099999999E-2</v>
      </c>
      <c r="AC269">
        <v>-3.7663680099999999E-2</v>
      </c>
      <c r="AD269">
        <v>-3.2372881899999997E-2</v>
      </c>
      <c r="AE269">
        <v>-8.0311388999999896E-3</v>
      </c>
      <c r="AF269">
        <v>-8.2538840699999894E-2</v>
      </c>
      <c r="AG269">
        <v>3.5766879000000001E-2</v>
      </c>
      <c r="AH269">
        <v>-2.0564691199999999E-2</v>
      </c>
      <c r="AI269">
        <v>2.7424177699999899E-2</v>
      </c>
      <c r="AJ269">
        <v>-3.9178283099999898E-2</v>
      </c>
      <c r="AK269">
        <v>2.0710173299999999E-2</v>
      </c>
      <c r="AL269">
        <v>-5.7561512599999899E-2</v>
      </c>
      <c r="AM269">
        <v>-3.1121597599999998E-2</v>
      </c>
      <c r="AN269">
        <v>-3.8338270000000002E-3</v>
      </c>
      <c r="AO269">
        <v>-6.5338374199999993E-2</v>
      </c>
      <c r="AP269">
        <v>-3.7560298399999997E-2</v>
      </c>
      <c r="AQ269">
        <v>-7.94008046E-2</v>
      </c>
      <c r="AR269">
        <v>6.1175972100000003E-2</v>
      </c>
      <c r="AS269">
        <v>1.95586214E-2</v>
      </c>
      <c r="AT269">
        <v>-5.5564908999999997E-3</v>
      </c>
      <c r="AU269">
        <v>2.7757470199999999E-2</v>
      </c>
      <c r="AV269">
        <v>-7.2214042899999997E-2</v>
      </c>
      <c r="AW269">
        <v>4.7288757999999998E-3</v>
      </c>
      <c r="AX269">
        <v>6.2184006099999897E-2</v>
      </c>
      <c r="AY269">
        <v>-5.2944165299999998E-2</v>
      </c>
      <c r="AZ269">
        <v>-4.3057446100000001E-2</v>
      </c>
    </row>
    <row r="270" spans="1:52" x14ac:dyDescent="0.35">
      <c r="A270" s="1">
        <v>35186</v>
      </c>
      <c r="B270">
        <v>-1.7173552299999999E-2</v>
      </c>
      <c r="C270">
        <v>1.4013469999999899E-2</v>
      </c>
      <c r="D270">
        <v>1.70172369999999E-2</v>
      </c>
      <c r="E270">
        <v>-4.4225117000000003E-3</v>
      </c>
      <c r="F270">
        <v>-1.3700514400000001E-2</v>
      </c>
      <c r="G270">
        <v>-2.3681125999999901E-3</v>
      </c>
      <c r="H270">
        <v>4.5057789999999997E-3</v>
      </c>
      <c r="I270">
        <v>-2.21183472999999E-2</v>
      </c>
      <c r="J270">
        <v>-2.4984234999999898E-3</v>
      </c>
      <c r="K270">
        <v>-2.5972908100000001E-2</v>
      </c>
      <c r="L270">
        <v>-2.6542425E-3</v>
      </c>
      <c r="M270">
        <v>-1.9319255399999999E-2</v>
      </c>
      <c r="N270">
        <v>1.7239661699999999E-2</v>
      </c>
      <c r="O270">
        <v>1.44270053E-2</v>
      </c>
      <c r="P270">
        <v>3.8426070999999901E-3</v>
      </c>
      <c r="Q270">
        <v>-1.3928854999999999E-3</v>
      </c>
      <c r="R270">
        <v>-2.8018359199999999E-2</v>
      </c>
      <c r="S270">
        <v>-1.52416277E-2</v>
      </c>
      <c r="T270">
        <v>6.8415565999999997E-3</v>
      </c>
      <c r="U270">
        <v>-8.1184472000000001E-3</v>
      </c>
      <c r="V270">
        <v>-2.30237965999999E-2</v>
      </c>
      <c r="W270">
        <v>-3.8765683999999901E-3</v>
      </c>
      <c r="X270">
        <v>-2.51699817E-2</v>
      </c>
      <c r="Y270">
        <v>1.3700711000000001E-3</v>
      </c>
      <c r="Z270">
        <v>1.9341759699999999E-2</v>
      </c>
      <c r="AA270">
        <v>4.0665173999999998E-2</v>
      </c>
      <c r="AB270">
        <v>2.8532227600000001E-2</v>
      </c>
      <c r="AC270">
        <v>1.10808552999999E-2</v>
      </c>
      <c r="AD270">
        <v>4.4340218000000001E-3</v>
      </c>
      <c r="AE270">
        <v>-3.1016973999999902E-3</v>
      </c>
      <c r="AF270">
        <v>-6.1527541700000001E-2</v>
      </c>
      <c r="AG270">
        <v>1.8387635499999999E-2</v>
      </c>
      <c r="AH270">
        <v>7.0331487000000002E-3</v>
      </c>
      <c r="AI270">
        <v>1.42405540999999E-2</v>
      </c>
      <c r="AJ270">
        <v>-8.4451206999999993E-3</v>
      </c>
      <c r="AK270">
        <v>1.9834392499999898E-2</v>
      </c>
      <c r="AL270">
        <v>-5.1846059E-3</v>
      </c>
      <c r="AM270">
        <v>-2.1839747900000001E-2</v>
      </c>
      <c r="AN270">
        <v>1.10058551E-2</v>
      </c>
      <c r="AO270">
        <v>2.4360656E-3</v>
      </c>
      <c r="AP270">
        <v>-4.9163734999999997E-3</v>
      </c>
      <c r="AQ270">
        <v>2.8857008E-3</v>
      </c>
      <c r="AR270">
        <v>6.0689556499999901E-2</v>
      </c>
      <c r="AS270">
        <v>-3.4014019999999801E-4</v>
      </c>
      <c r="AT270">
        <v>-2.59067934999999E-2</v>
      </c>
      <c r="AU270">
        <v>1.31868898999999E-2</v>
      </c>
      <c r="AV270">
        <v>1.30187939999999E-2</v>
      </c>
      <c r="AW270">
        <v>3.9814602699999903E-2</v>
      </c>
      <c r="AX270">
        <v>5.8728950000000002E-2</v>
      </c>
      <c r="AY270">
        <v>-2.1566124400000001E-2</v>
      </c>
      <c r="AZ270">
        <v>-1.5928516399999901E-2</v>
      </c>
    </row>
    <row r="271" spans="1:52" x14ac:dyDescent="0.35">
      <c r="A271" s="1">
        <v>35217</v>
      </c>
      <c r="B271">
        <v>1.6808592000000001E-2</v>
      </c>
      <c r="C271">
        <v>-5.5181999599999997E-2</v>
      </c>
      <c r="D271">
        <v>-3.4274911599999999E-2</v>
      </c>
      <c r="E271">
        <v>8.6470439999999892E-3</v>
      </c>
      <c r="F271">
        <v>-1.047814E-3</v>
      </c>
      <c r="G271">
        <v>3.76997128E-2</v>
      </c>
      <c r="H271">
        <v>-1.8703477999999999E-2</v>
      </c>
      <c r="I271">
        <v>5.2018952E-2</v>
      </c>
      <c r="J271">
        <v>-1.9929572E-2</v>
      </c>
      <c r="K271">
        <v>4.0446035999999998E-2</v>
      </c>
      <c r="L271">
        <v>8.05562799999999E-3</v>
      </c>
      <c r="M271">
        <v>-2.2370382099999999E-2</v>
      </c>
      <c r="N271">
        <v>3.4226569799999898E-2</v>
      </c>
      <c r="O271">
        <v>4.0600123000000002E-2</v>
      </c>
      <c r="P271">
        <v>-3.1038649999999899E-3</v>
      </c>
      <c r="Q271">
        <v>-4.8906039200000001E-2</v>
      </c>
      <c r="R271">
        <v>-3.8682991799999997E-2</v>
      </c>
      <c r="S271">
        <v>4.3014779999999897E-3</v>
      </c>
      <c r="T271">
        <v>-2.3631484000000001E-2</v>
      </c>
      <c r="U271">
        <v>3.0634270000000001E-3</v>
      </c>
      <c r="V271">
        <v>7.3642235200000003E-2</v>
      </c>
      <c r="W271">
        <v>0.1165182065</v>
      </c>
      <c r="X271">
        <v>1.5089897999999999E-2</v>
      </c>
      <c r="Y271">
        <v>-7.4112059999999896E-3</v>
      </c>
      <c r="Z271">
        <v>1.4008857E-2</v>
      </c>
      <c r="AA271">
        <v>2.52431139999999E-2</v>
      </c>
      <c r="AB271">
        <v>-1.2651825999999901E-2</v>
      </c>
      <c r="AC271">
        <v>3.85369832E-2</v>
      </c>
      <c r="AD271">
        <v>1.6536859000000001E-2</v>
      </c>
      <c r="AE271">
        <v>-1.25693459999999E-2</v>
      </c>
      <c r="AF271">
        <v>5.3735046000000002E-2</v>
      </c>
      <c r="AG271">
        <v>-5.2426876000000004E-3</v>
      </c>
      <c r="AH271">
        <v>3.2772368999999898E-2</v>
      </c>
      <c r="AI271">
        <v>3.0591179E-2</v>
      </c>
      <c r="AJ271">
        <v>6.2427997499999999E-2</v>
      </c>
      <c r="AK271">
        <v>4.6949273200000002E-2</v>
      </c>
      <c r="AL271">
        <v>7.3704320000000004E-2</v>
      </c>
      <c r="AM271">
        <v>4.8289007999999897E-2</v>
      </c>
      <c r="AN271">
        <v>3.8092345999999999E-2</v>
      </c>
      <c r="AO271">
        <v>2.3385399000000001E-2</v>
      </c>
      <c r="AP271">
        <v>3.07787637999999E-2</v>
      </c>
      <c r="AQ271">
        <v>8.1929470300000001E-2</v>
      </c>
      <c r="AR271">
        <v>-5.8100024599999897E-2</v>
      </c>
      <c r="AS271">
        <v>-2.7904715E-2</v>
      </c>
      <c r="AT271">
        <v>2.1426869999999999E-3</v>
      </c>
      <c r="AU271">
        <v>3.5059408899999998E-2</v>
      </c>
      <c r="AV271">
        <v>-4.6325069999999899E-2</v>
      </c>
      <c r="AW271">
        <v>-8.5080889999999999E-3</v>
      </c>
      <c r="AX271">
        <v>-4.0636934999999999E-2</v>
      </c>
      <c r="AY271">
        <v>3.0146389199999998E-2</v>
      </c>
      <c r="AZ271">
        <v>3.1732116900000003E-2</v>
      </c>
    </row>
    <row r="272" spans="1:52" x14ac:dyDescent="0.35">
      <c r="A272" s="1">
        <v>35247</v>
      </c>
      <c r="B272">
        <v>1.9599029999999898E-3</v>
      </c>
      <c r="C272">
        <v>-6.2917938000000007E-2</v>
      </c>
      <c r="D272">
        <v>2.0103469999999998E-2</v>
      </c>
      <c r="E272">
        <v>3.0560464999999901E-2</v>
      </c>
      <c r="F272">
        <v>2.0500937999999899E-2</v>
      </c>
      <c r="G272">
        <v>2.3532775999999998E-2</v>
      </c>
      <c r="H272">
        <v>6.5057689999999998E-3</v>
      </c>
      <c r="I272">
        <v>-5.42517E-3</v>
      </c>
      <c r="J272">
        <v>-1.8556949E-2</v>
      </c>
      <c r="K272">
        <v>9.2070319999999997E-2</v>
      </c>
      <c r="L272">
        <v>6.7285769999999899E-3</v>
      </c>
      <c r="M272">
        <v>-1.6978351999999999E-2</v>
      </c>
      <c r="N272">
        <v>2.4996631999999901E-2</v>
      </c>
      <c r="O272">
        <v>4.2705773000000002E-2</v>
      </c>
      <c r="P272">
        <v>2.6544046000000002E-2</v>
      </c>
      <c r="Q272">
        <v>6.1635999999999603E-4</v>
      </c>
      <c r="R272">
        <v>4.3991059999999998E-3</v>
      </c>
      <c r="S272">
        <v>-3.6708564999999999E-2</v>
      </c>
      <c r="T272">
        <v>7.4846299999999904E-3</v>
      </c>
      <c r="U272">
        <v>2.8828046999999898E-2</v>
      </c>
      <c r="V272">
        <v>3.0214639000000001E-2</v>
      </c>
      <c r="W272">
        <v>0.113208822999999</v>
      </c>
      <c r="X272">
        <v>5.7368455999999998E-2</v>
      </c>
      <c r="Y272">
        <v>-3.1523509999999998E-2</v>
      </c>
      <c r="Z272">
        <v>8.9194299999999205E-4</v>
      </c>
      <c r="AA272">
        <v>5.2609219999999804E-3</v>
      </c>
      <c r="AB272">
        <v>-2.8213606999999901E-2</v>
      </c>
      <c r="AC272">
        <v>3.9648650000000001E-2</v>
      </c>
      <c r="AD272">
        <v>3.9887958000000001E-2</v>
      </c>
      <c r="AE272">
        <v>4.2697002999999997E-2</v>
      </c>
      <c r="AF272">
        <v>6.9695539000000001E-2</v>
      </c>
      <c r="AG272">
        <v>-1.16761399999999E-3</v>
      </c>
      <c r="AH272">
        <v>3.024054E-2</v>
      </c>
      <c r="AI272">
        <v>7.1743503E-2</v>
      </c>
      <c r="AJ272">
        <v>7.8506426999999906E-2</v>
      </c>
      <c r="AK272">
        <v>7.3227626000000004E-2</v>
      </c>
      <c r="AL272">
        <v>8.8874859E-2</v>
      </c>
      <c r="AM272">
        <v>8.9685478999999999E-2</v>
      </c>
      <c r="AN272">
        <v>-3.9697049999999996E-3</v>
      </c>
      <c r="AO272">
        <v>1.7818885E-2</v>
      </c>
      <c r="AP272">
        <v>6.2953006000000006E-2</v>
      </c>
      <c r="AQ272">
        <v>8.7183858000000003E-2</v>
      </c>
      <c r="AR272">
        <v>-4.9646425000000001E-2</v>
      </c>
      <c r="AS272">
        <v>1.2481957E-2</v>
      </c>
      <c r="AT272">
        <v>-4.9092904E-2</v>
      </c>
      <c r="AU272">
        <v>2.3292439999999998E-3</v>
      </c>
      <c r="AV272">
        <v>6.3009800000000098E-3</v>
      </c>
      <c r="AW272">
        <v>1.19184039999999E-2</v>
      </c>
      <c r="AX272">
        <v>-6.2963760000000002E-3</v>
      </c>
      <c r="AY272">
        <v>-1.5418018999999899E-2</v>
      </c>
      <c r="AZ272">
        <v>5.9700780000000002E-3</v>
      </c>
    </row>
    <row r="273" spans="1:52" x14ac:dyDescent="0.35">
      <c r="A273" s="1">
        <v>35278</v>
      </c>
      <c r="B273">
        <v>-2.87373701E-2</v>
      </c>
      <c r="C273">
        <v>2.6919154899999999E-2</v>
      </c>
      <c r="D273">
        <v>3.4127925899999897E-2</v>
      </c>
      <c r="E273">
        <v>1.37539759999999E-3</v>
      </c>
      <c r="F273">
        <v>4.3411404000000004E-3</v>
      </c>
      <c r="G273">
        <v>-4.7680440999999997E-2</v>
      </c>
      <c r="H273">
        <v>1.9552481399999998E-2</v>
      </c>
      <c r="I273">
        <v>-2.3219745100000001E-2</v>
      </c>
      <c r="J273">
        <v>-2.6829803999999999E-2</v>
      </c>
      <c r="K273">
        <v>-5.8647756999999903E-3</v>
      </c>
      <c r="L273">
        <v>-2.1415403600000001E-2</v>
      </c>
      <c r="M273">
        <v>-2.02507789999999E-3</v>
      </c>
      <c r="N273">
        <v>-1.8824510900000001E-2</v>
      </c>
      <c r="O273">
        <v>-5.0814399699999999E-2</v>
      </c>
      <c r="P273">
        <v>-1.1091081500000001E-2</v>
      </c>
      <c r="Q273">
        <v>4.6188086399999898E-2</v>
      </c>
      <c r="R273">
        <v>2.6131295200000001E-2</v>
      </c>
      <c r="S273">
        <v>3.82788827999999E-2</v>
      </c>
      <c r="T273">
        <v>7.9436219999999504E-4</v>
      </c>
      <c r="U273">
        <v>-1.5541565300000001E-2</v>
      </c>
      <c r="V273">
        <v>-1.8370601399999999E-2</v>
      </c>
      <c r="W273">
        <v>-4.4790426500000001E-2</v>
      </c>
      <c r="X273">
        <v>-2.0959639999999701E-4</v>
      </c>
      <c r="Y273">
        <v>-1.2083358599999899E-2</v>
      </c>
      <c r="Z273">
        <v>1.16734532999999E-2</v>
      </c>
      <c r="AA273">
        <v>1.10650225E-2</v>
      </c>
      <c r="AB273">
        <v>2.0406447099999898E-2</v>
      </c>
      <c r="AC273">
        <v>-1.7223086499999998E-2</v>
      </c>
      <c r="AD273">
        <v>-1.8035331599999999E-2</v>
      </c>
      <c r="AE273">
        <v>9.5313709000000007E-3</v>
      </c>
      <c r="AF273">
        <v>-1.4772714899999999E-2</v>
      </c>
      <c r="AG273">
        <v>6.9895332000000001E-3</v>
      </c>
      <c r="AH273">
        <v>-2.2158519299999999E-2</v>
      </c>
      <c r="AI273">
        <v>5.9025932000000003E-3</v>
      </c>
      <c r="AJ273">
        <v>-3.83502329999999E-3</v>
      </c>
      <c r="AK273">
        <v>-1.02088432E-2</v>
      </c>
      <c r="AL273">
        <v>-2.34907551E-2</v>
      </c>
      <c r="AM273">
        <v>-5.0658804000000002E-3</v>
      </c>
      <c r="AN273">
        <v>5.4421783999999904E-3</v>
      </c>
      <c r="AO273">
        <v>-3.1853224999999902E-3</v>
      </c>
      <c r="AP273">
        <v>-3.2691666500000001E-2</v>
      </c>
      <c r="AQ273">
        <v>-3.0674716300000002E-2</v>
      </c>
      <c r="AR273">
        <v>1.5805178399999901E-2</v>
      </c>
      <c r="AS273">
        <v>-4.3851801999999903E-3</v>
      </c>
      <c r="AT273">
        <v>4.9460366999999998E-2</v>
      </c>
      <c r="AU273">
        <v>-1.31711528E-2</v>
      </c>
      <c r="AV273">
        <v>4.7450936899999997E-2</v>
      </c>
      <c r="AW273">
        <v>5.5174418699999998E-2</v>
      </c>
      <c r="AX273">
        <v>2.1566872399999899E-2</v>
      </c>
      <c r="AY273">
        <v>-8.1571234999999898E-3</v>
      </c>
      <c r="AZ273">
        <v>-2.6895805000000002E-3</v>
      </c>
    </row>
    <row r="274" spans="1:52" x14ac:dyDescent="0.35">
      <c r="A274" s="1">
        <v>35309</v>
      </c>
      <c r="B274">
        <v>-1.10926356999999E-2</v>
      </c>
      <c r="C274">
        <v>2.3424973700000001E-2</v>
      </c>
      <c r="D274">
        <v>5.2016518999999997E-3</v>
      </c>
      <c r="E274">
        <v>-6.9200565399999997E-2</v>
      </c>
      <c r="F274">
        <v>-5.6021429900000003E-2</v>
      </c>
      <c r="G274">
        <v>7.1527529999999796E-4</v>
      </c>
      <c r="H274">
        <v>2.1371348799999901E-2</v>
      </c>
      <c r="I274">
        <v>-7.4614566699999996E-2</v>
      </c>
      <c r="J274">
        <v>-5.5571747800000001E-2</v>
      </c>
      <c r="K274" s="2">
        <v>-3.9769299999999003E-5</v>
      </c>
      <c r="L274">
        <v>4.1137361999999998E-3</v>
      </c>
      <c r="M274">
        <v>-2.4447651599999998E-2</v>
      </c>
      <c r="N274">
        <v>4.2719796300000001E-2</v>
      </c>
      <c r="O274">
        <v>-5.6802628299999901E-2</v>
      </c>
      <c r="P274">
        <v>-4.3918086799999999E-2</v>
      </c>
      <c r="Q274">
        <v>8.8093735999999999E-3</v>
      </c>
      <c r="R274">
        <v>2.2429796299999999E-2</v>
      </c>
      <c r="S274">
        <v>1.91001599999997E-4</v>
      </c>
      <c r="T274">
        <v>1.8486688299999901E-2</v>
      </c>
      <c r="U274">
        <v>-4.4257300299999899E-2</v>
      </c>
      <c r="V274">
        <v>-8.6294641799999905E-2</v>
      </c>
      <c r="W274">
        <v>-3.3722718599999903E-2</v>
      </c>
      <c r="X274">
        <v>-3.12079238999999E-2</v>
      </c>
      <c r="Y274">
        <v>-7.9677937899999995E-2</v>
      </c>
      <c r="Z274">
        <v>4.3807482599999899E-2</v>
      </c>
      <c r="AA274">
        <v>2.4180345200000002E-2</v>
      </c>
      <c r="AB274">
        <v>-6.5936598200000002E-2</v>
      </c>
      <c r="AC274">
        <v>-1.2879403500000001E-2</v>
      </c>
      <c r="AD274">
        <v>-2.62918433999999E-2</v>
      </c>
      <c r="AE274">
        <v>8.1942487999999893E-3</v>
      </c>
      <c r="AF274">
        <v>5.4892049800000002E-2</v>
      </c>
      <c r="AG274">
        <v>3.5997475199999997E-2</v>
      </c>
      <c r="AH274">
        <v>4.5400023999999997E-3</v>
      </c>
      <c r="AI274">
        <v>3.7916974300000003E-2</v>
      </c>
      <c r="AJ274">
        <v>3.6400232899999899E-2</v>
      </c>
      <c r="AK274">
        <v>1.89488695E-2</v>
      </c>
      <c r="AL274">
        <v>2.30380668E-2</v>
      </c>
      <c r="AM274">
        <v>-7.26755949999999E-3</v>
      </c>
      <c r="AN274">
        <v>5.4734165699999997E-2</v>
      </c>
      <c r="AO274">
        <v>-6.1331800399999997E-2</v>
      </c>
      <c r="AP274">
        <v>-9.2200385999999992E-3</v>
      </c>
      <c r="AQ274">
        <v>-6.8390324399999994E-2</v>
      </c>
      <c r="AR274">
        <v>-3.8914410199999999E-2</v>
      </c>
      <c r="AS274">
        <v>-7.5861614600000002E-2</v>
      </c>
      <c r="AT274">
        <v>-9.9174972999999996E-3</v>
      </c>
      <c r="AU274">
        <v>2.0496404199999999E-2</v>
      </c>
      <c r="AV274">
        <v>-5.1418141599999898E-2</v>
      </c>
      <c r="AW274">
        <v>2.1680629399999998E-2</v>
      </c>
      <c r="AX274">
        <v>-3.8788060899999997E-2</v>
      </c>
      <c r="AY274">
        <v>-5.5366033299999999E-2</v>
      </c>
      <c r="AZ274">
        <v>-5.98701029E-2</v>
      </c>
    </row>
    <row r="275" spans="1:52" x14ac:dyDescent="0.35">
      <c r="A275" s="1">
        <v>35339</v>
      </c>
      <c r="B275">
        <v>8.8751379999999908E-3</v>
      </c>
      <c r="C275">
        <v>-7.91801486E-2</v>
      </c>
      <c r="D275">
        <v>-3.1069063000000001E-2</v>
      </c>
      <c r="E275">
        <v>-3.1166914999999902E-3</v>
      </c>
      <c r="F275">
        <v>4.8279659900000001E-2</v>
      </c>
      <c r="G275">
        <v>2.1251216999999999E-2</v>
      </c>
      <c r="H275">
        <v>1.8308019999999901E-3</v>
      </c>
      <c r="I275">
        <v>7.4998753999999997E-3</v>
      </c>
      <c r="J275">
        <v>2.21677838E-2</v>
      </c>
      <c r="K275">
        <v>6.51980266E-2</v>
      </c>
      <c r="L275">
        <v>8.2411016E-3</v>
      </c>
      <c r="M275">
        <v>-2.77059469E-2</v>
      </c>
      <c r="N275">
        <v>1.2102212000000001E-3</v>
      </c>
      <c r="O275">
        <v>5.60497353E-2</v>
      </c>
      <c r="P275">
        <v>2.7653998999999999E-2</v>
      </c>
      <c r="Q275">
        <v>-9.5577752000000002E-3</v>
      </c>
      <c r="R275">
        <v>-1.79881088999999E-2</v>
      </c>
      <c r="S275">
        <v>-4.5662743999999998E-2</v>
      </c>
      <c r="T275">
        <v>-6.73201774E-2</v>
      </c>
      <c r="U275">
        <v>1.0641464999999999E-2</v>
      </c>
      <c r="V275">
        <v>3.5307709699999898E-2</v>
      </c>
      <c r="W275">
        <v>0.1023750235</v>
      </c>
      <c r="X275">
        <v>6.9037523200000006E-2</v>
      </c>
      <c r="Y275">
        <v>-1.44825969E-2</v>
      </c>
      <c r="Z275">
        <v>7.5180809900000006E-2</v>
      </c>
      <c r="AA275">
        <v>6.6800789999999999E-2</v>
      </c>
      <c r="AB275">
        <v>-4.1326504600000001E-2</v>
      </c>
      <c r="AC275">
        <v>7.1314224999999903E-3</v>
      </c>
      <c r="AD275">
        <v>1.14643312E-2</v>
      </c>
      <c r="AE275">
        <v>2.9832060999999899E-2</v>
      </c>
      <c r="AF275">
        <v>9.6367293100000001E-2</v>
      </c>
      <c r="AG275">
        <v>-3.6247313900000001E-2</v>
      </c>
      <c r="AH275">
        <v>2.68790618E-2</v>
      </c>
      <c r="AI275">
        <v>7.8046002699999895E-2</v>
      </c>
      <c r="AJ275">
        <v>4.3345091600000003E-2</v>
      </c>
      <c r="AK275">
        <v>8.1429346200000002E-2</v>
      </c>
      <c r="AL275">
        <v>5.2997053199999998E-2</v>
      </c>
      <c r="AM275">
        <v>0.1103705148</v>
      </c>
      <c r="AN275">
        <v>-5.5925753999999999E-3</v>
      </c>
      <c r="AO275">
        <v>2.59383745E-2</v>
      </c>
      <c r="AP275">
        <v>5.18249504E-2</v>
      </c>
      <c r="AQ275">
        <v>2.1122782999999999E-2</v>
      </c>
      <c r="AR275">
        <v>-5.3520869700000001E-2</v>
      </c>
      <c r="AS275">
        <v>7.3217893999999997E-3</v>
      </c>
      <c r="AT275">
        <v>-2.9177649E-2</v>
      </c>
      <c r="AU275">
        <v>4.7232808500000001E-2</v>
      </c>
      <c r="AV275">
        <v>4.69092272E-2</v>
      </c>
      <c r="AW275">
        <v>2.45001935E-2</v>
      </c>
      <c r="AX275">
        <v>2.0373028999999898E-3</v>
      </c>
      <c r="AY275">
        <v>2.2197961799999999E-2</v>
      </c>
      <c r="AZ275">
        <v>4.5013603200000002E-2</v>
      </c>
    </row>
    <row r="276" spans="1:52" x14ac:dyDescent="0.35">
      <c r="A276" s="1">
        <v>35370</v>
      </c>
      <c r="B276">
        <v>3.1995399999999703E-4</v>
      </c>
      <c r="C276">
        <v>-3.7231716800000002E-2</v>
      </c>
      <c r="D276">
        <v>-1.21223768999999E-2</v>
      </c>
      <c r="E276">
        <v>-5.3009298099999901E-2</v>
      </c>
      <c r="F276">
        <v>6.3714616999999904E-3</v>
      </c>
      <c r="G276">
        <v>-1.0594497799999899E-2</v>
      </c>
      <c r="H276">
        <v>3.6696227999999899E-3</v>
      </c>
      <c r="I276">
        <v>-4.5234577799999898E-2</v>
      </c>
      <c r="J276">
        <v>5.7085449000000002E-3</v>
      </c>
      <c r="K276">
        <v>5.50864745999999E-2</v>
      </c>
      <c r="L276">
        <v>5.9813620999999897E-3</v>
      </c>
      <c r="M276">
        <v>4.1113781999999998E-3</v>
      </c>
      <c r="N276">
        <v>4.1666888700000002E-2</v>
      </c>
      <c r="O276">
        <v>-2.3618027400000002E-2</v>
      </c>
      <c r="P276">
        <v>-2.76031126E-2</v>
      </c>
      <c r="Q276">
        <v>2.68663969999999E-2</v>
      </c>
      <c r="R276">
        <v>2.9420418899999998E-2</v>
      </c>
      <c r="S276">
        <v>2.0890765999999998E-3</v>
      </c>
      <c r="T276">
        <v>9.1810270999999905E-3</v>
      </c>
      <c r="U276">
        <v>-1.94905856999999E-2</v>
      </c>
      <c r="V276">
        <v>-7.17260542E-2</v>
      </c>
      <c r="W276">
        <v>2.8234885799999901E-2</v>
      </c>
      <c r="X276">
        <v>2.3689100300000002E-2</v>
      </c>
      <c r="Y276">
        <v>-5.8963623999999999E-2</v>
      </c>
      <c r="Z276">
        <v>-2.4312395399999999E-2</v>
      </c>
      <c r="AA276">
        <v>-0.105785197</v>
      </c>
      <c r="AB276">
        <v>-3.2842721399999997E-2</v>
      </c>
      <c r="AC276">
        <v>2.6821540099999899E-2</v>
      </c>
      <c r="AD276">
        <v>2.84138956999999E-2</v>
      </c>
      <c r="AE276">
        <v>1.17353863999999E-2</v>
      </c>
      <c r="AF276">
        <v>7.2836666600000002E-2</v>
      </c>
      <c r="AG276">
        <v>1.22019889E-2</v>
      </c>
      <c r="AH276">
        <v>1.40377852999999E-2</v>
      </c>
      <c r="AI276">
        <v>2.48868483E-2</v>
      </c>
      <c r="AJ276">
        <v>6.3715931999999906E-2</v>
      </c>
      <c r="AK276">
        <v>2.82274439999999E-2</v>
      </c>
      <c r="AL276">
        <v>5.1581272800000001E-2</v>
      </c>
      <c r="AM276">
        <v>2.5221672699999899E-2</v>
      </c>
      <c r="AN276">
        <v>-7.6138451999999898E-3</v>
      </c>
      <c r="AO276">
        <v>-2.0193702599999998E-2</v>
      </c>
      <c r="AP276">
        <v>-1.89961633E-2</v>
      </c>
      <c r="AQ276">
        <v>-4.3041666499999902E-2</v>
      </c>
      <c r="AR276">
        <v>-6.5517931099999996E-2</v>
      </c>
      <c r="AS276">
        <v>-1.06793863E-2</v>
      </c>
      <c r="AT276">
        <v>-7.0342067000000001E-3</v>
      </c>
      <c r="AU276">
        <v>-8.6610837999999898E-3</v>
      </c>
      <c r="AV276">
        <v>-2.9423108699999999E-2</v>
      </c>
      <c r="AW276">
        <v>5.8880097999999903E-3</v>
      </c>
      <c r="AX276">
        <v>-3.28832639999999E-3</v>
      </c>
      <c r="AY276">
        <v>-2.3662835199999899E-2</v>
      </c>
      <c r="AZ276">
        <v>-2.53020131E-2</v>
      </c>
    </row>
    <row r="277" spans="1:52" x14ac:dyDescent="0.35">
      <c r="A277" s="1">
        <v>35400</v>
      </c>
      <c r="B277">
        <v>1.7263414500000001E-2</v>
      </c>
      <c r="C277">
        <v>-5.474535E-3</v>
      </c>
      <c r="D277">
        <v>-1.86894199999999E-3</v>
      </c>
      <c r="E277">
        <v>4.1609421699999899E-2</v>
      </c>
      <c r="F277">
        <v>1.811064E-3</v>
      </c>
      <c r="G277">
        <v>-3.2083899999999898E-4</v>
      </c>
      <c r="H277">
        <v>-8.3625449999999903E-3</v>
      </c>
      <c r="I277">
        <v>1.9303217899999999E-2</v>
      </c>
      <c r="J277">
        <v>4.3761769999999998E-2</v>
      </c>
      <c r="K277">
        <v>-2.5771159799999999E-2</v>
      </c>
      <c r="L277">
        <v>1.41919999999999E-3</v>
      </c>
      <c r="M277">
        <v>-2.8942670899999998E-2</v>
      </c>
      <c r="N277">
        <v>-2.1797883699999999E-2</v>
      </c>
      <c r="O277">
        <v>3.6897441500000003E-2</v>
      </c>
      <c r="P277">
        <v>2.5276880000000002E-3</v>
      </c>
      <c r="Q277">
        <v>-4.3082883599999899E-2</v>
      </c>
      <c r="R277">
        <v>2.399132E-3</v>
      </c>
      <c r="S277" s="2">
        <v>2.92699999999979E-6</v>
      </c>
      <c r="T277">
        <v>3.8107695900000002E-2</v>
      </c>
      <c r="U277">
        <v>3.1514162999999999E-3</v>
      </c>
      <c r="V277">
        <v>1.08335164E-2</v>
      </c>
      <c r="W277">
        <v>8.5449739999999899E-3</v>
      </c>
      <c r="X277">
        <v>4.8378520000000001E-3</v>
      </c>
      <c r="Y277">
        <v>3.50074077E-2</v>
      </c>
      <c r="Z277">
        <v>-2.37833148E-2</v>
      </c>
      <c r="AA277">
        <v>1.51689649999999E-3</v>
      </c>
      <c r="AB277">
        <v>5.5603791299999997E-2</v>
      </c>
      <c r="AC277">
        <v>1.02728999999999E-4</v>
      </c>
      <c r="AD277">
        <v>-8.1022699999999995E-4</v>
      </c>
      <c r="AE277">
        <v>1.7395443E-2</v>
      </c>
      <c r="AF277">
        <v>1.6891659999999899E-2</v>
      </c>
      <c r="AG277">
        <v>9.3022999999999695E-4</v>
      </c>
      <c r="AH277">
        <v>-4.0043659999999997E-3</v>
      </c>
      <c r="AI277">
        <v>-1.4802854000000001E-2</v>
      </c>
      <c r="AJ277">
        <v>-3.8725884299999999E-2</v>
      </c>
      <c r="AK277">
        <v>-5.6867989999999898E-3</v>
      </c>
      <c r="AL277">
        <v>-1.9437654999999901E-2</v>
      </c>
      <c r="AM277">
        <v>1.8170551699999999E-2</v>
      </c>
      <c r="AN277">
        <v>2.0620871999999998E-2</v>
      </c>
      <c r="AO277">
        <v>9.4695519999999991E-3</v>
      </c>
      <c r="AP277">
        <v>-1.88275599999999E-3</v>
      </c>
      <c r="AQ277">
        <v>2.53160833E-2</v>
      </c>
      <c r="AR277">
        <v>2.1819048399999999E-2</v>
      </c>
      <c r="AS277">
        <v>2.6985017900000002E-2</v>
      </c>
      <c r="AT277">
        <v>1.25594259999999E-2</v>
      </c>
      <c r="AU277">
        <v>-2.8486806E-2</v>
      </c>
      <c r="AV277">
        <v>2.9014459400000001E-2</v>
      </c>
      <c r="AW277">
        <v>1.92253935E-2</v>
      </c>
      <c r="AX277">
        <v>3.3691415600000003E-2</v>
      </c>
      <c r="AY277">
        <v>3.8491004499999898E-2</v>
      </c>
      <c r="AZ277">
        <v>3.0637041399999999E-2</v>
      </c>
    </row>
    <row r="278" spans="1:52" x14ac:dyDescent="0.35">
      <c r="A278" s="1">
        <v>35431</v>
      </c>
      <c r="B278">
        <v>-1.7754438599999998E-2</v>
      </c>
      <c r="C278">
        <v>-2.7819699699999999E-2</v>
      </c>
      <c r="D278">
        <v>1.41643394E-2</v>
      </c>
      <c r="E278">
        <v>-7.79004316E-2</v>
      </c>
      <c r="F278">
        <v>-2.4483163199999901E-2</v>
      </c>
      <c r="G278">
        <v>1.5947325700000001E-2</v>
      </c>
      <c r="H278">
        <v>2.5761344999999901E-2</v>
      </c>
      <c r="I278">
        <v>-5.3966804199999899E-2</v>
      </c>
      <c r="J278">
        <v>-4.4065864099999998E-2</v>
      </c>
      <c r="K278">
        <v>3.0783397800000001E-2</v>
      </c>
      <c r="L278">
        <v>3.3643137999999902E-3</v>
      </c>
      <c r="M278">
        <v>-3.4827977099999997E-2</v>
      </c>
      <c r="N278">
        <v>5.8364866799999901E-2</v>
      </c>
      <c r="O278">
        <v>-6.7864183999999999E-3</v>
      </c>
      <c r="P278">
        <v>-2.12386140999999E-2</v>
      </c>
      <c r="Q278">
        <v>6.4554635700000002E-2</v>
      </c>
      <c r="R278">
        <v>8.0997940099999999E-2</v>
      </c>
      <c r="S278">
        <v>4.3472277499999899E-2</v>
      </c>
      <c r="T278">
        <v>3.04048879E-2</v>
      </c>
      <c r="U278">
        <v>-4.5061194299999899E-2</v>
      </c>
      <c r="V278">
        <v>-8.8873959500000002E-2</v>
      </c>
      <c r="W278">
        <v>4.5890186999999897E-3</v>
      </c>
      <c r="X278">
        <v>-2.5542488799999999E-2</v>
      </c>
      <c r="Y278">
        <v>-6.9621098000000006E-2</v>
      </c>
      <c r="Z278">
        <v>4.0983630899999998E-2</v>
      </c>
      <c r="AA278">
        <v>6.0234372899999999E-2</v>
      </c>
      <c r="AB278">
        <v>-1.00213704E-2</v>
      </c>
      <c r="AC278">
        <v>1.52344499999999E-3</v>
      </c>
      <c r="AD278">
        <v>-1.55391791E-2</v>
      </c>
      <c r="AE278">
        <v>2.7135736399999999E-2</v>
      </c>
      <c r="AF278">
        <v>4.9816270999999898E-3</v>
      </c>
      <c r="AG278">
        <v>5.8689228699999998E-2</v>
      </c>
      <c r="AH278">
        <v>1.2931282299999999E-2</v>
      </c>
      <c r="AI278">
        <v>4.6027899800000001E-2</v>
      </c>
      <c r="AJ278">
        <v>7.2209225599999996E-2</v>
      </c>
      <c r="AK278">
        <v>3.9240865399999998E-2</v>
      </c>
      <c r="AL278">
        <v>6.9329135799999997E-2</v>
      </c>
      <c r="AM278">
        <v>-4.3923532199999997E-2</v>
      </c>
      <c r="AN278">
        <v>5.3703769300000002E-2</v>
      </c>
      <c r="AO278">
        <v>-5.47053708E-2</v>
      </c>
      <c r="AP278">
        <v>2.0191790099999999E-2</v>
      </c>
      <c r="AQ278">
        <v>-5.5729673599999897E-2</v>
      </c>
      <c r="AR278">
        <v>-4.5489536999999899E-3</v>
      </c>
      <c r="AS278">
        <v>-6.1808492800000003E-2</v>
      </c>
      <c r="AT278">
        <v>7.3548891500000005E-2</v>
      </c>
      <c r="AU278">
        <v>5.6311626000000101E-3</v>
      </c>
      <c r="AV278">
        <v>-6.2961489999999805E-4</v>
      </c>
      <c r="AW278">
        <v>6.3918194999999997E-2</v>
      </c>
      <c r="AX278">
        <v>-5.2549381999999999E-3</v>
      </c>
      <c r="AY278">
        <v>-6.7144731599999993E-2</v>
      </c>
      <c r="AZ278">
        <v>-8.0258619399999995E-2</v>
      </c>
    </row>
    <row r="279" spans="1:52" x14ac:dyDescent="0.35">
      <c r="A279" s="1">
        <v>35462</v>
      </c>
      <c r="B279">
        <v>4.5071730999999997E-2</v>
      </c>
      <c r="C279">
        <v>-4.0088813600000002E-2</v>
      </c>
      <c r="D279">
        <v>4.4517803799999998E-2</v>
      </c>
      <c r="E279">
        <v>6.7332895800000001E-2</v>
      </c>
      <c r="F279">
        <v>4.0464764899999998E-2</v>
      </c>
      <c r="G279">
        <v>2.8366418899999999E-2</v>
      </c>
      <c r="H279">
        <v>-1.8726244400000001E-2</v>
      </c>
      <c r="I279">
        <v>4.6114459599999998E-2</v>
      </c>
      <c r="J279">
        <v>4.4195218600000002E-2</v>
      </c>
      <c r="K279">
        <v>5.7721405599999998E-2</v>
      </c>
      <c r="L279">
        <v>5.9047639000000002E-3</v>
      </c>
      <c r="M279">
        <v>1.0661894E-2</v>
      </c>
      <c r="N279">
        <v>-7.9601599999999998E-4</v>
      </c>
      <c r="O279">
        <v>6.4611028000000001E-2</v>
      </c>
      <c r="P279">
        <v>2.8321364000000002E-2</v>
      </c>
      <c r="Q279">
        <v>-1.0739383E-2</v>
      </c>
      <c r="R279">
        <v>-3.3693934999999898E-3</v>
      </c>
      <c r="S279">
        <v>-4.7945579999999896E-3</v>
      </c>
      <c r="T279">
        <v>9.3524925000000002E-3</v>
      </c>
      <c r="U279">
        <v>4.5092223000000001E-2</v>
      </c>
      <c r="V279">
        <v>8.4113695000000002E-2</v>
      </c>
      <c r="W279">
        <v>9.4901601099999996E-2</v>
      </c>
      <c r="X279">
        <v>7.9604545700000001E-2</v>
      </c>
      <c r="Y279">
        <v>5.0819474999999899E-2</v>
      </c>
      <c r="Z279">
        <v>-1.12376229999999E-2</v>
      </c>
      <c r="AA279">
        <v>-3.7615877999999998E-2</v>
      </c>
      <c r="AB279">
        <v>2.0690183000000001E-2</v>
      </c>
      <c r="AC279">
        <v>2.2421193900000001E-2</v>
      </c>
      <c r="AD279">
        <v>3.44387279E-2</v>
      </c>
      <c r="AE279">
        <v>5.4969989999999903E-3</v>
      </c>
      <c r="AF279">
        <v>1.9927414000000001E-2</v>
      </c>
      <c r="AG279">
        <v>-8.8239029999999993E-3</v>
      </c>
      <c r="AH279">
        <v>6.9241655999999997E-3</v>
      </c>
      <c r="AI279">
        <v>-2.4411623E-2</v>
      </c>
      <c r="AJ279">
        <v>1.1220027E-2</v>
      </c>
      <c r="AK279">
        <v>1.1627966E-2</v>
      </c>
      <c r="AL279">
        <v>3.0072028000000001E-2</v>
      </c>
      <c r="AM279">
        <v>5.6610252700000002E-2</v>
      </c>
      <c r="AN279">
        <v>-3.6396958E-2</v>
      </c>
      <c r="AO279">
        <v>7.1434331200000006E-2</v>
      </c>
      <c r="AP279">
        <v>1.9232495799999999E-2</v>
      </c>
      <c r="AQ279">
        <v>9.75125097E-2</v>
      </c>
      <c r="AR279">
        <v>-2.2040032500000001E-2</v>
      </c>
      <c r="AS279">
        <v>5.2676535699999999E-2</v>
      </c>
      <c r="AT279">
        <v>-3.177605E-3</v>
      </c>
      <c r="AU279">
        <v>2.1397619999999999E-3</v>
      </c>
      <c r="AV279">
        <v>-7.4003439999999901E-3</v>
      </c>
      <c r="AW279">
        <v>-3.8055535000000001E-2</v>
      </c>
      <c r="AX279">
        <v>3.62990859E-2</v>
      </c>
      <c r="AY279">
        <v>2.6767042099999999E-2</v>
      </c>
      <c r="AZ279">
        <v>4.5012859500000002E-2</v>
      </c>
    </row>
    <row r="280" spans="1:52" x14ac:dyDescent="0.35">
      <c r="A280" s="1">
        <v>35490</v>
      </c>
      <c r="B280">
        <v>-9.4744010000000004E-3</v>
      </c>
      <c r="C280">
        <v>-3.4637557999999999E-2</v>
      </c>
      <c r="D280">
        <v>2.4294901000000001E-2</v>
      </c>
      <c r="E280">
        <v>3.1690808000000001E-2</v>
      </c>
      <c r="F280">
        <v>4.1806711999999899E-2</v>
      </c>
      <c r="G280">
        <v>2.3571201E-2</v>
      </c>
      <c r="H280">
        <v>-1.9864999000000001E-2</v>
      </c>
      <c r="I280">
        <v>9.8926489999999895E-3</v>
      </c>
      <c r="J280">
        <v>5.2682809999999997E-2</v>
      </c>
      <c r="K280">
        <v>-6.80263999999999E-3</v>
      </c>
      <c r="L280">
        <v>1.4139296000000001E-2</v>
      </c>
      <c r="M280">
        <v>-2.9474622999999998E-2</v>
      </c>
      <c r="N280">
        <v>-3.6701872000000003E-2</v>
      </c>
      <c r="O280">
        <v>1.7751534999999999E-2</v>
      </c>
      <c r="P280">
        <v>5.3264709999999897E-3</v>
      </c>
      <c r="Q280">
        <v>-4.6419349999999998E-2</v>
      </c>
      <c r="R280">
        <v>-3.2498285000000002E-2</v>
      </c>
      <c r="S280">
        <v>8.75568999999999E-4</v>
      </c>
      <c r="T280">
        <v>9.3938679999999997E-3</v>
      </c>
      <c r="U280">
        <v>1.6089015000000002E-2</v>
      </c>
      <c r="V280">
        <v>1.9819073999999999E-2</v>
      </c>
      <c r="W280">
        <v>6.3611290000000001E-2</v>
      </c>
      <c r="X280">
        <v>1.314466E-3</v>
      </c>
      <c r="Y280">
        <v>1.14410569999999E-2</v>
      </c>
      <c r="Z280">
        <v>2.1788734999999899E-2</v>
      </c>
      <c r="AA280">
        <v>2.8197500999999899E-2</v>
      </c>
      <c r="AB280">
        <v>6.3118223000000001E-2</v>
      </c>
      <c r="AC280">
        <v>1.7060915999999898E-2</v>
      </c>
      <c r="AD280">
        <v>2.0353065999999899E-2</v>
      </c>
      <c r="AE280">
        <v>1.1265918999999999E-2</v>
      </c>
      <c r="AF280">
        <v>3.0295793000000001E-2</v>
      </c>
      <c r="AG280">
        <v>-2.3545297999999999E-2</v>
      </c>
      <c r="AH280">
        <v>1.2334691E-2</v>
      </c>
      <c r="AI280">
        <v>-1.2185449999999999E-3</v>
      </c>
      <c r="AJ280">
        <v>-8.5066059999999999E-3</v>
      </c>
      <c r="AK280">
        <v>-5.6199270000000003E-3</v>
      </c>
      <c r="AL280">
        <v>-1.7740236E-2</v>
      </c>
      <c r="AM280">
        <v>1.26893879999999E-2</v>
      </c>
      <c r="AN280">
        <v>1.6371733999999999E-2</v>
      </c>
      <c r="AO280">
        <v>2.3367540999999999E-2</v>
      </c>
      <c r="AP280">
        <v>2.4135832999999999E-2</v>
      </c>
      <c r="AQ280">
        <v>3.6435855000000003E-2</v>
      </c>
      <c r="AR280">
        <v>4.7150299999999801E-4</v>
      </c>
      <c r="AS280">
        <v>4.3966321000000003E-2</v>
      </c>
      <c r="AT280">
        <v>2.4237039999999901E-2</v>
      </c>
      <c r="AU280">
        <v>2.4976513999999998E-2</v>
      </c>
      <c r="AV280">
        <v>4.7463700999999997E-2</v>
      </c>
      <c r="AW280">
        <v>2.9731674E-2</v>
      </c>
      <c r="AX280">
        <v>4.4239045999999997E-2</v>
      </c>
      <c r="AY280">
        <v>3.9047432E-2</v>
      </c>
      <c r="AZ280">
        <v>3.4288858999999998E-2</v>
      </c>
    </row>
    <row r="281" spans="1:52" x14ac:dyDescent="0.35">
      <c r="A281" s="1">
        <v>35521</v>
      </c>
      <c r="B281">
        <v>6.3197875000000001E-3</v>
      </c>
      <c r="C281">
        <v>-8.11498306E-2</v>
      </c>
      <c r="D281">
        <v>1.9331161600000001E-2</v>
      </c>
      <c r="E281">
        <v>-8.4678568299999896E-2</v>
      </c>
      <c r="F281">
        <v>-2.0565082299999898E-2</v>
      </c>
      <c r="G281">
        <v>2.98501893E-2</v>
      </c>
      <c r="H281">
        <v>1.1945104799999899E-2</v>
      </c>
      <c r="I281">
        <v>-8.5062642999999993E-2</v>
      </c>
      <c r="J281">
        <v>-9.4733353000000006E-2</v>
      </c>
      <c r="K281">
        <v>6.9594205699999995E-2</v>
      </c>
      <c r="L281">
        <v>1.8113536600000001E-2</v>
      </c>
      <c r="M281">
        <v>-1.1528094199999899E-2</v>
      </c>
      <c r="N281">
        <v>7.85208882E-2</v>
      </c>
      <c r="O281">
        <v>4.00170129999999E-3</v>
      </c>
      <c r="P281">
        <v>-1.3461107E-2</v>
      </c>
      <c r="Q281">
        <v>-9.1672895999999997E-3</v>
      </c>
      <c r="R281">
        <v>-9.51569357E-2</v>
      </c>
      <c r="S281">
        <v>8.5669199000000008E-3</v>
      </c>
      <c r="T281">
        <v>-3.92731724E-2</v>
      </c>
      <c r="U281">
        <v>-1.31379925999999E-2</v>
      </c>
      <c r="V281">
        <v>-7.3510317499999894E-2</v>
      </c>
      <c r="W281">
        <v>5.0165279600000001E-2</v>
      </c>
      <c r="X281">
        <v>-1.0823818199999899E-2</v>
      </c>
      <c r="Y281">
        <v>-7.0422861899999994E-2</v>
      </c>
      <c r="Z281">
        <v>0.1031465286</v>
      </c>
      <c r="AA281">
        <v>0.1140234128</v>
      </c>
      <c r="AB281">
        <v>-5.5249132100000001E-2</v>
      </c>
      <c r="AC281">
        <v>5.2160648300000001E-2</v>
      </c>
      <c r="AD281">
        <v>4.36782816E-2</v>
      </c>
      <c r="AE281">
        <v>3.6707917600000001E-2</v>
      </c>
      <c r="AF281">
        <v>0.13736756179999901</v>
      </c>
      <c r="AG281">
        <v>4.9463033300000001E-2</v>
      </c>
      <c r="AH281">
        <v>3.9469374299999999E-2</v>
      </c>
      <c r="AI281">
        <v>7.4060875299999995E-2</v>
      </c>
      <c r="AJ281">
        <v>0.115809419</v>
      </c>
      <c r="AK281">
        <v>7.8480666699999896E-2</v>
      </c>
      <c r="AL281">
        <v>0.10279745799999999</v>
      </c>
      <c r="AM281">
        <v>2.1432825499999999E-2</v>
      </c>
      <c r="AN281">
        <v>2.53293411E-2</v>
      </c>
      <c r="AO281">
        <v>-1.5855726000000001E-2</v>
      </c>
      <c r="AP281">
        <v>-2.1497558199999999E-2</v>
      </c>
      <c r="AQ281">
        <v>-2.1306207899999999E-2</v>
      </c>
      <c r="AR281">
        <v>-9.9701044200000005E-2</v>
      </c>
      <c r="AS281">
        <v>-1.31395350999999E-2</v>
      </c>
      <c r="AT281">
        <v>9.6166065999999904E-3</v>
      </c>
      <c r="AU281">
        <v>-1.5033335000000001E-3</v>
      </c>
      <c r="AV281">
        <v>-7.6817426000000003E-3</v>
      </c>
      <c r="AW281">
        <v>2.7289405799999999E-2</v>
      </c>
      <c r="AX281">
        <v>-3.83255952E-2</v>
      </c>
      <c r="AY281">
        <v>-9.9149901700000001E-2</v>
      </c>
      <c r="AZ281">
        <v>-0.10237371100000001</v>
      </c>
    </row>
    <row r="282" spans="1:52" x14ac:dyDescent="0.35">
      <c r="A282" s="1">
        <v>35551</v>
      </c>
      <c r="B282">
        <v>-4.2720372399999998E-2</v>
      </c>
      <c r="C282">
        <v>6.5767384499999998E-2</v>
      </c>
      <c r="D282">
        <v>-1.10534369999999E-3</v>
      </c>
      <c r="E282">
        <v>-7.9684220999999902E-3</v>
      </c>
      <c r="F282">
        <v>-3.7101927999999999E-2</v>
      </c>
      <c r="G282">
        <v>-4.8174926600000001E-2</v>
      </c>
      <c r="H282">
        <v>3.5739163E-3</v>
      </c>
      <c r="I282">
        <v>-1.5410233199999899E-2</v>
      </c>
      <c r="J282">
        <v>-2.7067683700000001E-2</v>
      </c>
      <c r="K282">
        <v>-5.3979558399999898E-2</v>
      </c>
      <c r="L282">
        <v>-8.5535526000000001E-3</v>
      </c>
      <c r="M282">
        <v>1.8031913399999999E-2</v>
      </c>
      <c r="N282">
        <v>-1.1165979100000001E-2</v>
      </c>
      <c r="O282">
        <v>-9.4904582500000001E-2</v>
      </c>
      <c r="P282">
        <v>-2.5551129299999899E-2</v>
      </c>
      <c r="Q282">
        <v>-3.2641117599999901E-2</v>
      </c>
      <c r="R282">
        <v>-4.4819283999999997E-3</v>
      </c>
      <c r="S282">
        <v>0.1048091313</v>
      </c>
      <c r="T282">
        <v>3.05398479E-2</v>
      </c>
      <c r="U282">
        <v>-9.8933283999999896E-3</v>
      </c>
      <c r="V282">
        <v>-5.2952733399999903E-2</v>
      </c>
      <c r="W282">
        <v>-9.0094231799999994E-2</v>
      </c>
      <c r="X282">
        <v>-2.9632185599999999E-2</v>
      </c>
      <c r="Y282">
        <v>-2.4132087E-2</v>
      </c>
      <c r="Z282">
        <v>-0.1235020526</v>
      </c>
      <c r="AA282">
        <v>-0.1137532991</v>
      </c>
      <c r="AB282">
        <v>3.6365816699999901E-2</v>
      </c>
      <c r="AC282">
        <v>-1.29036593E-2</v>
      </c>
      <c r="AD282">
        <v>-4.1217914599999898E-2</v>
      </c>
      <c r="AE282">
        <v>-2.3129638399999999E-2</v>
      </c>
      <c r="AF282">
        <v>-5.55603598E-2</v>
      </c>
      <c r="AG282">
        <v>6.2551912000000098E-3</v>
      </c>
      <c r="AH282">
        <v>-2.4618824500000001E-2</v>
      </c>
      <c r="AI282">
        <v>-5.3661702300000003E-2</v>
      </c>
      <c r="AJ282">
        <v>-4.1408782399999997E-2</v>
      </c>
      <c r="AK282">
        <v>-4.5286747000000002E-2</v>
      </c>
      <c r="AL282">
        <v>-4.013829E-2</v>
      </c>
      <c r="AM282">
        <v>-6.5407183199999996E-2</v>
      </c>
      <c r="AN282">
        <v>-1.8368790100000001E-2</v>
      </c>
      <c r="AO282">
        <v>-5.1068781799999997E-2</v>
      </c>
      <c r="AP282">
        <v>-1.57734616E-2</v>
      </c>
      <c r="AQ282">
        <v>-3.78136414E-2</v>
      </c>
      <c r="AR282">
        <v>1.8123211899999998E-2</v>
      </c>
      <c r="AS282">
        <v>4.2732795999999903E-3</v>
      </c>
      <c r="AT282">
        <v>9.2836078500000002E-2</v>
      </c>
      <c r="AU282">
        <v>-5.4713630999999999E-2</v>
      </c>
      <c r="AV282">
        <v>-9.4623001299999995E-2</v>
      </c>
      <c r="AW282">
        <v>-2.35648524999999E-2</v>
      </c>
      <c r="AX282">
        <v>-1.4274290000000601E-4</v>
      </c>
      <c r="AY282">
        <v>-1.73594106E-2</v>
      </c>
      <c r="AZ282">
        <v>-1.0991592499999999E-2</v>
      </c>
    </row>
    <row r="283" spans="1:52" x14ac:dyDescent="0.35">
      <c r="A283" s="1">
        <v>35582</v>
      </c>
      <c r="B283">
        <v>9.7421742999999894E-3</v>
      </c>
      <c r="C283">
        <v>3.1999645100000002E-2</v>
      </c>
      <c r="D283">
        <v>1.9822745999999902E-2</v>
      </c>
      <c r="E283">
        <v>2.4849334299999901E-2</v>
      </c>
      <c r="F283">
        <v>-3.6234760999999997E-2</v>
      </c>
      <c r="G283">
        <v>1.4571142999999899E-3</v>
      </c>
      <c r="H283">
        <v>-1.03035236E-2</v>
      </c>
      <c r="I283">
        <v>1.16823563E-2</v>
      </c>
      <c r="J283">
        <v>-5.3836808000000003E-3</v>
      </c>
      <c r="K283">
        <v>-1.1835209500000001E-2</v>
      </c>
      <c r="L283">
        <v>-1.5238030899999901E-2</v>
      </c>
      <c r="M283">
        <v>2.0598995999999898E-3</v>
      </c>
      <c r="N283">
        <v>7.58049109999999E-3</v>
      </c>
      <c r="O283">
        <v>5.2615248000000003E-3</v>
      </c>
      <c r="P283">
        <v>1.3726415299999999E-2</v>
      </c>
      <c r="Q283">
        <v>-3.5307896000000001E-3</v>
      </c>
      <c r="R283">
        <v>1.8256880499999899E-2</v>
      </c>
      <c r="S283">
        <v>-6.7328136999999996E-3</v>
      </c>
      <c r="T283">
        <v>-2.3965177000000001E-2</v>
      </c>
      <c r="U283">
        <v>1.8466633699999999E-2</v>
      </c>
      <c r="V283">
        <v>2.40533114999999E-2</v>
      </c>
      <c r="W283">
        <v>1.9995271799999999E-2</v>
      </c>
      <c r="X283">
        <v>1.10645326999999E-2</v>
      </c>
      <c r="Y283">
        <v>-1.8213435E-3</v>
      </c>
      <c r="Z283">
        <v>-8.3528769999999903E-4</v>
      </c>
      <c r="AA283">
        <v>2.5536809299999901E-2</v>
      </c>
      <c r="AB283">
        <v>-2.62996616999999E-2</v>
      </c>
      <c r="AC283">
        <v>3.9270812199999998E-2</v>
      </c>
      <c r="AD283">
        <v>4.0985987E-3</v>
      </c>
      <c r="AE283">
        <v>-1.6030091600000001E-2</v>
      </c>
      <c r="AF283">
        <v>2.7339523599999999E-2</v>
      </c>
      <c r="AG283">
        <v>-4.3469690999999996E-3</v>
      </c>
      <c r="AH283">
        <v>-4.7220398999999903E-3</v>
      </c>
      <c r="AI283">
        <v>8.4734913999999894E-3</v>
      </c>
      <c r="AJ283">
        <v>-5.5244409999999902E-3</v>
      </c>
      <c r="AK283">
        <v>1.9023805800000002E-2</v>
      </c>
      <c r="AL283">
        <v>-1.0827055199999901E-2</v>
      </c>
      <c r="AM283">
        <v>-1.22497839E-2</v>
      </c>
      <c r="AN283">
        <v>4.6027619399999997E-2</v>
      </c>
      <c r="AO283">
        <v>3.22885859E-2</v>
      </c>
      <c r="AP283">
        <v>5.3115923799999999E-2</v>
      </c>
      <c r="AQ283">
        <v>4.3066510299999999E-2</v>
      </c>
      <c r="AR283">
        <v>6.6892154000000002E-3</v>
      </c>
      <c r="AS283">
        <v>-1.55841707E-2</v>
      </c>
      <c r="AT283">
        <v>8.3695227999999993E-3</v>
      </c>
      <c r="AU283">
        <v>-3.1921719600000002E-2</v>
      </c>
      <c r="AV283">
        <v>-2.3622664999999902E-3</v>
      </c>
      <c r="AW283">
        <v>2.38022260999999E-2</v>
      </c>
      <c r="AX283">
        <v>-2.6476143999999901E-3</v>
      </c>
      <c r="AY283">
        <v>-1.2226185699999901E-2</v>
      </c>
      <c r="AZ283">
        <v>-7.7893351000000001E-3</v>
      </c>
    </row>
    <row r="284" spans="1:52" x14ac:dyDescent="0.35">
      <c r="A284" s="1">
        <v>35612</v>
      </c>
      <c r="B284">
        <v>2.4716737499999902E-2</v>
      </c>
      <c r="C284">
        <v>8.0047877E-3</v>
      </c>
      <c r="D284">
        <v>3.7646079999999998E-2</v>
      </c>
      <c r="E284">
        <v>-0.106607013799999</v>
      </c>
      <c r="F284">
        <v>-5.8312028999999901E-3</v>
      </c>
      <c r="G284">
        <v>-1.8941318700000001E-2</v>
      </c>
      <c r="H284">
        <v>2.7649155599999999E-2</v>
      </c>
      <c r="I284">
        <v>-6.7293511799999997E-2</v>
      </c>
      <c r="J284">
        <v>5.67725619999999E-3</v>
      </c>
      <c r="K284">
        <v>1.8630023699999901E-2</v>
      </c>
      <c r="L284">
        <v>-2.8186984099999899E-2</v>
      </c>
      <c r="M284">
        <v>3.6924192500000001E-2</v>
      </c>
      <c r="N284">
        <v>1.05707301E-2</v>
      </c>
      <c r="O284">
        <v>-2.7583933299999901E-2</v>
      </c>
      <c r="P284">
        <v>-2.12743273E-2</v>
      </c>
      <c r="Q284">
        <v>1.5271274E-2</v>
      </c>
      <c r="R284">
        <v>3.07707459E-2</v>
      </c>
      <c r="S284">
        <v>3.5003564899999999E-2</v>
      </c>
      <c r="T284">
        <v>-1.4608433400000001E-2</v>
      </c>
      <c r="U284">
        <v>-2.2405280799999899E-2</v>
      </c>
      <c r="V284">
        <v>-5.8008103300000002E-2</v>
      </c>
      <c r="W284">
        <v>-3.48750969999998E-3</v>
      </c>
      <c r="X284">
        <v>4.3621163099999999E-2</v>
      </c>
      <c r="Y284">
        <v>-9.6927289899999894E-2</v>
      </c>
      <c r="Z284">
        <v>7.8223869799999998E-2</v>
      </c>
      <c r="AA284">
        <v>0.11051412400000001</v>
      </c>
      <c r="AB284">
        <v>2.5980146799999999E-2</v>
      </c>
      <c r="AC284">
        <v>1.4959956599999999E-2</v>
      </c>
      <c r="AD284">
        <v>1.47231921999999E-2</v>
      </c>
      <c r="AE284">
        <v>4.6706026300000002E-2</v>
      </c>
      <c r="AF284">
        <v>4.0391434400000002E-2</v>
      </c>
      <c r="AG284">
        <v>2.6092210000000499E-4</v>
      </c>
      <c r="AH284">
        <v>-1.40574534999999E-2</v>
      </c>
      <c r="AI284">
        <v>1.11668325E-2</v>
      </c>
      <c r="AJ284">
        <v>4.8906000999999998E-3</v>
      </c>
      <c r="AK284">
        <v>1.76863653E-2</v>
      </c>
      <c r="AL284">
        <v>-1.6937869800000002E-2</v>
      </c>
      <c r="AM284">
        <v>3.3584694799999898E-2</v>
      </c>
      <c r="AN284">
        <v>3.7701469500000001E-2</v>
      </c>
      <c r="AO284">
        <v>-1.6770839799999899E-2</v>
      </c>
      <c r="AP284">
        <v>-1.9169923799999999E-2</v>
      </c>
      <c r="AQ284">
        <v>-0.100972233099999</v>
      </c>
      <c r="AR284">
        <v>-3.34916117E-2</v>
      </c>
      <c r="AS284">
        <v>1.6302516199999902E-2</v>
      </c>
      <c r="AT284">
        <v>0.115512979599999</v>
      </c>
      <c r="AU284">
        <v>5.8854508799999997E-2</v>
      </c>
      <c r="AV284">
        <v>-9.2912906999999996E-3</v>
      </c>
      <c r="AW284">
        <v>3.5357141000000002E-2</v>
      </c>
      <c r="AX284">
        <v>6.8513601000000004E-3</v>
      </c>
      <c r="AY284">
        <v>-1.8987377699999999E-2</v>
      </c>
      <c r="AZ284">
        <v>-2.9893518299999901E-2</v>
      </c>
    </row>
    <row r="285" spans="1:52" x14ac:dyDescent="0.35">
      <c r="A285" s="1">
        <v>35643</v>
      </c>
      <c r="B285">
        <v>1.6157116999999999E-2</v>
      </c>
      <c r="C285">
        <v>5.0569825999999998E-2</v>
      </c>
      <c r="D285">
        <v>2.4751495999999901E-2</v>
      </c>
      <c r="E285">
        <v>5.8600778700000002E-2</v>
      </c>
      <c r="F285">
        <v>5.1607612300000001E-2</v>
      </c>
      <c r="G285">
        <v>-2.2296360000000001E-2</v>
      </c>
      <c r="H285">
        <v>1.9173478000000001E-2</v>
      </c>
      <c r="I285">
        <v>3.0238077999999901E-2</v>
      </c>
      <c r="J285">
        <v>7.7407631899999996E-2</v>
      </c>
      <c r="K285">
        <v>-3.6978940199999998E-2</v>
      </c>
      <c r="L285">
        <v>-5.777842E-3</v>
      </c>
      <c r="M285">
        <v>-4.4276610299999998E-2</v>
      </c>
      <c r="N285">
        <v>-7.0177527200000006E-2</v>
      </c>
      <c r="O285">
        <v>3.5932937499999998E-2</v>
      </c>
      <c r="P285">
        <v>1.58820374E-2</v>
      </c>
      <c r="Q285">
        <v>-2.8193853000000001E-2</v>
      </c>
      <c r="R285">
        <v>-3.7251126999999898E-2</v>
      </c>
      <c r="S285">
        <v>3.4686626000000002E-3</v>
      </c>
      <c r="T285">
        <v>5.1064363999999897E-2</v>
      </c>
      <c r="U285">
        <v>-3.4388609000000001E-2</v>
      </c>
      <c r="V285">
        <v>-1.8858442199999999E-2</v>
      </c>
      <c r="W285">
        <v>-9.4552542700000006E-2</v>
      </c>
      <c r="X285">
        <v>4.1636899999999899E-3</v>
      </c>
      <c r="Y285">
        <v>7.2435295400000002E-2</v>
      </c>
      <c r="Z285">
        <v>-7.1331647799999995E-2</v>
      </c>
      <c r="AA285">
        <v>-3.9311998000000001E-2</v>
      </c>
      <c r="AB285">
        <v>2.9144500800000001E-2</v>
      </c>
      <c r="AC285">
        <v>9.9638750000000005E-3</v>
      </c>
      <c r="AD285">
        <v>1.0731638E-2</v>
      </c>
      <c r="AE285">
        <v>-1.061027E-3</v>
      </c>
      <c r="AF285">
        <v>-0.1229499266</v>
      </c>
      <c r="AG285">
        <v>-1.53208329999999E-2</v>
      </c>
      <c r="AH285">
        <v>-3.5856724E-2</v>
      </c>
      <c r="AI285">
        <v>-3.5716098000000002E-2</v>
      </c>
      <c r="AJ285">
        <v>-6.48958761E-2</v>
      </c>
      <c r="AK285">
        <v>-4.0799349999999998E-2</v>
      </c>
      <c r="AL285">
        <v>-7.7239769099999994E-2</v>
      </c>
      <c r="AM285">
        <v>-6.5310369999999904E-3</v>
      </c>
      <c r="AN285">
        <v>1.2907035400000001E-2</v>
      </c>
      <c r="AO285">
        <v>2.7491023199999999E-2</v>
      </c>
      <c r="AP285">
        <v>-5.4883334700000001E-2</v>
      </c>
      <c r="AQ285">
        <v>-2.7794173599999999E-2</v>
      </c>
      <c r="AR285">
        <v>0.10436421730000001</v>
      </c>
      <c r="AS285">
        <v>8.4118796100000004E-2</v>
      </c>
      <c r="AT285">
        <v>1.54356276E-2</v>
      </c>
      <c r="AU285">
        <v>-7.5337080000000001E-3</v>
      </c>
      <c r="AV285">
        <v>-5.5871250000000001E-3</v>
      </c>
      <c r="AW285">
        <v>2.2258886199999901E-2</v>
      </c>
      <c r="AX285">
        <v>5.8517849499999899E-2</v>
      </c>
      <c r="AY285">
        <v>4.0623353000000001E-2</v>
      </c>
      <c r="AZ285">
        <v>6.2326849099999998E-2</v>
      </c>
    </row>
    <row r="286" spans="1:52" x14ac:dyDescent="0.35">
      <c r="A286" s="1">
        <v>35674</v>
      </c>
      <c r="B286">
        <v>-2.2755714499999899E-2</v>
      </c>
      <c r="C286">
        <v>1.61692035E-2</v>
      </c>
      <c r="D286">
        <v>-2.9176563999999901E-2</v>
      </c>
      <c r="E286">
        <v>1.71710931E-2</v>
      </c>
      <c r="F286">
        <v>2.0534278699999998E-2</v>
      </c>
      <c r="G286">
        <v>-3.8035954099999998E-2</v>
      </c>
      <c r="H286">
        <v>7.0286808000000001E-3</v>
      </c>
      <c r="I286">
        <v>4.1559813999999997E-3</v>
      </c>
      <c r="J286">
        <v>4.1512093E-3</v>
      </c>
      <c r="K286">
        <v>-4.4401395999999899E-3</v>
      </c>
      <c r="L286">
        <v>-1.2585311E-2</v>
      </c>
      <c r="M286">
        <v>-2.0645346299999999E-2</v>
      </c>
      <c r="N286">
        <v>-4.8254457899999999E-2</v>
      </c>
      <c r="O286">
        <v>4.8823053999999897E-3</v>
      </c>
      <c r="P286">
        <v>4.9519909999999898E-3</v>
      </c>
      <c r="Q286">
        <v>-1.59756676E-2</v>
      </c>
      <c r="R286">
        <v>-2.8235001999999999E-2</v>
      </c>
      <c r="S286">
        <v>-2.0974479000000001E-2</v>
      </c>
      <c r="T286">
        <v>1.7082194999999999E-3</v>
      </c>
      <c r="U286">
        <v>1.96982214E-2</v>
      </c>
      <c r="V286">
        <v>6.0598301999999901E-3</v>
      </c>
      <c r="W286">
        <v>-1.9981959999999899E-3</v>
      </c>
      <c r="X286">
        <v>3.0043153900000001E-2</v>
      </c>
      <c r="Y286">
        <v>9.1130766000000005E-3</v>
      </c>
      <c r="Z286">
        <v>3.6516341500000001E-2</v>
      </c>
      <c r="AA286">
        <v>3.0663959699999899E-2</v>
      </c>
      <c r="AB286">
        <v>-7.3104184000000001E-3</v>
      </c>
      <c r="AC286">
        <v>-9.8003572999999893E-3</v>
      </c>
      <c r="AD286">
        <v>-1.5629642700000002E-2</v>
      </c>
      <c r="AE286">
        <v>-3.2616301299999997E-2</v>
      </c>
      <c r="AF286">
        <v>-4.1180497899999897E-2</v>
      </c>
      <c r="AG286">
        <v>-4.3280865699999997E-2</v>
      </c>
      <c r="AH286">
        <v>-1.6185242699999901E-2</v>
      </c>
      <c r="AI286">
        <v>-3.15851734E-2</v>
      </c>
      <c r="AJ286">
        <v>-5.4911759599999999E-2</v>
      </c>
      <c r="AK286">
        <v>-3.64940115E-2</v>
      </c>
      <c r="AL286">
        <v>-5.5769707099999899E-2</v>
      </c>
      <c r="AM286">
        <v>-8.7805317999999893E-3</v>
      </c>
      <c r="AN286">
        <v>-2.0887565800000001E-2</v>
      </c>
      <c r="AO286">
        <v>1.9588176299999999E-2</v>
      </c>
      <c r="AP286">
        <v>9.2942170000000005E-3</v>
      </c>
      <c r="AQ286">
        <v>5.2935942999999897E-3</v>
      </c>
      <c r="AR286">
        <v>4.6743284000000003E-2</v>
      </c>
      <c r="AS286">
        <v>1.6154027099999999E-2</v>
      </c>
      <c r="AT286">
        <v>-1.4572795999999999E-3</v>
      </c>
      <c r="AU286">
        <v>-1.24661863999999E-2</v>
      </c>
      <c r="AV286">
        <v>3.7881351299999998E-2</v>
      </c>
      <c r="AW286">
        <v>-3.9982877999999999E-3</v>
      </c>
      <c r="AX286">
        <v>-2.4529688099999902E-2</v>
      </c>
      <c r="AY286">
        <v>1.88725220999999E-2</v>
      </c>
      <c r="AZ286">
        <v>4.45639079999999E-3</v>
      </c>
    </row>
    <row r="287" spans="1:52" x14ac:dyDescent="0.35">
      <c r="A287" s="1">
        <v>35704</v>
      </c>
      <c r="B287">
        <v>2.05438859999999E-2</v>
      </c>
      <c r="C287">
        <v>-8.2169179999999897E-3</v>
      </c>
      <c r="D287">
        <v>-1.2548098000000001E-2</v>
      </c>
      <c r="E287">
        <v>3.3607276999999998E-2</v>
      </c>
      <c r="F287">
        <v>7.4969299999999997E-3</v>
      </c>
      <c r="G287">
        <v>5.99454499999999E-3</v>
      </c>
      <c r="H287">
        <v>1.5835887E-2</v>
      </c>
      <c r="I287">
        <v>4.0752827999999998E-2</v>
      </c>
      <c r="J287">
        <v>-6.1942449999999899E-2</v>
      </c>
      <c r="K287">
        <v>7.6234869999999904E-3</v>
      </c>
      <c r="L287">
        <v>1.3095603000000001E-2</v>
      </c>
      <c r="M287">
        <v>-3.3280993000000002E-2</v>
      </c>
      <c r="N287">
        <v>3.0436148E-2</v>
      </c>
      <c r="O287">
        <v>1.4918327E-2</v>
      </c>
      <c r="P287">
        <v>4.7928558999999898E-2</v>
      </c>
      <c r="Q287">
        <v>-6.1556060000000001E-3</v>
      </c>
      <c r="R287">
        <v>-1.36624409999999E-2</v>
      </c>
      <c r="S287">
        <v>2.8498062000000001E-2</v>
      </c>
      <c r="T287">
        <v>2.6946462899999999E-2</v>
      </c>
      <c r="U287">
        <v>2.0717359999999898E-3</v>
      </c>
      <c r="V287">
        <v>8.7446448199999999E-2</v>
      </c>
      <c r="W287">
        <v>5.4178612999999903E-2</v>
      </c>
      <c r="X287">
        <v>9.9729279999999903E-3</v>
      </c>
      <c r="Y287">
        <v>3.3405343999999997E-2</v>
      </c>
      <c r="Z287">
        <v>-1.9904333999999899E-2</v>
      </c>
      <c r="AA287">
        <v>-1.9378929E-2</v>
      </c>
      <c r="AB287">
        <v>1.5659424999999901E-2</v>
      </c>
      <c r="AC287">
        <v>-2.0180601999999999E-2</v>
      </c>
      <c r="AD287">
        <v>-4.2972949999999996E-3</v>
      </c>
      <c r="AE287">
        <v>-1.44022529999999E-2</v>
      </c>
      <c r="AF287">
        <v>3.022982E-3</v>
      </c>
      <c r="AG287">
        <v>1.8947370000000002E-2</v>
      </c>
      <c r="AH287">
        <v>-2.8278599999999999E-4</v>
      </c>
      <c r="AI287">
        <v>-4.6581159999999899E-3</v>
      </c>
      <c r="AJ287">
        <v>-1.09162699999999E-3</v>
      </c>
      <c r="AK287">
        <v>6.3066899999999898E-3</v>
      </c>
      <c r="AL287">
        <v>1.3895413000000001E-2</v>
      </c>
      <c r="AM287">
        <v>9.4117690000000004E-3</v>
      </c>
      <c r="AN287">
        <v>3.9587160000000003E-2</v>
      </c>
      <c r="AO287">
        <v>-8.63125E-3</v>
      </c>
      <c r="AP287">
        <v>1.3441879E-2</v>
      </c>
      <c r="AQ287">
        <v>6.6804479999999999E-2</v>
      </c>
      <c r="AR287">
        <v>9.4558149999999994E-3</v>
      </c>
      <c r="AS287">
        <v>5.3742700000000004E-4</v>
      </c>
      <c r="AT287">
        <v>1.5083104999999901E-2</v>
      </c>
      <c r="AU287">
        <v>4.9079199999999996E-3</v>
      </c>
      <c r="AV287">
        <v>-2.5417713000000001E-2</v>
      </c>
      <c r="AW287">
        <v>-6.0042807999999899E-2</v>
      </c>
      <c r="AX287">
        <v>-3.0579659999999901E-3</v>
      </c>
      <c r="AY287">
        <v>2.4345109999999899E-3</v>
      </c>
      <c r="AZ287">
        <v>2.94286759999999E-2</v>
      </c>
    </row>
    <row r="288" spans="1:52" x14ac:dyDescent="0.35">
      <c r="A288" s="1">
        <v>35735</v>
      </c>
      <c r="B288">
        <v>5.8177991599999999E-2</v>
      </c>
      <c r="C288">
        <v>-6.9921570500000002E-2</v>
      </c>
      <c r="D288">
        <v>1.07186692999999E-2</v>
      </c>
      <c r="E288">
        <v>-3.6304862799999997E-2</v>
      </c>
      <c r="F288">
        <v>-1.9635185600000001E-2</v>
      </c>
      <c r="G288">
        <v>6.8263563599999993E-2</v>
      </c>
      <c r="H288">
        <v>-1.0748502300000001E-2</v>
      </c>
      <c r="I288">
        <v>3.9233917700000003E-2</v>
      </c>
      <c r="J288">
        <v>-1.63683721E-2</v>
      </c>
      <c r="K288">
        <v>2.9224599599999901E-2</v>
      </c>
      <c r="L288">
        <v>1.58597363E-2</v>
      </c>
      <c r="M288">
        <v>4.34193997E-2</v>
      </c>
      <c r="N288">
        <v>4.6297550100000001E-2</v>
      </c>
      <c r="O288">
        <v>4.45085437E-2</v>
      </c>
      <c r="P288">
        <v>3.8736889900000002E-2</v>
      </c>
      <c r="Q288">
        <v>-2.8516669799999901E-2</v>
      </c>
      <c r="R288">
        <v>1.46966211999999E-2</v>
      </c>
      <c r="S288">
        <v>3.4761664999999999E-3</v>
      </c>
      <c r="T288">
        <v>2.0604518299999999E-2</v>
      </c>
      <c r="U288">
        <v>8.2571447100000001E-2</v>
      </c>
      <c r="V288">
        <v>5.8489609800000002E-2</v>
      </c>
      <c r="W288">
        <v>9.6129474600000001E-2</v>
      </c>
      <c r="X288">
        <v>3.8291786000000001E-3</v>
      </c>
      <c r="Y288">
        <v>1.0074908800000001E-2</v>
      </c>
      <c r="Z288">
        <v>-5.2088196000000003E-2</v>
      </c>
      <c r="AA288">
        <v>3.05023273E-2</v>
      </c>
      <c r="AB288">
        <v>-5.9542809999999996E-3</v>
      </c>
      <c r="AC288">
        <v>3.0795670099999999E-2</v>
      </c>
      <c r="AD288">
        <v>9.6934996999999898E-3</v>
      </c>
      <c r="AE288">
        <v>2.9066511199999999E-2</v>
      </c>
      <c r="AF288">
        <v>0.10239838029999999</v>
      </c>
      <c r="AG288">
        <v>-4.5736088999999902E-3</v>
      </c>
      <c r="AH288">
        <v>3.10398042E-2</v>
      </c>
      <c r="AI288">
        <v>2.2830415999999999E-2</v>
      </c>
      <c r="AJ288">
        <v>5.8586071900000002E-2</v>
      </c>
      <c r="AK288">
        <v>2.8871210599999999E-2</v>
      </c>
      <c r="AL288">
        <v>7.5796921399999995E-2</v>
      </c>
      <c r="AM288">
        <v>2.28505762E-2</v>
      </c>
      <c r="AN288">
        <v>3.8545807199999997E-2</v>
      </c>
      <c r="AO288">
        <v>1.33547887E-2</v>
      </c>
      <c r="AP288">
        <v>5.4841270599999999E-2</v>
      </c>
      <c r="AQ288">
        <v>3.8425051099999899E-2</v>
      </c>
      <c r="AR288">
        <v>-7.8790620399999997E-2</v>
      </c>
      <c r="AS288">
        <v>-8.3953546E-3</v>
      </c>
      <c r="AT288">
        <v>-3.8368548199999998E-2</v>
      </c>
      <c r="AU288">
        <v>-1.60201302E-2</v>
      </c>
      <c r="AV288">
        <v>-7.1793249599999998E-2</v>
      </c>
      <c r="AW288">
        <v>-7.7505752499999997E-2</v>
      </c>
      <c r="AX288">
        <v>-3.1365654499999999E-2</v>
      </c>
      <c r="AY288">
        <v>1.1474389099999999E-2</v>
      </c>
      <c r="AZ288">
        <v>3.2254050899999998E-2</v>
      </c>
    </row>
    <row r="289" spans="1:52" x14ac:dyDescent="0.35">
      <c r="A289" s="1">
        <v>35765</v>
      </c>
      <c r="B289">
        <v>-2.8902789999999999E-3</v>
      </c>
      <c r="C289">
        <v>1.9529199999999901E-4</v>
      </c>
      <c r="D289">
        <v>-4.6556875499999997E-2</v>
      </c>
      <c r="E289">
        <v>4.5929291300000001E-2</v>
      </c>
      <c r="F289">
        <v>5.5838108599999998E-2</v>
      </c>
      <c r="G289">
        <v>4.9697154999999897E-3</v>
      </c>
      <c r="H289">
        <v>2.6747969999999901E-3</v>
      </c>
      <c r="I289">
        <v>6.2567111300000006E-2</v>
      </c>
      <c r="J289">
        <v>-1.4577445E-2</v>
      </c>
      <c r="K289">
        <v>6.24953933E-2</v>
      </c>
      <c r="L289">
        <v>-2.0064722999999902E-3</v>
      </c>
      <c r="M289">
        <v>-4.8832956999999899E-2</v>
      </c>
      <c r="N289">
        <v>5.3950600000000001E-3</v>
      </c>
      <c r="O289">
        <v>6.2827183000000002E-3</v>
      </c>
      <c r="P289">
        <v>2.5404370999999999E-2</v>
      </c>
      <c r="Q289">
        <v>6.3833643800000006E-2</v>
      </c>
      <c r="R289">
        <v>3.9925863999999998E-2</v>
      </c>
      <c r="S289">
        <v>-3.8660271599999997E-2</v>
      </c>
      <c r="T289">
        <v>3.1756023600000002E-2</v>
      </c>
      <c r="U289">
        <v>3.8304396999999997E-2</v>
      </c>
      <c r="V289">
        <v>9.7363665099999996E-2</v>
      </c>
      <c r="W289">
        <v>6.9612341899999999E-2</v>
      </c>
      <c r="X289">
        <v>6.3353632199999996E-2</v>
      </c>
      <c r="Y289">
        <v>-2.14680999999997E-4</v>
      </c>
      <c r="Z289">
        <v>6.4618339999999996E-4</v>
      </c>
      <c r="AA289">
        <v>4.6162206800000001E-2</v>
      </c>
      <c r="AB289">
        <v>-2.65811873E-2</v>
      </c>
      <c r="AC289">
        <v>7.1816332999999899E-3</v>
      </c>
      <c r="AD289">
        <v>1.7666698099999899E-2</v>
      </c>
      <c r="AE289">
        <v>-5.5434005299999999E-2</v>
      </c>
      <c r="AF289">
        <v>9.3676705599999993E-2</v>
      </c>
      <c r="AG289">
        <v>-4.5585329299999998E-2</v>
      </c>
      <c r="AH289">
        <v>-1.1646371699999899E-2</v>
      </c>
      <c r="AI289">
        <v>1.7519177899999998E-2</v>
      </c>
      <c r="AJ289">
        <v>8.4873269999999994E-3</v>
      </c>
      <c r="AK289">
        <v>3.1576909200000003E-2</v>
      </c>
      <c r="AL289">
        <v>1.1703660499999999E-2</v>
      </c>
      <c r="AM289">
        <v>7.1086285099999993E-2</v>
      </c>
      <c r="AN289">
        <v>2.7606589899999999E-2</v>
      </c>
      <c r="AO289">
        <v>2.0869655000000001E-2</v>
      </c>
      <c r="AP289">
        <v>1.82570092E-2</v>
      </c>
      <c r="AQ289">
        <v>8.7561711699999906E-2</v>
      </c>
      <c r="AR289">
        <v>-5.2085471499999897E-2</v>
      </c>
      <c r="AS289">
        <v>2.3345700099999998E-2</v>
      </c>
      <c r="AT289">
        <v>-5.96080976E-2</v>
      </c>
      <c r="AU289">
        <v>4.0995698499999997E-2</v>
      </c>
      <c r="AV289">
        <v>1.8532041999999999E-2</v>
      </c>
      <c r="AW289">
        <v>-4.6488908599999899E-2</v>
      </c>
      <c r="AX289">
        <v>-1.6350808000000001E-2</v>
      </c>
      <c r="AY289">
        <v>3.0279642799999999E-2</v>
      </c>
      <c r="AZ289">
        <v>3.6293608099999999E-2</v>
      </c>
    </row>
    <row r="290" spans="1:52" x14ac:dyDescent="0.35">
      <c r="A290" s="1">
        <v>35796</v>
      </c>
      <c r="B290">
        <v>7.3742093099999906E-2</v>
      </c>
      <c r="C290">
        <v>-8.5470714999999996E-3</v>
      </c>
      <c r="D290">
        <v>8.0334020999999999E-3</v>
      </c>
      <c r="E290">
        <v>-5.0880210799999999E-2</v>
      </c>
      <c r="F290">
        <v>-2.73110503E-2</v>
      </c>
      <c r="G290">
        <v>6.0252530000000004E-3</v>
      </c>
      <c r="H290">
        <v>-3.9442597000000001E-3</v>
      </c>
      <c r="I290">
        <v>-6.4114165400000006E-2</v>
      </c>
      <c r="J290">
        <v>-3.4930676299999998E-2</v>
      </c>
      <c r="K290">
        <v>-2.7939997599999999E-2</v>
      </c>
      <c r="L290">
        <v>1.3701145099999999E-2</v>
      </c>
      <c r="M290">
        <v>5.9396968000000001E-2</v>
      </c>
      <c r="N290">
        <v>7.28953715E-2</v>
      </c>
      <c r="O290">
        <v>-1.57523069999999E-3</v>
      </c>
      <c r="P290">
        <v>8.4378188E-3</v>
      </c>
      <c r="Q290">
        <v>1.6625094999999999E-2</v>
      </c>
      <c r="R290">
        <v>-1.28941597999999E-2</v>
      </c>
      <c r="S290">
        <v>7.2702052399999995E-2</v>
      </c>
      <c r="T290">
        <v>2.6943475000000001E-2</v>
      </c>
      <c r="U290">
        <v>-5.5590194000000002E-3</v>
      </c>
      <c r="V290">
        <v>-7.0449114199999996E-2</v>
      </c>
      <c r="W290">
        <v>-2.0942140000000001E-3</v>
      </c>
      <c r="X290">
        <v>-6.8121100800000001E-2</v>
      </c>
      <c r="Y290">
        <v>-3.7159043899999897E-2</v>
      </c>
      <c r="Z290">
        <v>6.5327244999999999E-3</v>
      </c>
      <c r="AA290">
        <v>2.47238638999999E-2</v>
      </c>
      <c r="AB290">
        <v>1.04712091E-2</v>
      </c>
      <c r="AC290">
        <v>-2.9587935400000001E-2</v>
      </c>
      <c r="AD290">
        <v>-7.7027279999999903E-3</v>
      </c>
      <c r="AE290">
        <v>7.2955893799999894E-2</v>
      </c>
      <c r="AF290">
        <v>-2.23019509999999E-3</v>
      </c>
      <c r="AG290">
        <v>2.6365423499999999E-2</v>
      </c>
      <c r="AH290">
        <v>2.4593095200000002E-2</v>
      </c>
      <c r="AI290">
        <v>2.58353349999999E-2</v>
      </c>
      <c r="AJ290">
        <v>2.80453747E-2</v>
      </c>
      <c r="AK290">
        <v>1.4439766499999901E-2</v>
      </c>
      <c r="AL290">
        <v>2.4746552799999998E-2</v>
      </c>
      <c r="AM290">
        <v>-3.1612167300000001E-2</v>
      </c>
      <c r="AN290">
        <v>2.3490750899999999E-2</v>
      </c>
      <c r="AO290">
        <v>-2.7816319499999999E-2</v>
      </c>
      <c r="AP290">
        <v>-1.06058389999999E-2</v>
      </c>
      <c r="AQ290">
        <v>-1.9603913899999999E-2</v>
      </c>
      <c r="AR290">
        <v>-2.2523319900000002E-2</v>
      </c>
      <c r="AS290">
        <v>-6.1841829999999905E-4</v>
      </c>
      <c r="AT290">
        <v>8.33816847E-2</v>
      </c>
      <c r="AU290">
        <v>6.7160099999999901E-3</v>
      </c>
      <c r="AV290">
        <v>-3.1101497499999999E-2</v>
      </c>
      <c r="AW290">
        <v>1.8763330599999999E-2</v>
      </c>
      <c r="AX290">
        <v>-2.0740865000000001E-2</v>
      </c>
      <c r="AY290">
        <v>-3.9371200299999999E-2</v>
      </c>
      <c r="AZ290">
        <v>-6.1350587400000003E-2</v>
      </c>
    </row>
    <row r="291" spans="1:52" x14ac:dyDescent="0.35">
      <c r="A291" s="1">
        <v>35827</v>
      </c>
      <c r="B291">
        <v>-4.2757618900000002E-2</v>
      </c>
      <c r="C291">
        <v>2.34913486999999E-2</v>
      </c>
      <c r="D291">
        <v>0.1001398174</v>
      </c>
      <c r="E291">
        <v>-3.9258476100000002E-2</v>
      </c>
      <c r="F291">
        <v>-1.31340896999999E-2</v>
      </c>
      <c r="G291">
        <v>-5.4862199899999901E-2</v>
      </c>
      <c r="H291">
        <v>6.1437360999999999E-3</v>
      </c>
      <c r="I291">
        <v>-3.9364264400000001E-2</v>
      </c>
      <c r="J291">
        <v>-4.1337778000000002E-3</v>
      </c>
      <c r="K291">
        <v>3.72872546E-2</v>
      </c>
      <c r="L291">
        <v>-9.0656461999999993E-3</v>
      </c>
      <c r="M291">
        <v>1.44064549999999E-2</v>
      </c>
      <c r="N291">
        <v>-1.01646426999999E-2</v>
      </c>
      <c r="O291">
        <v>-2.87627224999999E-2</v>
      </c>
      <c r="P291">
        <v>-5.4820481499999997E-2</v>
      </c>
      <c r="Q291">
        <v>-2.84309328999999E-2</v>
      </c>
      <c r="R291">
        <v>-1.5525239499999901E-2</v>
      </c>
      <c r="S291">
        <v>4.40756988E-2</v>
      </c>
      <c r="T291">
        <v>-3.1324255999999898E-2</v>
      </c>
      <c r="U291">
        <v>-1.5863933600000001E-2</v>
      </c>
      <c r="V291">
        <v>-8.9600579200000002E-2</v>
      </c>
      <c r="W291">
        <v>-3.0645743199999999E-2</v>
      </c>
      <c r="X291">
        <v>1.17270243999999E-2</v>
      </c>
      <c r="Y291">
        <v>2.0412341399999999E-2</v>
      </c>
      <c r="Z291">
        <v>-8.5912316999999898E-3</v>
      </c>
      <c r="AA291">
        <v>1.34102093E-2</v>
      </c>
      <c r="AB291">
        <v>-9.2161210000000007E-3</v>
      </c>
      <c r="AC291">
        <v>7.5759722000000003E-3</v>
      </c>
      <c r="AD291">
        <v>3.5195312999999799E-3</v>
      </c>
      <c r="AE291">
        <v>3.6458472199999897E-2</v>
      </c>
      <c r="AF291">
        <v>-8.8387969999999903E-3</v>
      </c>
      <c r="AG291">
        <v>3.6225512999999897E-2</v>
      </c>
      <c r="AH291">
        <v>-1.7150107899999999E-2</v>
      </c>
      <c r="AI291">
        <v>7.9789212000000009E-3</v>
      </c>
      <c r="AJ291">
        <v>2.6633067600000001E-2</v>
      </c>
      <c r="AK291">
        <v>7.6964714999999901E-3</v>
      </c>
      <c r="AL291">
        <v>1.41458002999999E-2</v>
      </c>
      <c r="AM291">
        <v>5.136135E-2</v>
      </c>
      <c r="AN291">
        <v>1.0656917099999901E-2</v>
      </c>
      <c r="AO291">
        <v>-6.3765813500000004E-2</v>
      </c>
      <c r="AP291">
        <v>-1.49909466999999E-2</v>
      </c>
      <c r="AQ291">
        <v>-4.94508824E-2</v>
      </c>
      <c r="AR291">
        <v>-1.8289399500000001E-2</v>
      </c>
      <c r="AS291">
        <v>1.37736688E-2</v>
      </c>
      <c r="AT291">
        <v>5.3550723999999904E-3</v>
      </c>
      <c r="AU291">
        <v>2.1249503499999899E-2</v>
      </c>
      <c r="AV291">
        <v>-2.4559404999999999E-2</v>
      </c>
      <c r="AW291">
        <v>-3.84447994E-2</v>
      </c>
      <c r="AX291">
        <v>4.5670671999999898E-2</v>
      </c>
      <c r="AY291">
        <v>-3.5314119299999898E-2</v>
      </c>
      <c r="AZ291">
        <v>-3.2996858699999902E-2</v>
      </c>
    </row>
    <row r="292" spans="1:52" x14ac:dyDescent="0.35">
      <c r="A292" s="1">
        <v>35855</v>
      </c>
      <c r="B292">
        <v>-2.2863862700000001E-2</v>
      </c>
      <c r="C292">
        <v>1.08237434E-2</v>
      </c>
      <c r="D292">
        <v>-3.8803163599999899E-2</v>
      </c>
      <c r="E292">
        <v>3.8426656000000001E-3</v>
      </c>
      <c r="F292">
        <v>-9.0804800000000797E-4</v>
      </c>
      <c r="G292">
        <v>-1.8412916000000001E-3</v>
      </c>
      <c r="H292">
        <v>-6.1422899000000003E-3</v>
      </c>
      <c r="I292">
        <v>5.7435809399999899E-2</v>
      </c>
      <c r="J292">
        <v>-5.3759104999999904E-3</v>
      </c>
      <c r="K292">
        <v>8.6409782000000102E-3</v>
      </c>
      <c r="L292">
        <v>-1.75749612999999E-2</v>
      </c>
      <c r="M292">
        <v>-9.1754331999999994E-3</v>
      </c>
      <c r="N292">
        <v>9.0443289000000007E-3</v>
      </c>
      <c r="O292">
        <v>1.30180738E-2</v>
      </c>
      <c r="P292">
        <v>6.4365221899999894E-2</v>
      </c>
      <c r="Q292">
        <v>-1.40767672E-2</v>
      </c>
      <c r="R292">
        <v>6.02735592E-2</v>
      </c>
      <c r="S292">
        <v>1.31919911999999E-2</v>
      </c>
      <c r="T292">
        <v>1.8696338900000001E-2</v>
      </c>
      <c r="U292">
        <v>5.1882674999999901E-3</v>
      </c>
      <c r="V292">
        <v>6.7704766200000002E-2</v>
      </c>
      <c r="W292">
        <v>3.6532034799999898E-2</v>
      </c>
      <c r="X292">
        <v>3.2956860800000001E-2</v>
      </c>
      <c r="Y292">
        <v>5.1991309299999899E-2</v>
      </c>
      <c r="Z292">
        <v>2.14650076999999E-2</v>
      </c>
      <c r="AA292">
        <v>1.3079932900000001E-2</v>
      </c>
      <c r="AB292">
        <v>6.0218313400000001E-2</v>
      </c>
      <c r="AC292">
        <v>-2.4650572499999999E-2</v>
      </c>
      <c r="AD292">
        <v>-2.3022792E-2</v>
      </c>
      <c r="AE292">
        <v>-8.4355497999999904E-3</v>
      </c>
      <c r="AF292">
        <v>6.3752631000000004E-3</v>
      </c>
      <c r="AG292">
        <v>-3.4305218899999997E-2</v>
      </c>
      <c r="AH292">
        <v>-1.13625208999999E-2</v>
      </c>
      <c r="AI292">
        <v>-7.2878507999999901E-3</v>
      </c>
      <c r="AJ292">
        <v>-5.5784640000000003E-2</v>
      </c>
      <c r="AK292">
        <v>3.1970875999999902E-3</v>
      </c>
      <c r="AL292">
        <v>-2.5166270099999999E-2</v>
      </c>
      <c r="AM292">
        <v>2.7806696299999999E-2</v>
      </c>
      <c r="AN292">
        <v>2.71484270999999E-2</v>
      </c>
      <c r="AO292">
        <v>2.2998774100000001E-2</v>
      </c>
      <c r="AP292">
        <v>5.3621329999999903E-3</v>
      </c>
      <c r="AQ292">
        <v>7.9494113800000002E-2</v>
      </c>
      <c r="AR292">
        <v>-5.2731890000000305E-4</v>
      </c>
      <c r="AS292">
        <v>4.7913430099999897E-2</v>
      </c>
      <c r="AT292">
        <v>4.6908250999999998E-2</v>
      </c>
      <c r="AU292">
        <v>1.23042084999999E-2</v>
      </c>
      <c r="AV292">
        <v>5.3802611200000003E-2</v>
      </c>
      <c r="AW292">
        <v>-1.4329764700000001E-2</v>
      </c>
      <c r="AX292">
        <v>-3.0260642000000001E-2</v>
      </c>
      <c r="AY292">
        <v>2.6605857100000001E-2</v>
      </c>
      <c r="AZ292">
        <v>1.1348156899999901E-2</v>
      </c>
    </row>
    <row r="293" spans="1:52" x14ac:dyDescent="0.35">
      <c r="A293" s="1">
        <v>35886</v>
      </c>
      <c r="B293">
        <v>-1.69432074E-2</v>
      </c>
      <c r="C293">
        <v>6.8516580999999997E-3</v>
      </c>
      <c r="D293">
        <v>1.8213429699999999E-2</v>
      </c>
      <c r="E293">
        <v>-2.0579129000000002E-3</v>
      </c>
      <c r="F293">
        <v>-5.8509625999999997E-3</v>
      </c>
      <c r="G293">
        <v>-1.8908953499999999E-2</v>
      </c>
      <c r="H293">
        <v>-4.7452665999999904E-3</v>
      </c>
      <c r="I293">
        <v>-4.6709978999999999E-2</v>
      </c>
      <c r="J293">
        <v>-6.4645123999999901E-3</v>
      </c>
      <c r="K293">
        <v>7.3296843999999996E-3</v>
      </c>
      <c r="L293">
        <v>-1.7254958599999998E-2</v>
      </c>
      <c r="M293">
        <v>6.1070680999999998E-3</v>
      </c>
      <c r="N293">
        <v>3.9546372999999897E-3</v>
      </c>
      <c r="O293">
        <v>-5.65869575E-2</v>
      </c>
      <c r="P293">
        <v>-1.8167128599999999E-2</v>
      </c>
      <c r="Q293">
        <v>-6.4320504900000006E-2</v>
      </c>
      <c r="R293">
        <v>-2.6353407799999898E-2</v>
      </c>
      <c r="S293">
        <v>3.9037163999999999E-3</v>
      </c>
      <c r="T293">
        <v>-2.6405102E-2</v>
      </c>
      <c r="U293">
        <v>-4.1022483200000001E-2</v>
      </c>
      <c r="V293">
        <v>-7.0129824199999996E-2</v>
      </c>
      <c r="W293">
        <v>-4.1715155299999897E-2</v>
      </c>
      <c r="X293">
        <v>7.7706715000000004E-3</v>
      </c>
      <c r="Y293">
        <v>-2.6786242200000001E-2</v>
      </c>
      <c r="Z293">
        <v>3.7473506999999898E-3</v>
      </c>
      <c r="AA293">
        <v>9.13123829999999E-3</v>
      </c>
      <c r="AB293">
        <v>-3.6812903500000001E-2</v>
      </c>
      <c r="AC293">
        <v>4.6384084300000003E-2</v>
      </c>
      <c r="AD293">
        <v>4.0567360199999999E-2</v>
      </c>
      <c r="AE293">
        <v>-2.93231077E-2</v>
      </c>
      <c r="AF293">
        <v>-7.9285051999999998E-3</v>
      </c>
      <c r="AG293">
        <v>-8.47811999999999E-4</v>
      </c>
      <c r="AH293">
        <v>-1.26497140999999E-2</v>
      </c>
      <c r="AI293">
        <v>-1.08325712E-2</v>
      </c>
      <c r="AJ293">
        <v>-8.3958287999999996E-3</v>
      </c>
      <c r="AK293">
        <v>-5.7182216999999902E-3</v>
      </c>
      <c r="AL293">
        <v>-1.82784117E-2</v>
      </c>
      <c r="AM293">
        <v>-5.8243392999999897E-3</v>
      </c>
      <c r="AN293">
        <v>2.5754155800000001E-2</v>
      </c>
      <c r="AO293">
        <v>-3.9541413999999997E-2</v>
      </c>
      <c r="AP293">
        <v>1.3708870999999899E-3</v>
      </c>
      <c r="AQ293">
        <v>-1.9911977500000001E-2</v>
      </c>
      <c r="AR293">
        <v>1.28253523E-2</v>
      </c>
      <c r="AS293">
        <v>2.92603694999999E-2</v>
      </c>
      <c r="AT293">
        <v>2.8605512499999999E-2</v>
      </c>
      <c r="AU293">
        <v>-4.3168998999999902E-3</v>
      </c>
      <c r="AV293">
        <v>-1.0825215999999999E-3</v>
      </c>
      <c r="AW293">
        <v>-2.8862709100000002E-2</v>
      </c>
      <c r="AX293">
        <v>-1.1814649E-3</v>
      </c>
      <c r="AY293">
        <v>-2.5550284100000001E-2</v>
      </c>
      <c r="AZ293">
        <v>-2.87610872E-2</v>
      </c>
    </row>
    <row r="294" spans="1:52" x14ac:dyDescent="0.35">
      <c r="A294" s="1">
        <v>35916</v>
      </c>
      <c r="B294">
        <v>-1.641666E-3</v>
      </c>
      <c r="C294">
        <v>-4.9539809999999997E-2</v>
      </c>
      <c r="D294">
        <v>3.0091730099999998E-2</v>
      </c>
      <c r="E294">
        <v>2.74811699999999E-3</v>
      </c>
      <c r="F294">
        <v>6.9292014099999993E-2</v>
      </c>
      <c r="G294">
        <v>5.1781135200000002E-2</v>
      </c>
      <c r="H294">
        <v>-1.2728748E-2</v>
      </c>
      <c r="I294">
        <v>4.0578840999999997E-2</v>
      </c>
      <c r="J294">
        <v>-1.6390048000000001E-2</v>
      </c>
      <c r="K294">
        <v>6.7705393500000002E-2</v>
      </c>
      <c r="L294">
        <v>1.42660919999999E-2</v>
      </c>
      <c r="M294">
        <v>-1.7683945E-2</v>
      </c>
      <c r="N294">
        <v>1.8814256000000001E-2</v>
      </c>
      <c r="O294">
        <v>3.2373302999999999E-2</v>
      </c>
      <c r="P294">
        <v>2.59540019999999E-2</v>
      </c>
      <c r="Q294">
        <v>-1.8193162999999998E-2</v>
      </c>
      <c r="R294">
        <v>2.9772238999999999E-2</v>
      </c>
      <c r="S294">
        <v>1.19128169999999E-2</v>
      </c>
      <c r="T294">
        <v>-1.2990196000000001E-2</v>
      </c>
      <c r="U294">
        <v>3.5412389000000002E-2</v>
      </c>
      <c r="V294">
        <v>5.0041258999999998E-2</v>
      </c>
      <c r="W294">
        <v>6.3908073999999995E-2</v>
      </c>
      <c r="X294">
        <v>1.9135296E-2</v>
      </c>
      <c r="Y294">
        <v>7.8077800000000003E-3</v>
      </c>
      <c r="Z294">
        <v>8.7431939E-2</v>
      </c>
      <c r="AA294">
        <v>4.9411846999999898E-2</v>
      </c>
      <c r="AB294">
        <v>-5.5643469999999999E-3</v>
      </c>
      <c r="AC294">
        <v>3.9763814199999997E-2</v>
      </c>
      <c r="AD294">
        <v>4.9717411599999997E-2</v>
      </c>
      <c r="AE294">
        <v>2.21120039999999E-2</v>
      </c>
      <c r="AF294">
        <v>4.9166587999999997E-2</v>
      </c>
      <c r="AG294">
        <v>-1.58010999999999E-4</v>
      </c>
      <c r="AH294">
        <v>9.1345369999999895E-3</v>
      </c>
      <c r="AI294">
        <v>4.4285399000000003E-2</v>
      </c>
      <c r="AJ294">
        <v>1.6365847999999999E-2</v>
      </c>
      <c r="AK294">
        <v>4.5832925999999899E-2</v>
      </c>
      <c r="AL294">
        <v>3.4530023E-2</v>
      </c>
      <c r="AM294">
        <v>9.1219654099999894E-2</v>
      </c>
      <c r="AN294">
        <v>-6.1558859999999898E-3</v>
      </c>
      <c r="AO294">
        <v>1.7220370999999901E-2</v>
      </c>
      <c r="AP294">
        <v>6.4623893299999999E-2</v>
      </c>
      <c r="AQ294">
        <v>3.7953074999999899E-2</v>
      </c>
      <c r="AR294">
        <v>-2.8331941999999999E-2</v>
      </c>
      <c r="AS294">
        <v>6.9057828599999996E-2</v>
      </c>
      <c r="AT294">
        <v>2.8382334999999901E-2</v>
      </c>
      <c r="AU294">
        <v>4.1716601999999998E-2</v>
      </c>
      <c r="AV294">
        <v>0.1107040309</v>
      </c>
      <c r="AW294">
        <v>8.3252427899999995E-2</v>
      </c>
      <c r="AX294">
        <v>4.2286486999999998E-2</v>
      </c>
      <c r="AY294">
        <v>2.6867372999999899E-2</v>
      </c>
      <c r="AZ294">
        <v>9.8136820000000007E-3</v>
      </c>
    </row>
    <row r="295" spans="1:52" x14ac:dyDescent="0.35">
      <c r="A295" s="1">
        <v>35947</v>
      </c>
      <c r="B295">
        <v>7.3927334499999997E-2</v>
      </c>
      <c r="C295">
        <v>5.2880922999999896E-3</v>
      </c>
      <c r="D295">
        <v>6.0167774999999998E-3</v>
      </c>
      <c r="E295">
        <v>-6.09016629E-2</v>
      </c>
      <c r="F295">
        <v>-7.0030321999999895E-2</v>
      </c>
      <c r="G295">
        <v>-5.0873608000000002E-3</v>
      </c>
      <c r="H295">
        <v>9.2833483000000008E-3</v>
      </c>
      <c r="I295">
        <v>-5.9756048999999997E-3</v>
      </c>
      <c r="J295">
        <v>-9.3224691200000001E-2</v>
      </c>
      <c r="K295">
        <v>3.3876182999999899E-3</v>
      </c>
      <c r="L295">
        <v>7.5631784999999896E-3</v>
      </c>
      <c r="M295">
        <v>8.7566798200000004E-2</v>
      </c>
      <c r="N295">
        <v>7.3422456499999997E-2</v>
      </c>
      <c r="O295">
        <v>-6.1415935499999998E-2</v>
      </c>
      <c r="P295">
        <v>-1.58609337E-2</v>
      </c>
      <c r="Q295">
        <v>3.2396730999999998E-2</v>
      </c>
      <c r="R295">
        <v>7.0258631200000005E-2</v>
      </c>
      <c r="S295">
        <v>-5.9959635300000001E-2</v>
      </c>
      <c r="T295">
        <v>-4.8713009000000002E-2</v>
      </c>
      <c r="U295">
        <v>-1.9957768899999999E-2</v>
      </c>
      <c r="V295">
        <v>-2.32511816E-2</v>
      </c>
      <c r="W295">
        <v>3.0959774199999901E-2</v>
      </c>
      <c r="X295">
        <v>-5.05855427E-2</v>
      </c>
      <c r="Y295">
        <v>-5.96768622E-2</v>
      </c>
      <c r="Z295">
        <v>0.13810150700000001</v>
      </c>
      <c r="AA295">
        <v>0.13343194110000001</v>
      </c>
      <c r="AB295">
        <v>-4.6770067199999897E-2</v>
      </c>
      <c r="AC295">
        <v>-2.23929935E-2</v>
      </c>
      <c r="AD295">
        <v>-9.4605986999999996E-3</v>
      </c>
      <c r="AE295">
        <v>0.10386318479999999</v>
      </c>
      <c r="AF295">
        <v>0.1240666678</v>
      </c>
      <c r="AG295">
        <v>4.0414653299999999E-2</v>
      </c>
      <c r="AH295">
        <v>1.51353418E-2</v>
      </c>
      <c r="AI295">
        <v>4.4740385899999999E-2</v>
      </c>
      <c r="AJ295">
        <v>5.0211665299999902E-2</v>
      </c>
      <c r="AK295">
        <v>3.9309703500000001E-2</v>
      </c>
      <c r="AL295">
        <v>2.5108480900000001E-2</v>
      </c>
      <c r="AM295">
        <v>-1.65622284E-2</v>
      </c>
      <c r="AN295">
        <v>3.6229962099999999E-2</v>
      </c>
      <c r="AO295">
        <v>-0.1109578257</v>
      </c>
      <c r="AP295">
        <v>-1.7445670600000001E-2</v>
      </c>
      <c r="AQ295">
        <v>-1.9570958299999899E-2</v>
      </c>
      <c r="AR295">
        <v>-7.8471577299999998E-2</v>
      </c>
      <c r="AS295">
        <v>-2.58302227999999E-2</v>
      </c>
      <c r="AT295">
        <v>-4.6064506099999999E-2</v>
      </c>
      <c r="AU295">
        <v>1.42000237E-2</v>
      </c>
      <c r="AV295">
        <v>5.3371264500000001E-2</v>
      </c>
      <c r="AW295">
        <v>8.8795131400000005E-2</v>
      </c>
      <c r="AX295">
        <v>-3.9159111599999998E-2</v>
      </c>
      <c r="AY295">
        <v>-5.7753655899999999E-2</v>
      </c>
      <c r="AZ295">
        <v>-0.10119695519999999</v>
      </c>
    </row>
    <row r="296" spans="1:52" x14ac:dyDescent="0.35">
      <c r="A296" s="1">
        <v>35977</v>
      </c>
      <c r="B296">
        <v>8.5999104000000007E-2</v>
      </c>
      <c r="C296">
        <v>-9.1627010000000005E-3</v>
      </c>
      <c r="D296">
        <v>2.68023136999999E-2</v>
      </c>
      <c r="E296">
        <v>-5.0506903499999999E-2</v>
      </c>
      <c r="F296">
        <v>-5.5239E-3</v>
      </c>
      <c r="G296">
        <v>-4.6382020000000001E-3</v>
      </c>
      <c r="H296">
        <v>6.6041260000000001E-3</v>
      </c>
      <c r="I296">
        <v>-4.8410248500000003E-2</v>
      </c>
      <c r="J296">
        <v>-2.18492629999999E-2</v>
      </c>
      <c r="K296">
        <v>1.0826285999999999E-2</v>
      </c>
      <c r="L296">
        <v>1.3771390999999999E-2</v>
      </c>
      <c r="M296">
        <v>2.4296614000000001E-2</v>
      </c>
      <c r="N296">
        <v>5.0055425000000001E-2</v>
      </c>
      <c r="O296">
        <v>4.5007901000000003E-2</v>
      </c>
      <c r="P296">
        <v>3.0573036000000001E-2</v>
      </c>
      <c r="Q296">
        <v>-6.2891939999999997E-3</v>
      </c>
      <c r="R296">
        <v>8.6011344099999998E-2</v>
      </c>
      <c r="S296">
        <v>-6.6942587999999997E-2</v>
      </c>
      <c r="T296">
        <v>-2.0343593E-2</v>
      </c>
      <c r="U296">
        <v>2.7133102999999999E-2</v>
      </c>
      <c r="V296">
        <v>-3.6149009999999898E-2</v>
      </c>
      <c r="W296">
        <v>3.1738449000000002E-2</v>
      </c>
      <c r="X296">
        <v>2.43680152999999E-2</v>
      </c>
      <c r="Y296">
        <v>-5.2451826200000003E-2</v>
      </c>
      <c r="Z296">
        <v>9.0931552700000001E-2</v>
      </c>
      <c r="AA296">
        <v>8.2597588E-2</v>
      </c>
      <c r="AB296">
        <v>-0.1107108775</v>
      </c>
      <c r="AC296">
        <v>4.5950211099999999E-2</v>
      </c>
      <c r="AD296">
        <v>4.49641416E-2</v>
      </c>
      <c r="AE296">
        <v>8.3158783E-2</v>
      </c>
      <c r="AF296">
        <v>8.8375023999999996E-2</v>
      </c>
      <c r="AG296">
        <v>1.6654881999999999E-2</v>
      </c>
      <c r="AH296">
        <v>6.6427899999999896E-3</v>
      </c>
      <c r="AI296">
        <v>1.6947609999999899E-3</v>
      </c>
      <c r="AJ296">
        <v>1.3515668E-2</v>
      </c>
      <c r="AK296">
        <v>-5.0609089999999997E-3</v>
      </c>
      <c r="AL296">
        <v>3.2449660899999899E-2</v>
      </c>
      <c r="AM296">
        <v>2.3418900999999999E-2</v>
      </c>
      <c r="AN296">
        <v>7.8148195500000003E-2</v>
      </c>
      <c r="AO296">
        <v>-1.1558150999999999E-2</v>
      </c>
      <c r="AP296">
        <v>1.7896023E-2</v>
      </c>
      <c r="AQ296">
        <v>-4.4890180000000002E-2</v>
      </c>
      <c r="AR296">
        <v>-6.1924832200000002E-2</v>
      </c>
      <c r="AS296">
        <v>-1.3170232E-2</v>
      </c>
      <c r="AT296">
        <v>-8.6555872000000006E-2</v>
      </c>
      <c r="AU296">
        <v>-2.40321691E-2</v>
      </c>
      <c r="AV296">
        <v>4.2899199999999896E-3</v>
      </c>
      <c r="AW296">
        <v>2.2533586000000001E-2</v>
      </c>
      <c r="AX296">
        <v>-2.3085905E-2</v>
      </c>
      <c r="AY296">
        <v>-2.3190318000000001E-2</v>
      </c>
      <c r="AZ296">
        <v>-4.1210769000000001E-2</v>
      </c>
    </row>
    <row r="297" spans="1:52" x14ac:dyDescent="0.35">
      <c r="A297" s="1">
        <v>36008</v>
      </c>
      <c r="B297">
        <v>6.3323020000000101E-3</v>
      </c>
      <c r="C297">
        <v>-0.11117139299999999</v>
      </c>
      <c r="D297">
        <v>7.6017519999999799E-3</v>
      </c>
      <c r="E297">
        <v>6.6169789000000007E-2</v>
      </c>
      <c r="F297">
        <v>-2.8595725999999901E-2</v>
      </c>
      <c r="G297">
        <v>0.14058004699999899</v>
      </c>
      <c r="H297">
        <v>-4.4304463999999898E-2</v>
      </c>
      <c r="I297">
        <v>0.18485022100000001</v>
      </c>
      <c r="J297">
        <v>-5.246995E-3</v>
      </c>
      <c r="K297">
        <v>3.7992636999999899E-2</v>
      </c>
      <c r="L297">
        <v>4.7405671999999899E-2</v>
      </c>
      <c r="M297">
        <v>1.24579399999999E-3</v>
      </c>
      <c r="N297">
        <v>4.0756215999999901E-2</v>
      </c>
      <c r="O297">
        <v>3.82896600000001E-3</v>
      </c>
      <c r="P297">
        <v>9.2787799999999795E-3</v>
      </c>
      <c r="Q297">
        <v>1.5160511999999999E-2</v>
      </c>
      <c r="R297">
        <v>-1.0772448999999899E-2</v>
      </c>
      <c r="S297">
        <v>-3.9920637000000002E-2</v>
      </c>
      <c r="T297">
        <v>3.2920073999999903E-2</v>
      </c>
      <c r="U297">
        <v>1.5632269000000001E-2</v>
      </c>
      <c r="V297">
        <v>0.169976398</v>
      </c>
      <c r="W297">
        <v>0.17425997900000001</v>
      </c>
      <c r="X297">
        <v>-7.6858868999999996E-2</v>
      </c>
      <c r="Y297">
        <v>-3.4764241000000001E-2</v>
      </c>
      <c r="Z297">
        <v>4.8970877999999898E-2</v>
      </c>
      <c r="AA297">
        <v>4.5501970999999898E-2</v>
      </c>
      <c r="AB297">
        <v>-4.0317642999999903E-2</v>
      </c>
      <c r="AC297">
        <v>4.3971831000000003E-2</v>
      </c>
      <c r="AD297">
        <v>3.5888998999999998E-2</v>
      </c>
      <c r="AE297">
        <v>2.7610446999999899E-2</v>
      </c>
      <c r="AF297">
        <v>0.10439051199999901</v>
      </c>
      <c r="AG297">
        <v>-4.3323462999999902E-2</v>
      </c>
      <c r="AH297">
        <v>6.1890456000000003E-2</v>
      </c>
      <c r="AI297">
        <v>8.7439511999999997E-2</v>
      </c>
      <c r="AJ297">
        <v>6.3084814999999905E-2</v>
      </c>
      <c r="AK297">
        <v>6.6988898999999894E-2</v>
      </c>
      <c r="AL297">
        <v>6.7643705999999998E-2</v>
      </c>
      <c r="AM297">
        <v>2.3554587999999901E-2</v>
      </c>
      <c r="AN297">
        <v>-6.8776851999999999E-2</v>
      </c>
      <c r="AO297">
        <v>3.6158279000000002E-2</v>
      </c>
      <c r="AP297">
        <v>4.8895185000000001E-2</v>
      </c>
      <c r="AQ297">
        <v>6.9190263000000002E-2</v>
      </c>
      <c r="AR297">
        <v>-6.3314161999999993E-2</v>
      </c>
      <c r="AS297">
        <v>-1.9810853999999899E-2</v>
      </c>
      <c r="AT297">
        <v>-7.0102198999999907E-2</v>
      </c>
      <c r="AU297">
        <v>-2.9264992E-2</v>
      </c>
      <c r="AV297">
        <v>-4.6332092999999901E-2</v>
      </c>
      <c r="AW297">
        <v>3.9790117999999902E-2</v>
      </c>
      <c r="AX297">
        <v>-8.42663099999999E-3</v>
      </c>
      <c r="AY297">
        <v>9.1867464999999995E-2</v>
      </c>
      <c r="AZ297">
        <v>4.5832339E-2</v>
      </c>
    </row>
    <row r="298" spans="1:52" x14ac:dyDescent="0.35">
      <c r="A298" s="1">
        <v>36039</v>
      </c>
      <c r="B298">
        <v>9.2482674399999895E-2</v>
      </c>
      <c r="C298">
        <v>5.88650929999999E-3</v>
      </c>
      <c r="D298">
        <v>-9.4931663999999801E-3</v>
      </c>
      <c r="E298">
        <v>-4.9650996499999898E-2</v>
      </c>
      <c r="F298">
        <v>-5.7013111300000002E-2</v>
      </c>
      <c r="G298">
        <v>-6.5271630400000002E-2</v>
      </c>
      <c r="H298">
        <v>2.0613249099999901E-2</v>
      </c>
      <c r="I298">
        <v>1.09574022999999E-2</v>
      </c>
      <c r="J298">
        <v>9.9054484000000009E-3</v>
      </c>
      <c r="K298">
        <v>-0.10992186</v>
      </c>
      <c r="L298">
        <v>1.33629912E-2</v>
      </c>
      <c r="M298">
        <v>6.4228565700000004E-2</v>
      </c>
      <c r="N298">
        <v>2.1989367000000001E-3</v>
      </c>
      <c r="O298">
        <v>1.5293917299999999E-2</v>
      </c>
      <c r="P298">
        <v>-8.54707150999999E-2</v>
      </c>
      <c r="Q298">
        <v>6.1521525299999998E-2</v>
      </c>
      <c r="R298">
        <v>5.3209332199999897E-2</v>
      </c>
      <c r="S298">
        <v>7.7684518299999894E-2</v>
      </c>
      <c r="T298">
        <v>-3.5509463999999998E-2</v>
      </c>
      <c r="U298">
        <v>-8.2210611999999992E-3</v>
      </c>
      <c r="V298">
        <v>-7.7048708899999999E-2</v>
      </c>
      <c r="W298">
        <v>-8.3910405800000004E-2</v>
      </c>
      <c r="X298">
        <v>-0.10642787519999999</v>
      </c>
      <c r="Y298">
        <v>-7.0879317499999997E-2</v>
      </c>
      <c r="Z298">
        <v>-4.0486406500000002E-2</v>
      </c>
      <c r="AA298">
        <v>-4.01058436999999E-2</v>
      </c>
      <c r="AB298">
        <v>3.0774085899999901E-2</v>
      </c>
      <c r="AC298">
        <v>-6.3739709999999896E-3</v>
      </c>
      <c r="AD298">
        <v>-1.23778456E-2</v>
      </c>
      <c r="AE298">
        <v>8.4233621699999997E-2</v>
      </c>
      <c r="AF298">
        <v>-2.1787754299999899E-2</v>
      </c>
      <c r="AG298">
        <v>4.5789636599999899E-2</v>
      </c>
      <c r="AH298">
        <v>-2.6423610999999998E-3</v>
      </c>
      <c r="AI298">
        <v>6.1532453999999896E-3</v>
      </c>
      <c r="AJ298">
        <v>-6.4776149699999994E-2</v>
      </c>
      <c r="AK298">
        <v>-1.10807918E-2</v>
      </c>
      <c r="AL298">
        <v>-5.56494903E-2</v>
      </c>
      <c r="AM298">
        <v>-9.9840478299999993E-2</v>
      </c>
      <c r="AN298">
        <v>0.111920942499999</v>
      </c>
      <c r="AO298">
        <v>-4.1383527599999997E-2</v>
      </c>
      <c r="AP298">
        <v>-1.27389355E-2</v>
      </c>
      <c r="AQ298">
        <v>-0.13909758529999999</v>
      </c>
      <c r="AR298">
        <v>-5.7173214399999998E-2</v>
      </c>
      <c r="AS298">
        <v>-7.6195315299999997E-2</v>
      </c>
      <c r="AT298">
        <v>1.8395701399999902E-2</v>
      </c>
      <c r="AU298">
        <v>1.9110591799999899E-2</v>
      </c>
      <c r="AV298">
        <v>-5.5075679999999595E-4</v>
      </c>
      <c r="AW298">
        <v>-5.7031853199999899E-2</v>
      </c>
      <c r="AX298">
        <v>-8.4409069999999906E-3</v>
      </c>
      <c r="AY298">
        <v>8.6875360000000703E-4</v>
      </c>
      <c r="AZ298">
        <v>1.06176152999999E-2</v>
      </c>
    </row>
    <row r="299" spans="1:52" x14ac:dyDescent="0.35">
      <c r="A299" s="1">
        <v>36069</v>
      </c>
      <c r="B299">
        <v>1.9008589999999999E-2</v>
      </c>
      <c r="C299">
        <v>-3.0914434399999899E-2</v>
      </c>
      <c r="D299">
        <v>4.08794881E-2</v>
      </c>
      <c r="E299">
        <v>-8.3129793199999996E-2</v>
      </c>
      <c r="F299">
        <v>2.5480686799999999E-2</v>
      </c>
      <c r="G299">
        <v>-2.3908146299999999E-2</v>
      </c>
      <c r="H299">
        <v>-1.5282228599999901E-2</v>
      </c>
      <c r="I299">
        <v>-9.1910943499999995E-2</v>
      </c>
      <c r="J299">
        <v>-9.7163587999999895E-3</v>
      </c>
      <c r="K299">
        <v>1.2726630699999899E-2</v>
      </c>
      <c r="L299">
        <v>6.9785212999999898E-3</v>
      </c>
      <c r="M299">
        <v>1.56003463E-2</v>
      </c>
      <c r="N299">
        <v>-7.1310344999999898E-3</v>
      </c>
      <c r="O299">
        <v>1.4387062299999901E-2</v>
      </c>
      <c r="P299">
        <v>2.53516845999999E-2</v>
      </c>
      <c r="Q299">
        <v>-6.12485792E-2</v>
      </c>
      <c r="R299">
        <v>5.9032294999999896E-3</v>
      </c>
      <c r="S299">
        <v>0.1144562683</v>
      </c>
      <c r="T299">
        <v>9.4311114099999996E-2</v>
      </c>
      <c r="U299">
        <v>-2.1020684299999901E-2</v>
      </c>
      <c r="V299">
        <v>-7.4180340900000002E-2</v>
      </c>
      <c r="W299">
        <v>-4.4337857600000002E-2</v>
      </c>
      <c r="X299">
        <v>4.2702267299999999E-2</v>
      </c>
      <c r="Y299">
        <v>-2.12596387999999E-2</v>
      </c>
      <c r="Z299">
        <v>-0.1104206159</v>
      </c>
      <c r="AA299">
        <v>-9.10272689E-2</v>
      </c>
      <c r="AB299">
        <v>-1.30695031999999E-2</v>
      </c>
      <c r="AC299">
        <v>1.41260796999999E-2</v>
      </c>
      <c r="AD299">
        <v>2.78757366999999E-2</v>
      </c>
      <c r="AE299">
        <v>-5.2276335700000003E-2</v>
      </c>
      <c r="AF299">
        <v>1.7501115099999999E-2</v>
      </c>
      <c r="AG299">
        <v>-8.0109522999999901E-3</v>
      </c>
      <c r="AH299">
        <v>4.0864326999999999E-3</v>
      </c>
      <c r="AI299">
        <v>-3.5397991399999898E-2</v>
      </c>
      <c r="AJ299">
        <v>7.8905998000000001E-3</v>
      </c>
      <c r="AK299">
        <v>-2.0436361399999999E-2</v>
      </c>
      <c r="AL299">
        <v>8.1281494999999905E-3</v>
      </c>
      <c r="AM299">
        <v>1.28456060999999E-2</v>
      </c>
      <c r="AN299">
        <v>-6.2944294999999997E-2</v>
      </c>
      <c r="AO299">
        <v>-2.1437461599999999E-2</v>
      </c>
      <c r="AP299">
        <v>-1.4858510700000001E-2</v>
      </c>
      <c r="AQ299">
        <v>-2.1154754299999901E-2</v>
      </c>
      <c r="AR299">
        <v>-6.8524012199999998E-2</v>
      </c>
      <c r="AS299">
        <v>1.6594291099999998E-2</v>
      </c>
      <c r="AT299">
        <v>0.162143001899999</v>
      </c>
      <c r="AU299">
        <v>-2.2166709899999901E-2</v>
      </c>
      <c r="AV299">
        <v>-0.1115405911</v>
      </c>
      <c r="AW299">
        <v>-7.57252853E-2</v>
      </c>
      <c r="AX299">
        <v>-2.47020489999999E-2</v>
      </c>
      <c r="AY299">
        <v>-5.8702035999999999E-2</v>
      </c>
      <c r="AZ299">
        <v>-4.3257017999999902E-3</v>
      </c>
    </row>
    <row r="300" spans="1:52" x14ac:dyDescent="0.35">
      <c r="A300" s="1">
        <v>36100</v>
      </c>
      <c r="B300">
        <v>-9.4320850999999994E-3</v>
      </c>
      <c r="C300">
        <v>5.3567989599999997E-2</v>
      </c>
      <c r="D300">
        <v>3.4065152500000001E-2</v>
      </c>
      <c r="E300">
        <v>-7.5460042199999994E-2</v>
      </c>
      <c r="F300">
        <v>-3.19246459E-2</v>
      </c>
      <c r="G300">
        <v>1.8760303699999901E-2</v>
      </c>
      <c r="H300">
        <v>1.5630503899999901E-2</v>
      </c>
      <c r="I300">
        <v>-6.3130950299999905E-2</v>
      </c>
      <c r="J300">
        <v>-6.6202549299999996E-2</v>
      </c>
      <c r="K300">
        <v>-5.9780751200000003E-2</v>
      </c>
      <c r="L300">
        <v>3.0076758999999899E-3</v>
      </c>
      <c r="M300">
        <v>6.1326770999999896E-3</v>
      </c>
      <c r="N300">
        <v>4.3476316700000003E-2</v>
      </c>
      <c r="O300">
        <v>5.1707326599999902E-2</v>
      </c>
      <c r="P300">
        <v>7.5482617999999904E-3</v>
      </c>
      <c r="Q300">
        <v>-4.3982261499999897E-2</v>
      </c>
      <c r="R300">
        <v>9.3964024E-3</v>
      </c>
      <c r="S300">
        <v>6.1794893599999998E-2</v>
      </c>
      <c r="T300">
        <v>-1.3305207499999999E-2</v>
      </c>
      <c r="U300">
        <v>1.41214371E-2</v>
      </c>
      <c r="V300">
        <v>-8.8063279699999997E-2</v>
      </c>
      <c r="W300">
        <v>-1.12243794999999E-2</v>
      </c>
      <c r="X300">
        <v>-1.7648713899999901E-2</v>
      </c>
      <c r="Y300">
        <v>-2.4726268400000001E-2</v>
      </c>
      <c r="Z300">
        <v>1.7832443600000001E-2</v>
      </c>
      <c r="AA300">
        <v>3.5805283399999999E-2</v>
      </c>
      <c r="AB300">
        <v>-2.57196107999999E-2</v>
      </c>
      <c r="AC300">
        <v>-1.06243543E-2</v>
      </c>
      <c r="AD300">
        <v>3.0192132999999999E-3</v>
      </c>
      <c r="AE300">
        <v>8.3243837000000001E-2</v>
      </c>
      <c r="AF300">
        <v>-3.5031651499999997E-2</v>
      </c>
      <c r="AG300">
        <v>6.4326914999999998E-2</v>
      </c>
      <c r="AH300">
        <v>9.4617660000000103E-4</v>
      </c>
      <c r="AI300">
        <v>3.5727319999999299E-4</v>
      </c>
      <c r="AJ300">
        <v>-4.7291118899999998E-2</v>
      </c>
      <c r="AK300">
        <v>-2.7955578E-3</v>
      </c>
      <c r="AL300">
        <v>-3.3807179499999902E-2</v>
      </c>
      <c r="AM300">
        <v>-4.9800634399999898E-2</v>
      </c>
      <c r="AN300">
        <v>6.8718415399999996E-2</v>
      </c>
      <c r="AO300">
        <v>-1.6379494000000001E-2</v>
      </c>
      <c r="AP300">
        <v>-2.5316747099999901E-2</v>
      </c>
      <c r="AQ300">
        <v>-8.3109473899999994E-2</v>
      </c>
      <c r="AR300">
        <v>1.26636415E-2</v>
      </c>
      <c r="AS300">
        <v>-1.41322537E-2</v>
      </c>
      <c r="AT300">
        <v>3.3234955799999903E-2</v>
      </c>
      <c r="AU300">
        <v>-1.2348144E-3</v>
      </c>
      <c r="AV300">
        <v>-2.29805791999999E-2</v>
      </c>
      <c r="AW300">
        <v>2.9219626499999998E-2</v>
      </c>
      <c r="AX300">
        <v>2.1000922700000001E-2</v>
      </c>
      <c r="AY300">
        <v>-6.4650302299999907E-2</v>
      </c>
      <c r="AZ300">
        <v>-3.5817761899999898E-2</v>
      </c>
    </row>
    <row r="301" spans="1:52" x14ac:dyDescent="0.35">
      <c r="A301" s="1">
        <v>36130</v>
      </c>
      <c r="B301">
        <v>0.12891730870000001</v>
      </c>
      <c r="C301">
        <v>8.6052726400000001E-2</v>
      </c>
      <c r="D301">
        <v>-6.5543606999999898E-3</v>
      </c>
      <c r="E301">
        <v>-8.7589525199999907E-2</v>
      </c>
      <c r="F301">
        <v>-5.0635935999999999E-2</v>
      </c>
      <c r="G301">
        <v>-0.12732510620000001</v>
      </c>
      <c r="H301">
        <v>3.5256780399999903E-2</v>
      </c>
      <c r="I301">
        <v>-8.5653021400000001E-2</v>
      </c>
      <c r="J301">
        <v>-5.5110834399999899E-2</v>
      </c>
      <c r="K301">
        <v>-0.15774493819999999</v>
      </c>
      <c r="L301">
        <v>2.1915527399999999E-2</v>
      </c>
      <c r="M301">
        <v>4.0517721200000002E-2</v>
      </c>
      <c r="N301">
        <v>4.7728601099999997E-2</v>
      </c>
      <c r="O301">
        <v>2.70476313E-2</v>
      </c>
      <c r="P301">
        <v>-4.2425970999999903E-2</v>
      </c>
      <c r="Q301">
        <v>9.1232613300000001E-2</v>
      </c>
      <c r="R301">
        <v>0.1445801967</v>
      </c>
      <c r="S301">
        <v>-6.9462189399999999E-2</v>
      </c>
      <c r="T301">
        <v>-2.4089419299999901E-2</v>
      </c>
      <c r="U301">
        <v>-1.28587258E-2</v>
      </c>
      <c r="V301">
        <v>-0.12285840919999901</v>
      </c>
      <c r="W301">
        <v>-3.5310434600000003E-2</v>
      </c>
      <c r="X301">
        <v>-7.5257418199999995E-2</v>
      </c>
      <c r="Y301">
        <v>-6.1542216299999897E-2</v>
      </c>
      <c r="Z301">
        <v>8.1234463799999906E-2</v>
      </c>
      <c r="AA301">
        <v>0.13980775989999999</v>
      </c>
      <c r="AB301">
        <v>-0.1634299068</v>
      </c>
      <c r="AC301">
        <v>2.08057283E-2</v>
      </c>
      <c r="AD301">
        <v>-2.6663452599999901E-2</v>
      </c>
      <c r="AE301">
        <v>0.1003308887</v>
      </c>
      <c r="AF301">
        <v>7.5322364500000002E-2</v>
      </c>
      <c r="AG301">
        <v>1.8229973399999998E-2</v>
      </c>
      <c r="AH301">
        <v>-3.9001519799999898E-2</v>
      </c>
      <c r="AI301">
        <v>-1.4381761499999901E-2</v>
      </c>
      <c r="AJ301">
        <v>-6.6192365700000005E-2</v>
      </c>
      <c r="AK301">
        <v>-8.97400059999999E-3</v>
      </c>
      <c r="AL301">
        <v>-6.0373899599999899E-2</v>
      </c>
      <c r="AM301">
        <v>-4.1424499099999998E-2</v>
      </c>
      <c r="AN301">
        <v>-1.33962543E-2</v>
      </c>
      <c r="AO301">
        <v>-0.11640289029999901</v>
      </c>
      <c r="AP301">
        <v>-8.7319394300000006E-2</v>
      </c>
      <c r="AQ301">
        <v>-9.0997939400000005E-2</v>
      </c>
      <c r="AR301">
        <v>-6.2392220999999998E-2</v>
      </c>
      <c r="AS301">
        <v>-6.9093149000000006E-2</v>
      </c>
      <c r="AT301">
        <v>-9.1944722600000001E-2</v>
      </c>
      <c r="AU301">
        <v>0.10773984789999901</v>
      </c>
      <c r="AV301">
        <v>1.3742522899999899E-2</v>
      </c>
      <c r="AW301">
        <v>0.1360990805</v>
      </c>
      <c r="AX301">
        <v>-3.5705730800000002E-2</v>
      </c>
      <c r="AY301">
        <v>-4.8183074199999898E-2</v>
      </c>
      <c r="AZ301">
        <v>-7.7279372499999999E-2</v>
      </c>
    </row>
    <row r="302" spans="1:52" x14ac:dyDescent="0.35">
      <c r="A302" s="1">
        <v>36161</v>
      </c>
      <c r="B302">
        <v>9.19444762E-2</v>
      </c>
      <c r="C302">
        <v>0.1082609918</v>
      </c>
      <c r="D302">
        <v>1.2584619999999901E-2</v>
      </c>
      <c r="E302">
        <v>-0.13466161230000001</v>
      </c>
      <c r="F302">
        <v>9.2946439999999598E-4</v>
      </c>
      <c r="G302">
        <v>-5.6438113499999998E-2</v>
      </c>
      <c r="H302">
        <v>4.301145E-2</v>
      </c>
      <c r="I302">
        <v>-0.1198533157</v>
      </c>
      <c r="J302">
        <v>-7.8027196600000001E-2</v>
      </c>
      <c r="K302">
        <v>-8.65377014E-2</v>
      </c>
      <c r="L302">
        <v>1.2675567299999999E-2</v>
      </c>
      <c r="M302">
        <v>7.3339005700000001E-2</v>
      </c>
      <c r="N302">
        <v>7.6864138400000004E-2</v>
      </c>
      <c r="O302">
        <v>2.02458817999999E-2</v>
      </c>
      <c r="P302">
        <v>3.7271188999999901E-3</v>
      </c>
      <c r="Q302">
        <v>0.22720395630000001</v>
      </c>
      <c r="R302">
        <v>5.0370331399999899E-2</v>
      </c>
      <c r="S302">
        <v>3.7942493100000002E-2</v>
      </c>
      <c r="T302">
        <v>1.10137579999999E-2</v>
      </c>
      <c r="U302">
        <v>4.5862575500000002E-2</v>
      </c>
      <c r="V302">
        <v>-0.1993168253</v>
      </c>
      <c r="W302">
        <v>-0.15063611390000001</v>
      </c>
      <c r="X302">
        <v>-4.58076072999999E-2</v>
      </c>
      <c r="Y302">
        <v>-2.9831068799999999E-2</v>
      </c>
      <c r="Z302">
        <v>8.7487618899999994E-2</v>
      </c>
      <c r="AA302">
        <v>6.7341239400000003E-2</v>
      </c>
      <c r="AB302">
        <v>-5.2792260199999899E-2</v>
      </c>
      <c r="AC302">
        <v>1.5942410399999999E-2</v>
      </c>
      <c r="AD302">
        <v>-4.3902755000000002E-2</v>
      </c>
      <c r="AE302">
        <v>0.1234356591</v>
      </c>
      <c r="AF302">
        <v>-4.1845603799999902E-2</v>
      </c>
      <c r="AG302">
        <v>7.2449413800000001E-2</v>
      </c>
      <c r="AH302">
        <v>9.7340496999999901E-3</v>
      </c>
      <c r="AI302">
        <v>-4.6702193400000001E-2</v>
      </c>
      <c r="AJ302">
        <v>-4.5323496099999999E-2</v>
      </c>
      <c r="AK302">
        <v>-5.3354296499999898E-2</v>
      </c>
      <c r="AL302">
        <v>-6.2821066699999997E-2</v>
      </c>
      <c r="AM302">
        <v>-8.8162130399999997E-2</v>
      </c>
      <c r="AN302">
        <v>8.2257986899999996E-2</v>
      </c>
      <c r="AO302">
        <v>-0.1055000715</v>
      </c>
      <c r="AP302">
        <v>-5.2993723100000001E-2</v>
      </c>
      <c r="AQ302">
        <v>-0.21370371299999999</v>
      </c>
      <c r="AR302">
        <v>2.6143179900000001E-2</v>
      </c>
      <c r="AS302">
        <v>-6.7645979999999897E-3</v>
      </c>
      <c r="AT302">
        <v>-0.101193902599999</v>
      </c>
      <c r="AU302">
        <v>2.4771617499999999E-2</v>
      </c>
      <c r="AV302">
        <v>-5.7618289799999903E-2</v>
      </c>
      <c r="AW302">
        <v>0.1208236339</v>
      </c>
      <c r="AX302">
        <v>2.5867056799999899E-2</v>
      </c>
      <c r="AY302">
        <v>-9.4620121400000007E-2</v>
      </c>
      <c r="AZ302">
        <v>-8.5560492599999996E-2</v>
      </c>
    </row>
    <row r="303" spans="1:52" x14ac:dyDescent="0.35">
      <c r="A303" s="1">
        <v>36192</v>
      </c>
      <c r="B303">
        <v>-2.7945920999999999E-2</v>
      </c>
      <c r="C303">
        <v>-2.1004385E-2</v>
      </c>
      <c r="D303">
        <v>-1.2422862999999999E-2</v>
      </c>
      <c r="E303">
        <v>3.0049751999999999E-2</v>
      </c>
      <c r="F303">
        <v>3.5803020000000001E-3</v>
      </c>
      <c r="G303">
        <v>1.511353E-2</v>
      </c>
      <c r="H303">
        <v>-3.4642467999999899E-2</v>
      </c>
      <c r="I303">
        <v>1.3742644999999901E-2</v>
      </c>
      <c r="J303">
        <v>4.4527876000000001E-2</v>
      </c>
      <c r="K303">
        <v>2.6977640000000001E-3</v>
      </c>
      <c r="L303">
        <v>-2.8170404999999999E-2</v>
      </c>
      <c r="M303">
        <v>-5.2836520999999997E-2</v>
      </c>
      <c r="N303">
        <v>-1.6644208000000001E-2</v>
      </c>
      <c r="O303">
        <v>4.9330390000000002E-2</v>
      </c>
      <c r="P303">
        <v>2.8172039999999998E-3</v>
      </c>
      <c r="Q303">
        <v>-2.1899285000000001E-2</v>
      </c>
      <c r="R303">
        <v>-6.2683304100000004E-2</v>
      </c>
      <c r="S303">
        <v>4.1764931999999998E-2</v>
      </c>
      <c r="T303">
        <v>1.9371934E-2</v>
      </c>
      <c r="U303">
        <v>-3.0804023E-2</v>
      </c>
      <c r="V303">
        <v>2.3908384000000001E-2</v>
      </c>
      <c r="W303">
        <v>6.4903402999999998E-2</v>
      </c>
      <c r="X303">
        <v>5.6069125999999997E-2</v>
      </c>
      <c r="Y303">
        <v>2.8363065999999999E-2</v>
      </c>
      <c r="Z303">
        <v>-3.0590052999999898E-2</v>
      </c>
      <c r="AA303">
        <v>2.5290791E-2</v>
      </c>
      <c r="AB303">
        <v>-1.9349816999999998E-2</v>
      </c>
      <c r="AC303">
        <v>9.9784849999999901E-3</v>
      </c>
      <c r="AD303">
        <v>-2.3108210000000001E-2</v>
      </c>
      <c r="AE303">
        <v>-2.5960828999999901E-2</v>
      </c>
      <c r="AF303">
        <v>2.7550907999999999E-2</v>
      </c>
      <c r="AG303">
        <v>-1.2300518E-2</v>
      </c>
      <c r="AH303">
        <v>-1.7162220000000001E-3</v>
      </c>
      <c r="AI303">
        <v>-3.7849169999999901E-3</v>
      </c>
      <c r="AJ303">
        <v>-2.9128807E-2</v>
      </c>
      <c r="AK303">
        <v>-1.1100820000000001E-2</v>
      </c>
      <c r="AL303">
        <v>-2.1564833999999901E-2</v>
      </c>
      <c r="AM303">
        <v>5.0610175E-2</v>
      </c>
      <c r="AN303">
        <v>-2.3234680999999899E-2</v>
      </c>
      <c r="AO303">
        <v>3.1666744999999899E-2</v>
      </c>
      <c r="AP303">
        <v>1.8642058E-2</v>
      </c>
      <c r="AQ303">
        <v>9.4400385000000003E-2</v>
      </c>
      <c r="AR303">
        <v>-2.0241145999999901E-2</v>
      </c>
      <c r="AS303">
        <v>-2.8877579999999998E-3</v>
      </c>
      <c r="AT303">
        <v>5.4361712E-2</v>
      </c>
      <c r="AU303">
        <v>-7.2531902999999995E-2</v>
      </c>
      <c r="AV303">
        <v>-1.1730963999999899E-2</v>
      </c>
      <c r="AW303">
        <v>-2.5662127999999999E-2</v>
      </c>
      <c r="AX303">
        <v>-3.1890412E-2</v>
      </c>
      <c r="AY303">
        <v>2.15462349999999E-2</v>
      </c>
      <c r="AZ303">
        <v>-1.6542748999999898E-2</v>
      </c>
    </row>
    <row r="304" spans="1:52" x14ac:dyDescent="0.35">
      <c r="A304" s="1">
        <v>36220</v>
      </c>
      <c r="B304">
        <v>0.1188757295</v>
      </c>
      <c r="C304">
        <v>9.3282110899999895E-2</v>
      </c>
      <c r="D304">
        <v>-5.5734734100000002E-2</v>
      </c>
      <c r="E304">
        <v>-9.9999554500000004E-2</v>
      </c>
      <c r="F304">
        <v>-2.34045435E-2</v>
      </c>
      <c r="G304">
        <v>-6.8413819799999998E-2</v>
      </c>
      <c r="H304">
        <v>8.4211469999999899E-3</v>
      </c>
      <c r="I304">
        <v>-2.58289240999999E-2</v>
      </c>
      <c r="J304">
        <v>-4.7886031499999898E-2</v>
      </c>
      <c r="K304">
        <v>-0.13391685139999901</v>
      </c>
      <c r="L304">
        <v>-1.22956789999999E-2</v>
      </c>
      <c r="M304">
        <v>3.0796120699999902E-2</v>
      </c>
      <c r="N304">
        <v>-4.2420134000000003E-3</v>
      </c>
      <c r="O304">
        <v>0.13295652720000001</v>
      </c>
      <c r="P304">
        <v>-3.8614618599999997E-2</v>
      </c>
      <c r="Q304">
        <v>4.5422408999999997E-2</v>
      </c>
      <c r="R304">
        <v>4.3543507100000003E-2</v>
      </c>
      <c r="S304">
        <v>-6.1093676399999998E-2</v>
      </c>
      <c r="T304">
        <v>-4.3037116700000003E-2</v>
      </c>
      <c r="U304">
        <v>8.7121817500000004E-2</v>
      </c>
      <c r="V304">
        <v>-9.6963462599999994E-2</v>
      </c>
      <c r="W304">
        <v>-5.82279001E-2</v>
      </c>
      <c r="X304">
        <v>-2.62281935E-2</v>
      </c>
      <c r="Y304">
        <v>-5.5958554399999999E-2</v>
      </c>
      <c r="Z304">
        <v>-1.01249434999999E-2</v>
      </c>
      <c r="AA304">
        <v>-4.75905306E-2</v>
      </c>
      <c r="AB304">
        <v>-3.6953771599999997E-2</v>
      </c>
      <c r="AC304">
        <v>2.1176596299999999E-2</v>
      </c>
      <c r="AD304">
        <v>-5.5473830999999904E-3</v>
      </c>
      <c r="AE304">
        <v>0.12222150799999899</v>
      </c>
      <c r="AF304">
        <v>4.9999319399999999E-2</v>
      </c>
      <c r="AG304">
        <v>1.16664675E-2</v>
      </c>
      <c r="AH304">
        <v>1.8932380999999901E-3</v>
      </c>
      <c r="AI304">
        <v>-5.6733495299999999E-2</v>
      </c>
      <c r="AJ304">
        <v>-8.0959521000000007E-2</v>
      </c>
      <c r="AK304">
        <v>-2.4833777299999998E-2</v>
      </c>
      <c r="AL304">
        <v>-7.7346218600000002E-2</v>
      </c>
      <c r="AM304">
        <v>-5.1302574699999999E-2</v>
      </c>
      <c r="AN304">
        <v>0.1467189079</v>
      </c>
      <c r="AO304">
        <v>-1.9718224199999999E-2</v>
      </c>
      <c r="AP304">
        <v>-0.11101011569999999</v>
      </c>
      <c r="AQ304">
        <v>-0.10409342269999999</v>
      </c>
      <c r="AR304">
        <v>-7.5099186099999896E-2</v>
      </c>
      <c r="AS304">
        <v>-6.1886965100000003E-2</v>
      </c>
      <c r="AT304">
        <v>-4.3452180899999998E-2</v>
      </c>
      <c r="AU304">
        <v>5.1723505599999997E-2</v>
      </c>
      <c r="AV304">
        <v>-1.42321019E-2</v>
      </c>
      <c r="AW304">
        <v>-3.1798772099999997E-2</v>
      </c>
      <c r="AX304">
        <v>-3.2523335099999898E-2</v>
      </c>
      <c r="AY304">
        <v>-5.0492988400000001E-2</v>
      </c>
      <c r="AZ304">
        <v>-5.8839942399999998E-2</v>
      </c>
    </row>
    <row r="305" spans="1:52" x14ac:dyDescent="0.35">
      <c r="A305" s="1">
        <v>36251</v>
      </c>
      <c r="B305">
        <v>-5.05993151E-2</v>
      </c>
      <c r="C305">
        <v>9.4545689099999997E-2</v>
      </c>
      <c r="D305">
        <v>-3.5262567500000001E-2</v>
      </c>
      <c r="E305">
        <v>3.9315137299999997E-2</v>
      </c>
      <c r="F305">
        <v>8.3330683199999894E-2</v>
      </c>
      <c r="G305">
        <v>1.74316209E-2</v>
      </c>
      <c r="H305">
        <v>-2.58605048999999E-2</v>
      </c>
      <c r="I305">
        <v>1.0409813599999901E-2</v>
      </c>
      <c r="J305">
        <v>0.1334941103</v>
      </c>
      <c r="K305">
        <v>1.38311832999999E-2</v>
      </c>
      <c r="L305">
        <v>-2.63566490999999E-2</v>
      </c>
      <c r="M305">
        <v>-6.3399856199999993E-2</v>
      </c>
      <c r="N305">
        <v>-6.7944706300000005E-2</v>
      </c>
      <c r="O305">
        <v>-0.110234653</v>
      </c>
      <c r="P305">
        <v>4.62619394E-2</v>
      </c>
      <c r="Q305">
        <v>-6.5773869499999998E-2</v>
      </c>
      <c r="R305">
        <v>-6.2915949999999901E-3</v>
      </c>
      <c r="S305">
        <v>-1.09113601E-2</v>
      </c>
      <c r="T305">
        <v>7.4676009000000003E-3</v>
      </c>
      <c r="U305">
        <v>-2.0777332799999899E-2</v>
      </c>
      <c r="V305">
        <v>6.6459062299999996E-2</v>
      </c>
      <c r="W305">
        <v>-0.1479305424</v>
      </c>
      <c r="X305">
        <v>7.4296402499999997E-2</v>
      </c>
      <c r="Y305">
        <v>0.130728818</v>
      </c>
      <c r="Z305">
        <v>-0.14447317570000001</v>
      </c>
      <c r="AA305">
        <v>-0.1817896896</v>
      </c>
      <c r="AB305">
        <v>9.0113727599999999E-2</v>
      </c>
      <c r="AC305">
        <v>2.7749124099999901E-2</v>
      </c>
      <c r="AD305">
        <v>6.4234181700000004E-2</v>
      </c>
      <c r="AE305">
        <v>-0.1529271056</v>
      </c>
      <c r="AF305">
        <v>-0.10616839240000001</v>
      </c>
      <c r="AG305">
        <v>-6.0791318800000001E-2</v>
      </c>
      <c r="AH305">
        <v>-2.09008363999999E-2</v>
      </c>
      <c r="AI305">
        <v>-0.14612463019999999</v>
      </c>
      <c r="AJ305">
        <v>-5.6158404599999899E-2</v>
      </c>
      <c r="AK305">
        <v>-0.1135993195</v>
      </c>
      <c r="AL305">
        <v>-4.2257284300000003E-2</v>
      </c>
      <c r="AM305">
        <v>-8.2089884799999999E-2</v>
      </c>
      <c r="AN305">
        <v>-6.3607598799999998E-2</v>
      </c>
      <c r="AO305">
        <v>1.7497236199999901E-2</v>
      </c>
      <c r="AP305">
        <v>4.2854801300000002E-2</v>
      </c>
      <c r="AQ305">
        <v>-5.1273670999999899E-3</v>
      </c>
      <c r="AR305">
        <v>5.3968095600000002E-2</v>
      </c>
      <c r="AS305">
        <v>5.1462173299999997E-2</v>
      </c>
      <c r="AT305">
        <v>3.7888230500000002E-2</v>
      </c>
      <c r="AU305">
        <v>-0.1056177804</v>
      </c>
      <c r="AV305">
        <v>-4.2514948299999897E-2</v>
      </c>
      <c r="AW305">
        <v>-0.10261285049999901</v>
      </c>
      <c r="AX305">
        <v>-7.3829289000000003E-3</v>
      </c>
      <c r="AY305">
        <v>9.17111434E-2</v>
      </c>
      <c r="AZ305">
        <v>0.1409855468</v>
      </c>
    </row>
    <row r="306" spans="1:52" x14ac:dyDescent="0.35">
      <c r="A306" s="1">
        <v>36281</v>
      </c>
      <c r="B306">
        <v>-6.7766895699999996E-2</v>
      </c>
      <c r="C306">
        <v>-8.9956771000000005E-2</v>
      </c>
      <c r="D306">
        <v>-5.0608264799999997E-2</v>
      </c>
      <c r="E306">
        <v>5.1562412799999999E-2</v>
      </c>
      <c r="F306">
        <v>-2.3612155999999999E-2</v>
      </c>
      <c r="G306">
        <v>5.2532448699999998E-2</v>
      </c>
      <c r="H306">
        <v>-7.5028860000000003E-3</v>
      </c>
      <c r="I306">
        <v>7.2892834300000001E-2</v>
      </c>
      <c r="J306">
        <v>4.7620572100000001E-2</v>
      </c>
      <c r="K306">
        <v>2.4359887E-2</v>
      </c>
      <c r="L306">
        <v>2.5834410999999901E-2</v>
      </c>
      <c r="M306">
        <v>-6.6577274300000003E-2</v>
      </c>
      <c r="N306">
        <v>-1.9918930000000001E-2</v>
      </c>
      <c r="O306">
        <v>-3.0082148999999999E-2</v>
      </c>
      <c r="P306">
        <v>3.2878017900000001E-2</v>
      </c>
      <c r="Q306">
        <v>-6.7367739999999995E-2</v>
      </c>
      <c r="R306">
        <v>2.0960172999999999E-2</v>
      </c>
      <c r="S306">
        <v>7.3061499099999996E-2</v>
      </c>
      <c r="T306">
        <v>-5.5142943999999996E-3</v>
      </c>
      <c r="U306">
        <v>-8.8308049999999902E-3</v>
      </c>
      <c r="V306">
        <v>8.3852971200000001E-2</v>
      </c>
      <c r="W306">
        <v>1.8487104000000001E-2</v>
      </c>
      <c r="X306">
        <v>-1.6187381000000001E-2</v>
      </c>
      <c r="Y306">
        <v>6.8799823900000001E-2</v>
      </c>
      <c r="Z306">
        <v>-0.103044371</v>
      </c>
      <c r="AA306">
        <v>-0.1026323066</v>
      </c>
      <c r="AB306">
        <v>7.4459320199999998E-2</v>
      </c>
      <c r="AC306">
        <v>2.06899129999999E-2</v>
      </c>
      <c r="AD306">
        <v>5.3808360299999997E-2</v>
      </c>
      <c r="AE306">
        <v>-3.6600358E-2</v>
      </c>
      <c r="AF306">
        <v>-8.3777113799999997E-2</v>
      </c>
      <c r="AG306">
        <v>-1.1014842E-2</v>
      </c>
      <c r="AH306">
        <v>8.8511430000000006E-3</v>
      </c>
      <c r="AI306">
        <v>1.12232429999999E-2</v>
      </c>
      <c r="AJ306">
        <v>2.4458476999999999E-2</v>
      </c>
      <c r="AK306">
        <v>6.6921239999999998E-3</v>
      </c>
      <c r="AL306">
        <v>2.1536065E-2</v>
      </c>
      <c r="AM306">
        <v>2.5572668900000001E-2</v>
      </c>
      <c r="AN306">
        <v>-7.31270594E-2</v>
      </c>
      <c r="AO306">
        <v>-1.8930609999999999E-3</v>
      </c>
      <c r="AP306">
        <v>-1.9962776000000002E-2</v>
      </c>
      <c r="AQ306">
        <v>1.3070580999999901E-2</v>
      </c>
      <c r="AR306">
        <v>5.6275607200000001E-2</v>
      </c>
      <c r="AS306">
        <v>3.266877E-2</v>
      </c>
      <c r="AT306">
        <v>7.6690016999999999E-2</v>
      </c>
      <c r="AU306">
        <v>-1.03335359999999E-2</v>
      </c>
      <c r="AV306">
        <v>-2.33339423E-2</v>
      </c>
      <c r="AW306">
        <v>-5.2397740200000001E-2</v>
      </c>
      <c r="AX306">
        <v>7.5694060600000002E-2</v>
      </c>
      <c r="AY306">
        <v>9.1586462600000001E-2</v>
      </c>
      <c r="AZ306">
        <v>0.1048314918</v>
      </c>
    </row>
    <row r="307" spans="1:52" x14ac:dyDescent="0.35">
      <c r="A307" s="1">
        <v>36312</v>
      </c>
      <c r="B307">
        <v>-2.40880952E-2</v>
      </c>
      <c r="C307">
        <v>1.6746243999999899E-3</v>
      </c>
      <c r="D307">
        <v>5.3568595099999998E-2</v>
      </c>
      <c r="E307">
        <v>-9.4102403400000006E-2</v>
      </c>
      <c r="F307">
        <v>-6.13678577E-2</v>
      </c>
      <c r="G307">
        <v>-1.1455299E-2</v>
      </c>
      <c r="H307">
        <v>3.4240791899999998E-2</v>
      </c>
      <c r="I307">
        <v>-9.83235093E-2</v>
      </c>
      <c r="J307">
        <v>-4.0573915999999897E-2</v>
      </c>
      <c r="K307">
        <v>-2.6048723199999999E-2</v>
      </c>
      <c r="L307">
        <v>1.5346894E-2</v>
      </c>
      <c r="M307">
        <v>8.4798029999999993E-3</v>
      </c>
      <c r="N307">
        <v>5.04514649E-2</v>
      </c>
      <c r="O307">
        <v>-6.5104377899999996E-2</v>
      </c>
      <c r="P307">
        <v>7.3093672999999998E-2</v>
      </c>
      <c r="Q307">
        <v>4.1183129999999998E-2</v>
      </c>
      <c r="R307">
        <v>0.1038479465</v>
      </c>
      <c r="S307">
        <v>8.9955194999999898E-3</v>
      </c>
      <c r="T307">
        <v>7.4190822699999895E-2</v>
      </c>
      <c r="U307">
        <v>-3.9089827599999898E-2</v>
      </c>
      <c r="V307">
        <v>-8.9211732099999996E-2</v>
      </c>
      <c r="W307">
        <v>-5.26130021E-2</v>
      </c>
      <c r="X307">
        <v>-2.9971820999999899E-2</v>
      </c>
      <c r="Y307">
        <v>8.6188822000000092E-3</v>
      </c>
      <c r="Z307">
        <v>6.4585388600000002E-2</v>
      </c>
      <c r="AA307">
        <v>7.146371E-2</v>
      </c>
      <c r="AB307">
        <v>6.0056875400000001E-2</v>
      </c>
      <c r="AC307">
        <v>8.7908818000000007E-3</v>
      </c>
      <c r="AD307">
        <v>4.1434468999999897E-3</v>
      </c>
      <c r="AE307">
        <v>-2.3734477999999902E-3</v>
      </c>
      <c r="AF307">
        <v>2.5890797100000001E-2</v>
      </c>
      <c r="AG307">
        <v>1.53216407E-2</v>
      </c>
      <c r="AH307">
        <v>9.0358535999999993E-3</v>
      </c>
      <c r="AI307">
        <v>2.24581375999999E-2</v>
      </c>
      <c r="AJ307">
        <v>3.4979428999999902E-2</v>
      </c>
      <c r="AK307">
        <v>1.2932934E-2</v>
      </c>
      <c r="AL307">
        <v>3.3161471999999997E-2</v>
      </c>
      <c r="AM307">
        <v>-4.0428720000000001E-2</v>
      </c>
      <c r="AN307">
        <v>6.30639164999999E-2</v>
      </c>
      <c r="AO307">
        <v>-4.7648577199999903E-2</v>
      </c>
      <c r="AP307">
        <v>1.30738752999999E-2</v>
      </c>
      <c r="AQ307">
        <v>-8.0245550200000001E-2</v>
      </c>
      <c r="AR307">
        <v>-1.40855234999999E-2</v>
      </c>
      <c r="AS307">
        <v>-2.2857963799999999E-2</v>
      </c>
      <c r="AT307">
        <v>6.3629604999999997E-3</v>
      </c>
      <c r="AU307">
        <v>7.3117003599999994E-2</v>
      </c>
      <c r="AV307">
        <v>1.4559459599999901E-2</v>
      </c>
      <c r="AW307">
        <v>7.1757651999999998E-3</v>
      </c>
      <c r="AX307">
        <v>-2.3750637399999899E-2</v>
      </c>
      <c r="AY307">
        <v>-7.3989309599999997E-2</v>
      </c>
      <c r="AZ307">
        <v>-5.16299692E-2</v>
      </c>
    </row>
    <row r="308" spans="1:52" x14ac:dyDescent="0.35">
      <c r="A308" s="1">
        <v>36342</v>
      </c>
      <c r="B308">
        <v>-6.2459350000000002E-3</v>
      </c>
      <c r="C308">
        <v>-4.4126219000000001E-2</v>
      </c>
      <c r="D308">
        <v>-1.2646200000000001E-4</v>
      </c>
      <c r="E308">
        <v>2.6520583E-2</v>
      </c>
      <c r="F308">
        <v>-1.2942649000000001E-2</v>
      </c>
      <c r="G308">
        <v>1.6518104999999901E-2</v>
      </c>
      <c r="H308">
        <v>-1.39368139999999E-2</v>
      </c>
      <c r="I308">
        <v>2.0980169999999898E-3</v>
      </c>
      <c r="J308">
        <v>1.7463960999999899E-2</v>
      </c>
      <c r="K308">
        <v>-3.1705365999999999E-2</v>
      </c>
      <c r="L308">
        <v>1.63526999999996E-4</v>
      </c>
      <c r="M308">
        <v>-5.6062545999999998E-2</v>
      </c>
      <c r="N308">
        <v>-2.5349857399999998E-2</v>
      </c>
      <c r="O308">
        <v>4.4247379000000003E-2</v>
      </c>
      <c r="P308">
        <v>9.0354045499999994E-2</v>
      </c>
      <c r="Q308">
        <v>5.8717100000000001E-2</v>
      </c>
      <c r="R308">
        <v>1.4271201000000001E-2</v>
      </c>
      <c r="S308">
        <v>-5.0853641999999998E-2</v>
      </c>
      <c r="T308">
        <v>2.5191751999999901E-2</v>
      </c>
      <c r="U308">
        <v>6.8918409E-2</v>
      </c>
      <c r="V308">
        <v>2.9549480999999999E-2</v>
      </c>
      <c r="W308">
        <v>3.2752721999999998E-2</v>
      </c>
      <c r="X308">
        <v>-2.8707318999999999E-2</v>
      </c>
      <c r="Y308">
        <v>1.9413730999999899E-2</v>
      </c>
      <c r="Z308">
        <v>7.4325010000000002E-3</v>
      </c>
      <c r="AA308">
        <v>2.2471011999999999E-2</v>
      </c>
      <c r="AB308">
        <v>5.9510731599999998E-2</v>
      </c>
      <c r="AC308">
        <v>4.6213206E-2</v>
      </c>
      <c r="AD308">
        <v>4.5024382000000002E-2</v>
      </c>
      <c r="AE308">
        <v>4.2675755000000003E-2</v>
      </c>
      <c r="AF308">
        <v>-4.3307758799999999E-2</v>
      </c>
      <c r="AG308">
        <v>3.1394169999999898E-3</v>
      </c>
      <c r="AH308">
        <v>2.0112673000000001E-2</v>
      </c>
      <c r="AI308">
        <v>1.6985707999999999E-2</v>
      </c>
      <c r="AJ308">
        <v>2.0055745999999999E-2</v>
      </c>
      <c r="AK308">
        <v>1.3422892000000001E-2</v>
      </c>
      <c r="AL308">
        <v>1.2840964999999999E-2</v>
      </c>
      <c r="AM308">
        <v>-8.8932730000000002E-3</v>
      </c>
      <c r="AN308">
        <v>-6.3267731000000004E-3</v>
      </c>
      <c r="AO308">
        <v>6.4882713600000003E-2</v>
      </c>
      <c r="AP308">
        <v>-9.2537459999999898E-3</v>
      </c>
      <c r="AQ308">
        <v>2.7063818E-2</v>
      </c>
      <c r="AR308">
        <v>5.70777071E-2</v>
      </c>
      <c r="AS308">
        <v>6.9436769999999901E-3</v>
      </c>
      <c r="AT308">
        <v>-2.8912357E-2</v>
      </c>
      <c r="AU308">
        <v>5.5441641E-2</v>
      </c>
      <c r="AV308">
        <v>4.0299510999999899E-2</v>
      </c>
      <c r="AW308">
        <v>1.1822683999999899E-2</v>
      </c>
      <c r="AX308">
        <v>-5.5481469999999903E-3</v>
      </c>
      <c r="AY308">
        <v>3.8101836399999998E-2</v>
      </c>
      <c r="AZ308">
        <v>2.2895394999999999E-2</v>
      </c>
    </row>
    <row r="309" spans="1:52" x14ac:dyDescent="0.35">
      <c r="A309" s="1">
        <v>36373</v>
      </c>
      <c r="B309">
        <v>3.1576065E-2</v>
      </c>
      <c r="C309">
        <v>-1.2315278000000001E-2</v>
      </c>
      <c r="D309">
        <v>1.0862090000000001E-3</v>
      </c>
      <c r="E309">
        <v>-3.1273194599999998E-2</v>
      </c>
      <c r="F309">
        <v>-9.3138805999999994E-3</v>
      </c>
      <c r="G309">
        <v>3.9804527999999999E-2</v>
      </c>
      <c r="H309">
        <v>3.1753710099999999E-2</v>
      </c>
      <c r="I309">
        <v>-8.0075070000000005E-3</v>
      </c>
      <c r="J309">
        <v>-5.8881938600000003E-2</v>
      </c>
      <c r="K309">
        <v>-5.5463739999999997E-3</v>
      </c>
      <c r="L309">
        <v>1.1776395999999901E-2</v>
      </c>
      <c r="M309">
        <v>-2.6825430000000001E-2</v>
      </c>
      <c r="N309">
        <v>4.2598055199999998E-2</v>
      </c>
      <c r="O309">
        <v>-5.9364789999999997E-3</v>
      </c>
      <c r="P309">
        <v>-4.4443679999999998E-3</v>
      </c>
      <c r="Q309">
        <v>-3.5392499999999902E-4</v>
      </c>
      <c r="R309">
        <v>6.4622689999999997E-3</v>
      </c>
      <c r="S309">
        <v>-3.9440382000000003E-2</v>
      </c>
      <c r="T309">
        <v>1.0070815E-2</v>
      </c>
      <c r="U309">
        <v>2.8117259999999901E-2</v>
      </c>
      <c r="V309">
        <v>-7.1666265699999995E-2</v>
      </c>
      <c r="W309">
        <v>5.5638400000000005E-4</v>
      </c>
      <c r="X309">
        <v>-6.7765490499999997E-2</v>
      </c>
      <c r="Y309">
        <v>-5.7933656699999898E-2</v>
      </c>
      <c r="Z309">
        <v>5.2769093199999999E-2</v>
      </c>
      <c r="AA309">
        <v>6.1589904600000002E-2</v>
      </c>
      <c r="AB309">
        <v>-2.9687150299999999E-2</v>
      </c>
      <c r="AC309">
        <v>1.7214109999999901E-2</v>
      </c>
      <c r="AD309">
        <v>1.0552976999999899E-2</v>
      </c>
      <c r="AE309">
        <v>0.10145565649999901</v>
      </c>
      <c r="AF309">
        <v>5.8743124100000002E-2</v>
      </c>
      <c r="AG309">
        <v>4.1070073499999998E-2</v>
      </c>
      <c r="AH309">
        <v>1.8919905000000001E-2</v>
      </c>
      <c r="AI309">
        <v>3.1887802199999898E-2</v>
      </c>
      <c r="AJ309">
        <v>5.6317556400000003E-2</v>
      </c>
      <c r="AK309">
        <v>2.22527475E-2</v>
      </c>
      <c r="AL309">
        <v>3.3676074399999999E-2</v>
      </c>
      <c r="AM309">
        <v>-3.8168318799999899E-2</v>
      </c>
      <c r="AN309">
        <v>7.7392947300000001E-2</v>
      </c>
      <c r="AO309">
        <v>3.4114903999999998E-3</v>
      </c>
      <c r="AP309">
        <v>-1.36933259999999E-2</v>
      </c>
      <c r="AQ309">
        <v>-7.4622719099999998E-2</v>
      </c>
      <c r="AR309">
        <v>-2.4752173999999998E-2</v>
      </c>
      <c r="AS309">
        <v>-6.5826806000000002E-2</v>
      </c>
      <c r="AT309">
        <v>-0.1241830129</v>
      </c>
      <c r="AU309">
        <v>5.2985726599999998E-2</v>
      </c>
      <c r="AV309">
        <v>-2.0303733399999999E-2</v>
      </c>
      <c r="AW309">
        <v>-3.6199022099999999E-2</v>
      </c>
      <c r="AX309">
        <v>-4.0394061000000002E-2</v>
      </c>
      <c r="AY309">
        <v>-5.4207685700000001E-2</v>
      </c>
      <c r="AZ309">
        <v>-5.2802670699999998E-2</v>
      </c>
    </row>
    <row r="310" spans="1:52" x14ac:dyDescent="0.35">
      <c r="A310" s="1">
        <v>36404</v>
      </c>
      <c r="B310">
        <v>1.80327099999999E-3</v>
      </c>
      <c r="C310">
        <v>4.8373822900000002E-2</v>
      </c>
      <c r="D310">
        <v>-3.4500709399999899E-2</v>
      </c>
      <c r="E310">
        <v>-2.0333951999999999E-2</v>
      </c>
      <c r="F310">
        <v>-2.1168718E-2</v>
      </c>
      <c r="G310">
        <v>-8.0022199999999898E-4</v>
      </c>
      <c r="H310">
        <v>5.7508799999999999E-3</v>
      </c>
      <c r="I310">
        <v>-3.2783838000000003E-2</v>
      </c>
      <c r="J310">
        <v>-1.4024649E-2</v>
      </c>
      <c r="K310">
        <v>-1.9137985999999999E-2</v>
      </c>
      <c r="L310">
        <v>1.5360970999999999E-2</v>
      </c>
      <c r="M310">
        <v>7.8695969999999903E-3</v>
      </c>
      <c r="N310">
        <v>4.3961329999999896E-3</v>
      </c>
      <c r="O310">
        <v>-3.76207265E-2</v>
      </c>
      <c r="P310">
        <v>-4.3408547399999997E-2</v>
      </c>
      <c r="Q310">
        <v>2.1225316000000001E-2</v>
      </c>
      <c r="R310">
        <v>1.1073848000000001E-2</v>
      </c>
      <c r="S310">
        <v>-1.2531299999999799E-4</v>
      </c>
      <c r="T310">
        <v>1.6318129000000001E-2</v>
      </c>
      <c r="U310">
        <v>-2.1286249999999899E-2</v>
      </c>
      <c r="V310">
        <v>-3.6291443E-2</v>
      </c>
      <c r="W310">
        <v>-5.2725815199999998E-2</v>
      </c>
      <c r="X310">
        <v>-2.8661974999999999E-2</v>
      </c>
      <c r="Y310">
        <v>3.22224833E-2</v>
      </c>
      <c r="Z310">
        <v>3.4272597000000002E-2</v>
      </c>
      <c r="AA310">
        <v>6.5724040600000005E-2</v>
      </c>
      <c r="AB310">
        <v>-1.4647849999999999E-3</v>
      </c>
      <c r="AC310">
        <v>-1.36858779999999E-2</v>
      </c>
      <c r="AD310">
        <v>-2.6739873000000001E-2</v>
      </c>
      <c r="AE310">
        <v>2.2485043E-2</v>
      </c>
      <c r="AF310">
        <v>8.6972469999999896E-3</v>
      </c>
      <c r="AG310">
        <v>-4.2885829600000001E-2</v>
      </c>
      <c r="AH310">
        <v>-2.4880652999999999E-2</v>
      </c>
      <c r="AI310">
        <v>-4.9320941600000001E-2</v>
      </c>
      <c r="AJ310">
        <v>-2.01998659999999E-2</v>
      </c>
      <c r="AK310">
        <v>-4.4132164299999999E-2</v>
      </c>
      <c r="AL310">
        <v>-3.3864063E-2</v>
      </c>
      <c r="AM310">
        <v>-2.5208042999999999E-2</v>
      </c>
      <c r="AN310">
        <v>5.5849419999999997E-2</v>
      </c>
      <c r="AO310">
        <v>-4.5124549E-2</v>
      </c>
      <c r="AP310">
        <v>1.16496119999999E-2</v>
      </c>
      <c r="AQ310">
        <v>-6.1290132999999997E-2</v>
      </c>
      <c r="AR310">
        <v>1.720973E-3</v>
      </c>
      <c r="AS310">
        <v>-3.5543684999999998E-2</v>
      </c>
      <c r="AT310">
        <v>6.1878360000000004E-3</v>
      </c>
      <c r="AU310">
        <v>-3.1510276599999998E-2</v>
      </c>
      <c r="AV310">
        <v>4.1260605999999998E-2</v>
      </c>
      <c r="AW310">
        <v>2.27491628E-2</v>
      </c>
      <c r="AX310">
        <v>-4.0585370900000001E-2</v>
      </c>
      <c r="AY310">
        <v>1.73627999999999E-3</v>
      </c>
      <c r="AZ310">
        <v>-2.1456511000000001E-2</v>
      </c>
    </row>
    <row r="311" spans="1:52" x14ac:dyDescent="0.35">
      <c r="A311" s="1">
        <v>36434</v>
      </c>
      <c r="B311">
        <v>6.4817315200000003E-2</v>
      </c>
      <c r="C311">
        <v>5.4208805899999997E-2</v>
      </c>
      <c r="D311">
        <v>-4.1555388300000003E-2</v>
      </c>
      <c r="E311">
        <v>-8.79204814E-2</v>
      </c>
      <c r="F311">
        <v>-2.4727447999999999E-2</v>
      </c>
      <c r="G311">
        <v>-9.5621474599999895E-2</v>
      </c>
      <c r="H311">
        <v>2.3399210699999999E-2</v>
      </c>
      <c r="I311">
        <v>-7.5700359699999997E-2</v>
      </c>
      <c r="J311">
        <v>-8.7709361299999997E-2</v>
      </c>
      <c r="K311">
        <v>1.1635389000000001E-3</v>
      </c>
      <c r="L311">
        <v>6.93180859999999E-3</v>
      </c>
      <c r="M311">
        <v>6.0262823299999997E-2</v>
      </c>
      <c r="N311">
        <v>6.8068204199999996E-2</v>
      </c>
      <c r="O311">
        <v>-2.0144216100000001E-2</v>
      </c>
      <c r="P311">
        <v>-9.4295048999999999E-3</v>
      </c>
      <c r="Q311">
        <v>-1.00768341999999E-2</v>
      </c>
      <c r="R311">
        <v>-4.8590700899999999E-2</v>
      </c>
      <c r="S311">
        <v>-6.1653510399999903E-2</v>
      </c>
      <c r="T311">
        <v>-5.5700194E-3</v>
      </c>
      <c r="U311">
        <v>-8.2703658999999999E-3</v>
      </c>
      <c r="V311">
        <v>-5.1729096199999901E-2</v>
      </c>
      <c r="W311">
        <v>-7.9655140999999804E-3</v>
      </c>
      <c r="X311">
        <v>5.7697543099999998E-2</v>
      </c>
      <c r="Y311">
        <v>-8.8429777099999995E-2</v>
      </c>
      <c r="Z311">
        <v>4.1519461299999998E-2</v>
      </c>
      <c r="AA311">
        <v>0.1057890017</v>
      </c>
      <c r="AB311">
        <v>-3.4734726200000003E-2</v>
      </c>
      <c r="AC311">
        <v>-7.9066821999999995E-2</v>
      </c>
      <c r="AD311">
        <v>-4.0543767199999997E-2</v>
      </c>
      <c r="AE311">
        <v>-6.4118526999999903E-3</v>
      </c>
      <c r="AF311">
        <v>0.12968675869999999</v>
      </c>
      <c r="AG311">
        <v>-1.71691925E-2</v>
      </c>
      <c r="AH311">
        <v>-2.89166709E-2</v>
      </c>
      <c r="AI311">
        <v>1.4396399599999899E-2</v>
      </c>
      <c r="AJ311">
        <v>1.2234157199999899E-2</v>
      </c>
      <c r="AK311">
        <v>1.5666126599999899E-2</v>
      </c>
      <c r="AL311">
        <v>-1.41663542E-2</v>
      </c>
      <c r="AM311">
        <v>-5.8082237999999902E-3</v>
      </c>
      <c r="AN311">
        <v>8.9662056000000004E-2</v>
      </c>
      <c r="AO311">
        <v>-6.4065012599999999E-2</v>
      </c>
      <c r="AP311">
        <v>3.8430831800000002E-2</v>
      </c>
      <c r="AQ311">
        <v>-5.1830779299999998E-2</v>
      </c>
      <c r="AR311">
        <v>-8.1661218499999993E-2</v>
      </c>
      <c r="AS311">
        <v>-0.1322804219</v>
      </c>
      <c r="AT311">
        <v>-1.7704813999999899E-3</v>
      </c>
      <c r="AU311">
        <v>2.5511434499999999E-2</v>
      </c>
      <c r="AV311">
        <v>-4.8160833600000001E-2</v>
      </c>
      <c r="AW311">
        <v>-3.6318689599999898E-2</v>
      </c>
      <c r="AX311">
        <v>-8.9925863600000003E-2</v>
      </c>
      <c r="AY311">
        <v>-6.9813242299999995E-2</v>
      </c>
      <c r="AZ311">
        <v>-0.1049571671</v>
      </c>
    </row>
    <row r="312" spans="1:52" x14ac:dyDescent="0.35">
      <c r="A312" s="1">
        <v>36465</v>
      </c>
      <c r="B312">
        <v>-2.71355860999999E-2</v>
      </c>
      <c r="C312">
        <v>0.15846239649999999</v>
      </c>
      <c r="D312">
        <v>3.5808747600000003E-2</v>
      </c>
      <c r="E312">
        <v>-7.24092816E-2</v>
      </c>
      <c r="F312">
        <v>-8.27070627E-2</v>
      </c>
      <c r="G312">
        <v>-6.6950155000000001E-3</v>
      </c>
      <c r="H312">
        <v>3.3896030299999998E-2</v>
      </c>
      <c r="I312">
        <v>-7.7844840499999998E-2</v>
      </c>
      <c r="J312">
        <v>-6.6455758700000006E-2</v>
      </c>
      <c r="K312">
        <v>-0.12195268099999999</v>
      </c>
      <c r="L312">
        <v>-1.5839847199999899E-2</v>
      </c>
      <c r="M312">
        <v>-2.0499526099999998E-2</v>
      </c>
      <c r="N312">
        <v>2.38860433E-2</v>
      </c>
      <c r="O312">
        <v>-8.5935299199999995E-2</v>
      </c>
      <c r="P312">
        <v>-2.45260507E-2</v>
      </c>
      <c r="Q312">
        <v>0.1163229445</v>
      </c>
      <c r="R312">
        <v>4.4280165000000003E-2</v>
      </c>
      <c r="S312">
        <v>-1.5459346000000001E-3</v>
      </c>
      <c r="T312">
        <v>-6.8485945999999902E-3</v>
      </c>
      <c r="U312">
        <v>2.44328399999998E-4</v>
      </c>
      <c r="V312">
        <v>-0.20084635479999999</v>
      </c>
      <c r="W312">
        <v>-0.21288572019999999</v>
      </c>
      <c r="X312">
        <v>-9.9635198799999894E-2</v>
      </c>
      <c r="Y312">
        <v>7.6812416600000002E-2</v>
      </c>
      <c r="Z312">
        <v>0.12880256339999999</v>
      </c>
      <c r="AA312">
        <v>7.8457768299999994E-2</v>
      </c>
      <c r="AB312">
        <v>6.6761039999999994E-2</v>
      </c>
      <c r="AC312">
        <v>-3.29279928E-2</v>
      </c>
      <c r="AD312">
        <v>-0.1160498737</v>
      </c>
      <c r="AE312">
        <v>4.7805616599999899E-2</v>
      </c>
      <c r="AF312">
        <v>-0.10312507009999999</v>
      </c>
      <c r="AG312">
        <v>9.0045630799999998E-2</v>
      </c>
      <c r="AH312">
        <v>-3.8752187399999999E-2</v>
      </c>
      <c r="AI312">
        <v>-0.120499603699999</v>
      </c>
      <c r="AJ312">
        <v>-3.1229367300000001E-2</v>
      </c>
      <c r="AK312">
        <v>-0.124250677099999</v>
      </c>
      <c r="AL312">
        <v>-5.9782071699999897E-2</v>
      </c>
      <c r="AM312">
        <v>-0.12610910359999999</v>
      </c>
      <c r="AN312">
        <v>7.7454466299999997E-2</v>
      </c>
      <c r="AO312">
        <v>-5.7341804699999999E-2</v>
      </c>
      <c r="AP312">
        <v>-7.7971844600000006E-2</v>
      </c>
      <c r="AQ312">
        <v>-0.17208445629999999</v>
      </c>
      <c r="AR312">
        <v>9.3849085999999998E-2</v>
      </c>
      <c r="AS312">
        <v>-4.6023056499999999E-2</v>
      </c>
      <c r="AT312">
        <v>4.2250597799999998E-2</v>
      </c>
      <c r="AU312">
        <v>-4.33666126E-2</v>
      </c>
      <c r="AV312">
        <v>4.0112774899999898E-2</v>
      </c>
      <c r="AW312">
        <v>0.1137983073</v>
      </c>
      <c r="AX312">
        <v>3.2158553999999999E-2</v>
      </c>
      <c r="AY312">
        <v>-4.9946216799999998E-2</v>
      </c>
      <c r="AZ312">
        <v>-3.0251386499999901E-2</v>
      </c>
    </row>
    <row r="313" spans="1:52" x14ac:dyDescent="0.35">
      <c r="A313" s="1">
        <v>36495</v>
      </c>
      <c r="B313">
        <v>4.9909399299999997E-2</v>
      </c>
      <c r="C313">
        <v>0.20611248830000001</v>
      </c>
      <c r="D313">
        <v>-5.9077758500000001E-2</v>
      </c>
      <c r="E313">
        <v>-0.15030070400000001</v>
      </c>
      <c r="F313">
        <v>-7.4165594500000001E-2</v>
      </c>
      <c r="G313">
        <v>-7.3860927999999998E-3</v>
      </c>
      <c r="H313">
        <v>7.2368873900000005E-2</v>
      </c>
      <c r="I313">
        <v>-0.11386027159999999</v>
      </c>
      <c r="J313">
        <v>-8.2291754199999997E-2</v>
      </c>
      <c r="K313">
        <v>-0.1158204634</v>
      </c>
      <c r="L313">
        <v>1.9271155700000001E-2</v>
      </c>
      <c r="M313">
        <v>-5.2184786099999998E-2</v>
      </c>
      <c r="N313">
        <v>-9.9527653999999903E-3</v>
      </c>
      <c r="O313">
        <v>-7.1528679799999995E-2</v>
      </c>
      <c r="P313">
        <v>-5.3453222999999802E-3</v>
      </c>
      <c r="Q313">
        <v>0.23099650629999999</v>
      </c>
      <c r="R313">
        <v>6.0384286400000001E-2</v>
      </c>
      <c r="S313">
        <v>-8.8839988399999903E-2</v>
      </c>
      <c r="T313">
        <v>8.3793690699999895E-2</v>
      </c>
      <c r="U313">
        <v>5.9441264999999998E-3</v>
      </c>
      <c r="V313">
        <v>-0.20493066209999999</v>
      </c>
      <c r="W313">
        <v>-0.1604454867</v>
      </c>
      <c r="X313">
        <v>-0.1199000239</v>
      </c>
      <c r="Y313">
        <v>3.7652922800000002E-2</v>
      </c>
      <c r="Z313">
        <v>0.23567614910000001</v>
      </c>
      <c r="AA313">
        <v>0.22304198380000001</v>
      </c>
      <c r="AB313">
        <v>0.1191202822</v>
      </c>
      <c r="AC313">
        <v>4.5741178200000003E-2</v>
      </c>
      <c r="AD313">
        <v>-3.6260151499999997E-2</v>
      </c>
      <c r="AE313">
        <v>0.1302446572</v>
      </c>
      <c r="AF313">
        <v>-1.39689918E-2</v>
      </c>
      <c r="AG313">
        <v>-6.5095174699999994E-2</v>
      </c>
      <c r="AH313">
        <v>-4.6011164200000003E-2</v>
      </c>
      <c r="AI313">
        <v>-0.1084625583</v>
      </c>
      <c r="AJ313">
        <v>-5.4500402699999999E-2</v>
      </c>
      <c r="AK313">
        <v>-0.13618917529999999</v>
      </c>
      <c r="AL313">
        <v>-7.5593675400000004E-2</v>
      </c>
      <c r="AM313">
        <v>-4.25667595999999E-2</v>
      </c>
      <c r="AN313">
        <v>-0.1503128765</v>
      </c>
      <c r="AO313">
        <v>-0.16205018760000001</v>
      </c>
      <c r="AP313">
        <v>-8.3321483500000001E-2</v>
      </c>
      <c r="AQ313">
        <v>-0.21244089590000001</v>
      </c>
      <c r="AR313">
        <v>6.2735730299999903E-2</v>
      </c>
      <c r="AS313">
        <v>-5.2651831699999999E-2</v>
      </c>
      <c r="AT313">
        <v>-0.21459209160000001</v>
      </c>
      <c r="AU313">
        <v>4.1573033099999997E-2</v>
      </c>
      <c r="AV313">
        <v>9.1016354100000002E-2</v>
      </c>
      <c r="AW313">
        <v>0.1985872172</v>
      </c>
      <c r="AX313">
        <v>-6.2859574400000007E-2</v>
      </c>
      <c r="AY313">
        <v>-4.4714357299999903E-2</v>
      </c>
      <c r="AZ313">
        <v>-0.1176987733</v>
      </c>
    </row>
    <row r="314" spans="1:52" x14ac:dyDescent="0.35">
      <c r="A314" s="1">
        <v>36526</v>
      </c>
      <c r="B314">
        <v>3.6411116999999903E-2</v>
      </c>
      <c r="C314">
        <v>1.2763879999999901E-3</v>
      </c>
      <c r="D314">
        <v>-8.5691323999999902E-2</v>
      </c>
      <c r="E314">
        <v>6.0470852999999998E-2</v>
      </c>
      <c r="F314">
        <v>4.9697436999999997E-2</v>
      </c>
      <c r="G314">
        <v>4.5778342E-2</v>
      </c>
      <c r="H314">
        <v>4.623266E-3</v>
      </c>
      <c r="I314">
        <v>7.2188977599999996E-2</v>
      </c>
      <c r="J314">
        <v>7.2415413999999997E-2</v>
      </c>
      <c r="K314">
        <v>-0.1146531376</v>
      </c>
      <c r="L314">
        <v>-4.1231562999999999E-2</v>
      </c>
      <c r="M314">
        <v>1.5901723E-2</v>
      </c>
      <c r="N314">
        <v>-7.4310333199999995E-2</v>
      </c>
      <c r="O314">
        <v>3.0289033999999999E-2</v>
      </c>
      <c r="P314">
        <v>-2.8072229999999902E-3</v>
      </c>
      <c r="Q314">
        <v>-3.4532911999999999E-2</v>
      </c>
      <c r="R314">
        <v>-7.3612719999999899E-3</v>
      </c>
      <c r="S314">
        <v>7.4917179999999901E-3</v>
      </c>
      <c r="T314">
        <v>5.6230932999999997E-2</v>
      </c>
      <c r="U314">
        <v>2.7507728999999901E-2</v>
      </c>
      <c r="V314">
        <v>1.7124919999999998E-2</v>
      </c>
      <c r="W314">
        <v>-3.0646363999999999E-2</v>
      </c>
      <c r="X314">
        <v>1.4408257000000001E-2</v>
      </c>
      <c r="Y314">
        <v>5.7865976999999999E-2</v>
      </c>
      <c r="Z314">
        <v>2.0281349000000001E-2</v>
      </c>
      <c r="AA314">
        <v>1.5819739999999999E-2</v>
      </c>
      <c r="AB314">
        <v>8.21745059E-2</v>
      </c>
      <c r="AC314">
        <v>-2.4888207999999901E-2</v>
      </c>
      <c r="AD314">
        <v>2.1211109999999902E-3</v>
      </c>
      <c r="AE314">
        <v>-2.9741401000000001E-2</v>
      </c>
      <c r="AF314">
        <v>-0.19591683869999901</v>
      </c>
      <c r="AG314">
        <v>1.4295522999999999E-2</v>
      </c>
      <c r="AH314">
        <v>6.3459919999999904E-3</v>
      </c>
      <c r="AI314">
        <v>-5.58976999E-2</v>
      </c>
      <c r="AJ314">
        <v>-3.3145907199999998E-2</v>
      </c>
      <c r="AK314">
        <v>-4.7522411299999998E-2</v>
      </c>
      <c r="AL314">
        <v>-4.1105314300000001E-2</v>
      </c>
      <c r="AM314">
        <v>-7.4135548299999895E-2</v>
      </c>
      <c r="AN314">
        <v>1.4208234E-2</v>
      </c>
      <c r="AO314">
        <v>8.0218028999999996E-2</v>
      </c>
      <c r="AP314">
        <v>2.6912939E-2</v>
      </c>
      <c r="AQ314">
        <v>8.8368349999999995E-3</v>
      </c>
      <c r="AR314">
        <v>0.15807162659999999</v>
      </c>
      <c r="AS314">
        <v>-1.8513558999999999E-2</v>
      </c>
      <c r="AT314">
        <v>9.3974253600000002E-2</v>
      </c>
      <c r="AU314">
        <v>9.5739699999999994E-3</v>
      </c>
      <c r="AV314">
        <v>8.6259443699999994E-2</v>
      </c>
      <c r="AW314">
        <v>-7.3103134E-2</v>
      </c>
      <c r="AX314">
        <v>-7.7763880000000004E-3</v>
      </c>
      <c r="AY314">
        <v>4.894155E-2</v>
      </c>
      <c r="AZ314">
        <v>1.5296713E-2</v>
      </c>
    </row>
    <row r="315" spans="1:52" x14ac:dyDescent="0.35">
      <c r="A315" s="1">
        <v>36557</v>
      </c>
      <c r="B315">
        <v>-0.12424926259999999</v>
      </c>
      <c r="C315">
        <v>0.27027947689999998</v>
      </c>
      <c r="D315">
        <v>-7.4430672899999994E-2</v>
      </c>
      <c r="E315">
        <v>-9.4815217699999996E-2</v>
      </c>
      <c r="F315">
        <v>-0.1207158185</v>
      </c>
      <c r="G315">
        <v>-9.5453293100000003E-2</v>
      </c>
      <c r="H315">
        <v>0.12944968270000001</v>
      </c>
      <c r="I315">
        <v>-0.1086859501</v>
      </c>
      <c r="J315">
        <v>1.7796045699999999E-2</v>
      </c>
      <c r="K315">
        <v>-0.28540324309999998</v>
      </c>
      <c r="L315">
        <v>-4.0233874199999999E-2</v>
      </c>
      <c r="M315">
        <v>-7.7211856299999895E-2</v>
      </c>
      <c r="N315">
        <v>-8.0760870799999995E-2</v>
      </c>
      <c r="O315">
        <v>-5.1355700699999902E-2</v>
      </c>
      <c r="P315">
        <v>-5.2128134800000003E-2</v>
      </c>
      <c r="Q315">
        <v>0.2399993557</v>
      </c>
      <c r="R315">
        <v>3.9086850999999999E-2</v>
      </c>
      <c r="S315">
        <v>-0.118193864</v>
      </c>
      <c r="T315">
        <v>3.7685311999999999E-2</v>
      </c>
      <c r="U315">
        <v>2.68199807999999E-2</v>
      </c>
      <c r="V315">
        <v>-0.2861743625</v>
      </c>
      <c r="W315">
        <v>-0.30830738229999999</v>
      </c>
      <c r="X315">
        <v>-0.13866868369999999</v>
      </c>
      <c r="Y315">
        <v>0.16201551729999999</v>
      </c>
      <c r="Z315">
        <v>0.240167624</v>
      </c>
      <c r="AA315">
        <v>0.21457537339999999</v>
      </c>
      <c r="AB315">
        <v>0.1786273343</v>
      </c>
      <c r="AC315">
        <v>-1.1890342999999999E-2</v>
      </c>
      <c r="AD315">
        <v>-0.123138145</v>
      </c>
      <c r="AE315">
        <v>0.1388253964</v>
      </c>
      <c r="AF315">
        <v>-0.12835331179999901</v>
      </c>
      <c r="AG315">
        <v>6.6086178900000001E-2</v>
      </c>
      <c r="AH315">
        <v>-0.12837809089999999</v>
      </c>
      <c r="AI315">
        <v>-0.12738280909999999</v>
      </c>
      <c r="AJ315">
        <v>-0.1554663654</v>
      </c>
      <c r="AK315">
        <v>-0.207717819</v>
      </c>
      <c r="AL315">
        <v>-0.2087383609</v>
      </c>
      <c r="AM315">
        <v>-0.1707414475</v>
      </c>
      <c r="AN315">
        <v>-0.1794663906</v>
      </c>
      <c r="AO315">
        <v>-0.10559478089999901</v>
      </c>
      <c r="AP315">
        <v>-0.1030368151</v>
      </c>
      <c r="AQ315">
        <v>-0.29959047360000002</v>
      </c>
      <c r="AR315">
        <v>0.32067548930000001</v>
      </c>
      <c r="AS315">
        <v>-6.9801765000000002E-2</v>
      </c>
      <c r="AT315">
        <v>-0.11021272039999901</v>
      </c>
      <c r="AU315">
        <v>0.112534647</v>
      </c>
      <c r="AV315">
        <v>0.24109952179999999</v>
      </c>
      <c r="AW315">
        <v>0.35670461190000002</v>
      </c>
      <c r="AX315">
        <v>8.5806663800000002E-2</v>
      </c>
      <c r="AY315">
        <v>-3.3023557599999899E-2</v>
      </c>
      <c r="AZ315">
        <v>-0.13644242719999999</v>
      </c>
    </row>
    <row r="316" spans="1:52" x14ac:dyDescent="0.35">
      <c r="A316" s="1">
        <v>36586</v>
      </c>
      <c r="B316">
        <v>8.0443375999999997E-2</v>
      </c>
      <c r="C316">
        <v>-0.18913367540000001</v>
      </c>
      <c r="D316">
        <v>0.1180012748</v>
      </c>
      <c r="E316">
        <v>-4.6619088400000001E-2</v>
      </c>
      <c r="F316">
        <v>2.232773E-2</v>
      </c>
      <c r="G316">
        <v>3.7423072000000002E-2</v>
      </c>
      <c r="H316">
        <v>-4.3391615899999902E-2</v>
      </c>
      <c r="I316">
        <v>-4.2679913E-2</v>
      </c>
      <c r="J316">
        <v>2.41512854E-2</v>
      </c>
      <c r="K316">
        <v>0.2115848186</v>
      </c>
      <c r="L316">
        <v>5.2373847899999902E-2</v>
      </c>
      <c r="M316">
        <v>-4.4638400199999997E-2</v>
      </c>
      <c r="N316">
        <v>0.13064420309999999</v>
      </c>
      <c r="O316">
        <v>-6.0992584900000001E-2</v>
      </c>
      <c r="P316">
        <v>-1.7609275000000001E-2</v>
      </c>
      <c r="Q316">
        <v>-6.4852197299999997E-2</v>
      </c>
      <c r="R316">
        <v>4.4362490599999999E-2</v>
      </c>
      <c r="S316">
        <v>0.19266737349999999</v>
      </c>
      <c r="T316">
        <v>9.9638887999999995E-2</v>
      </c>
      <c r="U316">
        <v>-6.6683332999999904E-3</v>
      </c>
      <c r="V316">
        <v>1.5321414699999999E-2</v>
      </c>
      <c r="W316">
        <v>0.2229612386</v>
      </c>
      <c r="X316">
        <v>8.9353525699999894E-2</v>
      </c>
      <c r="Y316">
        <v>-0.13665863170000001</v>
      </c>
      <c r="Z316">
        <v>-0.1130990823</v>
      </c>
      <c r="AA316">
        <v>-7.8132933399999993E-2</v>
      </c>
      <c r="AB316">
        <v>-7.5060235199999895E-2</v>
      </c>
      <c r="AC316">
        <v>1.95162646E-2</v>
      </c>
      <c r="AD316">
        <v>6.5784505100000001E-2</v>
      </c>
      <c r="AE316">
        <v>-3.8140619E-3</v>
      </c>
      <c r="AF316">
        <v>1.09910036E-2</v>
      </c>
      <c r="AG316">
        <v>4.8116495E-3</v>
      </c>
      <c r="AH316">
        <v>6.6666525899999995E-2</v>
      </c>
      <c r="AI316">
        <v>0.2164181872</v>
      </c>
      <c r="AJ316">
        <v>0.13921514339999999</v>
      </c>
      <c r="AK316">
        <v>0.21784346639999999</v>
      </c>
      <c r="AL316">
        <v>0.14428416899999999</v>
      </c>
      <c r="AM316">
        <v>0.18049220069999999</v>
      </c>
      <c r="AN316">
        <v>0.104500295599999</v>
      </c>
      <c r="AO316">
        <v>6.3983799999999993E-2</v>
      </c>
      <c r="AP316">
        <v>-7.1275892699999996E-2</v>
      </c>
      <c r="AQ316">
        <v>0.1727985339</v>
      </c>
      <c r="AR316">
        <v>-0.2060333808</v>
      </c>
      <c r="AS316">
        <v>2.57049762E-2</v>
      </c>
      <c r="AT316">
        <v>0.17237600880000001</v>
      </c>
      <c r="AU316">
        <v>2.58626255E-2</v>
      </c>
      <c r="AV316">
        <v>-8.7643049799999997E-2</v>
      </c>
      <c r="AW316">
        <v>-0.1125826607</v>
      </c>
      <c r="AX316">
        <v>-5.5973789199999999E-2</v>
      </c>
      <c r="AY316">
        <v>-5.1294742999999903E-3</v>
      </c>
      <c r="AZ316">
        <v>2.60613426999999E-2</v>
      </c>
    </row>
    <row r="317" spans="1:52" x14ac:dyDescent="0.35">
      <c r="A317" s="1">
        <v>36617</v>
      </c>
      <c r="B317">
        <v>-0.11799615199999899</v>
      </c>
      <c r="C317">
        <v>-0.24434428859999999</v>
      </c>
      <c r="D317">
        <v>3.9899518999999897E-2</v>
      </c>
      <c r="E317">
        <v>8.3706385100000003E-2</v>
      </c>
      <c r="F317">
        <v>0.15777430349999999</v>
      </c>
      <c r="G317">
        <v>6.3930134999999999E-2</v>
      </c>
      <c r="H317">
        <v>-9.4498695999999993E-2</v>
      </c>
      <c r="I317">
        <v>0.11345079719999999</v>
      </c>
      <c r="J317">
        <v>8.8412766099999998E-2</v>
      </c>
      <c r="K317">
        <v>0.14737162710000001</v>
      </c>
      <c r="L317">
        <v>3.2326968999999997E-2</v>
      </c>
      <c r="M317">
        <v>3.4308309999999897E-2</v>
      </c>
      <c r="N317">
        <v>-2.899067E-3</v>
      </c>
      <c r="O317">
        <v>4.7048272999999897E-2</v>
      </c>
      <c r="P317">
        <v>-3.3275776E-2</v>
      </c>
      <c r="Q317">
        <v>-0.11761802289999999</v>
      </c>
      <c r="R317">
        <v>-7.9303611699999998E-2</v>
      </c>
      <c r="S317">
        <v>-7.5480221E-2</v>
      </c>
      <c r="T317">
        <v>8.1530986999999999E-2</v>
      </c>
      <c r="U317">
        <v>1.9629129999999902E-3</v>
      </c>
      <c r="V317">
        <v>0.15142993960000001</v>
      </c>
      <c r="W317">
        <v>0.21759156969999999</v>
      </c>
      <c r="X317">
        <v>2.8836407000000001E-2</v>
      </c>
      <c r="Y317">
        <v>-6.0817800000000002E-3</v>
      </c>
      <c r="Z317">
        <v>-0.13923071809999901</v>
      </c>
      <c r="AA317">
        <v>-5.9828772000000002E-2</v>
      </c>
      <c r="AB317">
        <v>4.1118335999999901E-2</v>
      </c>
      <c r="AC317">
        <v>4.4052301999999897E-2</v>
      </c>
      <c r="AD317">
        <v>0.1175947582</v>
      </c>
      <c r="AE317">
        <v>-0.117940192</v>
      </c>
      <c r="AF317">
        <v>4.1878795999999899E-2</v>
      </c>
      <c r="AG317">
        <v>1.2541773000000001E-2</v>
      </c>
      <c r="AH317">
        <v>6.5474595999999996E-2</v>
      </c>
      <c r="AI317">
        <v>0.16399223399999999</v>
      </c>
      <c r="AJ317">
        <v>4.8798859E-2</v>
      </c>
      <c r="AK317">
        <v>0.21437479799999901</v>
      </c>
      <c r="AL317">
        <v>4.7465803000000001E-2</v>
      </c>
      <c r="AM317">
        <v>0.141844268</v>
      </c>
      <c r="AN317">
        <v>1.4971498E-2</v>
      </c>
      <c r="AO317">
        <v>7.8718319999999994E-2</v>
      </c>
      <c r="AP317">
        <v>-6.7235529000000002E-2</v>
      </c>
      <c r="AQ317">
        <v>0.116949831999999</v>
      </c>
      <c r="AR317">
        <v>-0.15789682699999999</v>
      </c>
      <c r="AS317">
        <v>3.2920366999999902E-2</v>
      </c>
      <c r="AT317">
        <v>-9.3417733999999905E-2</v>
      </c>
      <c r="AU317">
        <v>8.8894678999999893E-2</v>
      </c>
      <c r="AV317">
        <v>-8.6404234199999999E-2</v>
      </c>
      <c r="AW317">
        <v>-8.1429892000000004E-2</v>
      </c>
      <c r="AX317">
        <v>-2.2021379000000001E-2</v>
      </c>
      <c r="AY317">
        <v>6.8424147500000004E-2</v>
      </c>
      <c r="AZ317">
        <v>0.1539750808</v>
      </c>
    </row>
    <row r="318" spans="1:52" x14ac:dyDescent="0.35">
      <c r="A318" s="1">
        <v>36647</v>
      </c>
      <c r="B318">
        <v>-6.7059959000000002E-2</v>
      </c>
      <c r="C318">
        <v>-0.1494255582</v>
      </c>
      <c r="D318">
        <v>-1.4386995E-2</v>
      </c>
      <c r="E318">
        <v>6.9354027700000001E-2</v>
      </c>
      <c r="F318">
        <v>-4.0361285999999899E-2</v>
      </c>
      <c r="G318">
        <v>1.97599410999999E-2</v>
      </c>
      <c r="H318">
        <v>-4.4668606E-2</v>
      </c>
      <c r="I318">
        <v>5.7054137900000003E-2</v>
      </c>
      <c r="J318">
        <v>5.4013644E-2</v>
      </c>
      <c r="K318">
        <v>5.5058714000000002E-2</v>
      </c>
      <c r="L318">
        <v>-3.3609089999999901E-3</v>
      </c>
      <c r="M318">
        <v>1.1975257E-2</v>
      </c>
      <c r="N318">
        <v>1.6241909999999998E-2</v>
      </c>
      <c r="O318">
        <v>7.8472524999999904E-2</v>
      </c>
      <c r="P318">
        <v>-8.1039959999999901E-3</v>
      </c>
      <c r="Q318">
        <v>-0.20102197389999901</v>
      </c>
      <c r="R318">
        <v>-0.17723831030000001</v>
      </c>
      <c r="S318">
        <v>-7.2438474000000003E-2</v>
      </c>
      <c r="T318">
        <v>4.1912364999999903E-2</v>
      </c>
      <c r="U318">
        <v>1.1856591E-2</v>
      </c>
      <c r="V318">
        <v>0.15587673969999999</v>
      </c>
      <c r="W318">
        <v>0.1592124986</v>
      </c>
      <c r="X318">
        <v>9.8528435100000006E-2</v>
      </c>
      <c r="Y318">
        <v>-4.9205639999999997E-3</v>
      </c>
      <c r="Z318">
        <v>-0.19196773950000001</v>
      </c>
      <c r="AA318">
        <v>-0.1231595855</v>
      </c>
      <c r="AB318">
        <v>3.7941659999999898E-2</v>
      </c>
      <c r="AC318">
        <v>4.8414159999999998E-2</v>
      </c>
      <c r="AD318">
        <v>9.1127267499999998E-2</v>
      </c>
      <c r="AE318">
        <v>-1.5033210999999999E-2</v>
      </c>
      <c r="AF318">
        <v>4.1612243999999902E-2</v>
      </c>
      <c r="AG318">
        <v>-1.23248889999999E-2</v>
      </c>
      <c r="AH318">
        <v>5.9399619000000001E-2</v>
      </c>
      <c r="AI318">
        <v>2.82090879999999E-2</v>
      </c>
      <c r="AJ318">
        <v>6.7971715000000002E-2</v>
      </c>
      <c r="AK318">
        <v>4.5456308999999903E-2</v>
      </c>
      <c r="AL318">
        <v>9.988706E-2</v>
      </c>
      <c r="AM318">
        <v>8.2423519400000006E-2</v>
      </c>
      <c r="AN318">
        <v>-3.0602351999999999E-2</v>
      </c>
      <c r="AO318">
        <v>0.10626233139999899</v>
      </c>
      <c r="AP318">
        <v>6.1007733500000001E-2</v>
      </c>
      <c r="AQ318">
        <v>0.12446174509999899</v>
      </c>
      <c r="AR318">
        <v>-8.3473539999999999E-2</v>
      </c>
      <c r="AS318">
        <v>2.38301049999999E-2</v>
      </c>
      <c r="AT318">
        <v>-0.13358930999999999</v>
      </c>
      <c r="AU318">
        <v>-0.1087774047</v>
      </c>
      <c r="AV318">
        <v>-0.115329508</v>
      </c>
      <c r="AW318">
        <v>-0.122161162</v>
      </c>
      <c r="AX318">
        <v>4.7067202000000002E-2</v>
      </c>
      <c r="AY318">
        <v>1.4745345999999999E-2</v>
      </c>
      <c r="AZ318">
        <v>0.10112051429999901</v>
      </c>
    </row>
    <row r="319" spans="1:52" x14ac:dyDescent="0.35">
      <c r="A319" s="1">
        <v>36678</v>
      </c>
      <c r="B319">
        <v>2.88151086E-2</v>
      </c>
      <c r="C319">
        <v>0.26349331970000001</v>
      </c>
      <c r="D319">
        <v>-3.6258107599999999E-2</v>
      </c>
      <c r="E319">
        <v>-9.1924377099999996E-2</v>
      </c>
      <c r="F319">
        <v>-0.16201056729999999</v>
      </c>
      <c r="G319">
        <v>-1.0910515799999999E-2</v>
      </c>
      <c r="H319">
        <v>7.1864383099999998E-2</v>
      </c>
      <c r="I319">
        <v>-8.02911298E-2</v>
      </c>
      <c r="J319">
        <v>-9.6482337299999998E-2</v>
      </c>
      <c r="K319">
        <v>-0.1468520408</v>
      </c>
      <c r="L319">
        <v>8.1705045999999892E-3</v>
      </c>
      <c r="M319">
        <v>-6.4524569599999998E-2</v>
      </c>
      <c r="N319">
        <v>-3.8508471000000101E-3</v>
      </c>
      <c r="O319">
        <v>-3.9283174099999998E-2</v>
      </c>
      <c r="P319">
        <v>-1.44011322E-2</v>
      </c>
      <c r="Q319">
        <v>6.3534092599999994E-2</v>
      </c>
      <c r="R319">
        <v>-1.9449715999999999E-2</v>
      </c>
      <c r="S319">
        <v>0.144314781</v>
      </c>
      <c r="T319">
        <v>3.79644009E-2</v>
      </c>
      <c r="U319">
        <v>-8.3897031999999996E-2</v>
      </c>
      <c r="V319">
        <v>-0.15400735660000001</v>
      </c>
      <c r="W319">
        <v>-0.26004840379999999</v>
      </c>
      <c r="X319">
        <v>-0.13989144940000001</v>
      </c>
      <c r="Y319">
        <v>9.7058874E-3</v>
      </c>
      <c r="Z319">
        <v>0.17757959200000001</v>
      </c>
      <c r="AA319">
        <v>0.16909379329999999</v>
      </c>
      <c r="AB319">
        <v>-2.71919315999999E-2</v>
      </c>
      <c r="AC319">
        <v>-1.1753302999999899E-3</v>
      </c>
      <c r="AD319">
        <v>-0.1127835078</v>
      </c>
      <c r="AE319">
        <v>5.4893999399999997E-2</v>
      </c>
      <c r="AF319">
        <v>-2.1541155499999898E-2</v>
      </c>
      <c r="AG319">
        <v>5.0234958999999899E-2</v>
      </c>
      <c r="AH319">
        <v>-4.7046145899999899E-2</v>
      </c>
      <c r="AI319">
        <v>-7.2112849000000007E-2</v>
      </c>
      <c r="AJ319">
        <v>-2.2124130199999901E-2</v>
      </c>
      <c r="AK319">
        <v>-5.0276268499999999E-2</v>
      </c>
      <c r="AL319">
        <v>-5.4981243200000002E-2</v>
      </c>
      <c r="AM319">
        <v>-6.2059387799999997E-2</v>
      </c>
      <c r="AN319">
        <v>5.8832662799999998E-2</v>
      </c>
      <c r="AO319">
        <v>-0.1221141441</v>
      </c>
      <c r="AP319">
        <v>-2.9407389999999999E-3</v>
      </c>
      <c r="AQ319">
        <v>-0.173725674</v>
      </c>
      <c r="AR319">
        <v>0.17599690730000001</v>
      </c>
      <c r="AS319">
        <v>-4.4454726299999997E-2</v>
      </c>
      <c r="AT319">
        <v>0.1613600593</v>
      </c>
      <c r="AU319">
        <v>4.0853845499999999E-2</v>
      </c>
      <c r="AV319">
        <v>4.2629497999999901E-3</v>
      </c>
      <c r="AW319">
        <v>0.1397543044</v>
      </c>
      <c r="AX319">
        <v>1.77420430999999E-2</v>
      </c>
      <c r="AY319">
        <v>-6.5605353599999999E-2</v>
      </c>
      <c r="AZ319">
        <v>-0.1197930711</v>
      </c>
    </row>
    <row r="320" spans="1:52" x14ac:dyDescent="0.35">
      <c r="A320" s="1">
        <v>36708</v>
      </c>
      <c r="B320">
        <v>7.6154564999999994E-2</v>
      </c>
      <c r="C320">
        <v>-4.3073833999999998E-2</v>
      </c>
      <c r="D320">
        <v>3.4420943000000002E-2</v>
      </c>
      <c r="E320">
        <v>4.5181595899999899E-2</v>
      </c>
      <c r="F320">
        <v>8.6187152500000003E-2</v>
      </c>
      <c r="G320">
        <v>7.1257278000000004E-3</v>
      </c>
      <c r="H320">
        <v>-1.3273795999999999E-2</v>
      </c>
      <c r="I320">
        <v>4.5480952400000003E-2</v>
      </c>
      <c r="J320">
        <v>2.3859294999999999E-2</v>
      </c>
      <c r="K320">
        <v>0.1259362208</v>
      </c>
      <c r="L320">
        <v>1.3876024000000001E-2</v>
      </c>
      <c r="M320">
        <v>3.0346713099999999E-2</v>
      </c>
      <c r="N320">
        <v>-2.5984680999999999E-2</v>
      </c>
      <c r="O320">
        <v>6.4418410000000002E-3</v>
      </c>
      <c r="P320">
        <v>-2.7217391999999899E-2</v>
      </c>
      <c r="Q320">
        <v>-5.5704148000000002E-2</v>
      </c>
      <c r="R320">
        <v>-6.5894957099999998E-2</v>
      </c>
      <c r="S320">
        <v>5.4529073999999997E-2</v>
      </c>
      <c r="T320">
        <v>-1.9060678399999999E-2</v>
      </c>
      <c r="U320">
        <v>2.7391224799999999E-2</v>
      </c>
      <c r="V320">
        <v>5.6965885099999898E-2</v>
      </c>
      <c r="W320">
        <v>7.6018997000000005E-2</v>
      </c>
      <c r="X320">
        <v>0.1329230673</v>
      </c>
      <c r="Y320">
        <v>-5.4137273E-2</v>
      </c>
      <c r="Z320">
        <v>2.4033573999999999E-2</v>
      </c>
      <c r="AA320">
        <v>1.4344268E-2</v>
      </c>
      <c r="AB320">
        <v>3.8427265000000002E-2</v>
      </c>
      <c r="AC320">
        <v>0.1064858776</v>
      </c>
      <c r="AD320">
        <v>0.1109614583</v>
      </c>
      <c r="AE320">
        <v>2.42296859999999E-2</v>
      </c>
      <c r="AF320">
        <v>1.8838884E-2</v>
      </c>
      <c r="AG320">
        <v>-1.64160059999999E-2</v>
      </c>
      <c r="AH320">
        <v>-3.2565139999999899E-3</v>
      </c>
      <c r="AI320">
        <v>5.8906539999999903E-2</v>
      </c>
      <c r="AJ320">
        <v>6.7633514000000006E-2</v>
      </c>
      <c r="AK320">
        <v>7.9270628999999995E-2</v>
      </c>
      <c r="AL320">
        <v>5.1611583000000003E-2</v>
      </c>
      <c r="AM320">
        <v>0.12544145609999999</v>
      </c>
      <c r="AN320">
        <v>4.1784678999999998E-2</v>
      </c>
      <c r="AO320">
        <v>5.7920020000000001E-3</v>
      </c>
      <c r="AP320">
        <v>-2.6193034300000001E-2</v>
      </c>
      <c r="AQ320">
        <v>5.2218970000000003E-2</v>
      </c>
      <c r="AR320">
        <v>2.612474E-3</v>
      </c>
      <c r="AS320">
        <v>6.3220866299999998E-2</v>
      </c>
      <c r="AT320">
        <v>6.5468590699999996E-2</v>
      </c>
      <c r="AU320">
        <v>4.5069781999999899E-2</v>
      </c>
      <c r="AV320">
        <v>8.1942838999999906E-2</v>
      </c>
      <c r="AW320">
        <v>6.8403242000000003E-2</v>
      </c>
      <c r="AX320">
        <v>3.5867869999999899E-2</v>
      </c>
      <c r="AY320">
        <v>2.7123651999999901E-2</v>
      </c>
      <c r="AZ320">
        <v>7.0157358000000003E-2</v>
      </c>
    </row>
    <row r="321" spans="1:52" x14ac:dyDescent="0.35">
      <c r="A321" s="1">
        <v>36739</v>
      </c>
      <c r="B321">
        <v>2.2802606999999999E-2</v>
      </c>
      <c r="C321">
        <v>7.26808813E-2</v>
      </c>
      <c r="D321">
        <v>-0.16503012209999901</v>
      </c>
      <c r="E321">
        <v>7.7544405999999903E-3</v>
      </c>
      <c r="F321">
        <v>-6.0285132499999998E-2</v>
      </c>
      <c r="G321">
        <v>-4.74427186999999E-2</v>
      </c>
      <c r="H321">
        <v>3.4271153099999903E-2</v>
      </c>
      <c r="I321">
        <v>2.0948627399999999E-2</v>
      </c>
      <c r="J321">
        <v>-5.0363448999999998E-2</v>
      </c>
      <c r="K321">
        <v>-5.4148057999999898E-3</v>
      </c>
      <c r="L321">
        <v>-2.8012030699999899E-2</v>
      </c>
      <c r="M321">
        <v>-6.8390301400000006E-2</v>
      </c>
      <c r="N321">
        <v>-2.6581168499999901E-2</v>
      </c>
      <c r="O321">
        <v>-5.2866205999999999E-3</v>
      </c>
      <c r="P321">
        <v>2.7986925999999902E-2</v>
      </c>
      <c r="Q321">
        <v>7.77671843E-2</v>
      </c>
      <c r="R321">
        <v>6.2986217999999997E-2</v>
      </c>
      <c r="S321">
        <v>-3.6487867999999901E-3</v>
      </c>
      <c r="T321">
        <v>1.8666043199999899E-2</v>
      </c>
      <c r="U321">
        <v>2.1833106000000001E-2</v>
      </c>
      <c r="V321">
        <v>-4.7047540799999898E-2</v>
      </c>
      <c r="W321">
        <v>-9.0304417200000001E-2</v>
      </c>
      <c r="X321">
        <v>3.62808991E-2</v>
      </c>
      <c r="Y321">
        <v>5.4795361899999902E-2</v>
      </c>
      <c r="Z321">
        <v>6.6138191700000001E-2</v>
      </c>
      <c r="AA321">
        <v>6.6974772199999894E-2</v>
      </c>
      <c r="AB321">
        <v>-3.3860410399999999E-2</v>
      </c>
      <c r="AC321">
        <v>-2.9924593799999899E-2</v>
      </c>
      <c r="AD321">
        <v>-2.28074729E-2</v>
      </c>
      <c r="AE321">
        <v>3.9552759899999998E-2</v>
      </c>
      <c r="AF321">
        <v>3.2572626100000002E-2</v>
      </c>
      <c r="AG321">
        <v>-5.2735089700000001E-2</v>
      </c>
      <c r="AH321">
        <v>-2.8028668699999901E-2</v>
      </c>
      <c r="AI321">
        <v>-4.9358726699999897E-2</v>
      </c>
      <c r="AJ321">
        <v>-7.3510953099999901E-2</v>
      </c>
      <c r="AK321">
        <v>-5.0978661199999997E-2</v>
      </c>
      <c r="AL321">
        <v>-8.0451820300000004E-2</v>
      </c>
      <c r="AM321">
        <v>-5.8092855800000003E-2</v>
      </c>
      <c r="AN321">
        <v>2.5307081400000001E-2</v>
      </c>
      <c r="AO321">
        <v>1.28969568999999E-2</v>
      </c>
      <c r="AP321">
        <v>-2.7172337000000001E-3</v>
      </c>
      <c r="AQ321">
        <v>-0.13441078140000001</v>
      </c>
      <c r="AR321">
        <v>-3.6121345800000003E-2</v>
      </c>
      <c r="AS321">
        <v>-4.8324061500000001E-2</v>
      </c>
      <c r="AT321">
        <v>-1.8365163699999999E-2</v>
      </c>
      <c r="AU321">
        <v>-2.9166331199999899E-2</v>
      </c>
      <c r="AV321">
        <v>8.9526524100000004E-2</v>
      </c>
      <c r="AW321">
        <v>4.39100984E-2</v>
      </c>
      <c r="AX321">
        <v>-5.7677838600000003E-2</v>
      </c>
      <c r="AY321">
        <v>-3.2129761499999999E-2</v>
      </c>
      <c r="AZ321">
        <v>-3.6131520299999997E-2</v>
      </c>
    </row>
    <row r="322" spans="1:52" x14ac:dyDescent="0.35">
      <c r="A322" s="1">
        <v>36770</v>
      </c>
      <c r="B322">
        <v>4.7537067000000002E-2</v>
      </c>
      <c r="C322">
        <v>-8.5801004299999997E-2</v>
      </c>
      <c r="D322">
        <v>2.85579269999999E-2</v>
      </c>
      <c r="E322">
        <v>0.15358140510000001</v>
      </c>
      <c r="F322">
        <v>0.10065782080000001</v>
      </c>
      <c r="G322">
        <v>7.6535025699999995E-2</v>
      </c>
      <c r="H322">
        <v>-2.1731781999999901E-2</v>
      </c>
      <c r="I322">
        <v>0.18554494029999999</v>
      </c>
      <c r="J322">
        <v>7.4888067000000003E-2</v>
      </c>
      <c r="K322">
        <v>0.10637699339999999</v>
      </c>
      <c r="L322">
        <v>-7.8416149999999893E-3</v>
      </c>
      <c r="M322">
        <v>-3.3993980000000001E-3</v>
      </c>
      <c r="N322">
        <v>-7.6641965000000006E-2</v>
      </c>
      <c r="O322">
        <v>7.3277385E-2</v>
      </c>
      <c r="P322">
        <v>-4.2868973999999997E-2</v>
      </c>
      <c r="Q322">
        <v>0.13859015920000001</v>
      </c>
      <c r="R322">
        <v>0.13099212799999899</v>
      </c>
      <c r="S322">
        <v>-5.3225003E-2</v>
      </c>
      <c r="T322">
        <v>-3.6509010999999897E-2</v>
      </c>
      <c r="U322">
        <v>-2.80323829999999E-2</v>
      </c>
      <c r="V322">
        <v>0.1109177135</v>
      </c>
      <c r="W322">
        <v>9.8693356699999998E-2</v>
      </c>
      <c r="X322">
        <v>0.15656245539999999</v>
      </c>
      <c r="Y322">
        <v>1.8302901999999899E-2</v>
      </c>
      <c r="Z322">
        <v>9.5004943999999994E-2</v>
      </c>
      <c r="AA322">
        <v>9.3124130000000003E-3</v>
      </c>
      <c r="AB322">
        <v>1.7071925000000002E-2</v>
      </c>
      <c r="AC322">
        <v>7.3312566299999896E-2</v>
      </c>
      <c r="AD322">
        <v>6.0438993900000001E-2</v>
      </c>
      <c r="AE322">
        <v>2.5130211E-2</v>
      </c>
      <c r="AF322">
        <v>1.2200235999999901E-2</v>
      </c>
      <c r="AG322">
        <v>3.7640646999999999E-2</v>
      </c>
      <c r="AH322">
        <v>7.6292249999999904E-3</v>
      </c>
      <c r="AI322">
        <v>1.15226069999999E-2</v>
      </c>
      <c r="AJ322">
        <v>-1.25086339999999E-2</v>
      </c>
      <c r="AK322">
        <v>-1.1227522999999901E-2</v>
      </c>
      <c r="AL322">
        <v>4.4987681000000002E-2</v>
      </c>
      <c r="AM322">
        <v>9.7327833099999997E-2</v>
      </c>
      <c r="AN322">
        <v>2.03645719999999E-2</v>
      </c>
      <c r="AO322">
        <v>5.84189699999999E-3</v>
      </c>
      <c r="AP322">
        <v>8.7119643799999993E-2</v>
      </c>
      <c r="AQ322">
        <v>0.1362898032</v>
      </c>
      <c r="AR322">
        <v>2.4325578E-2</v>
      </c>
      <c r="AS322">
        <v>5.0443516000000001E-2</v>
      </c>
      <c r="AT322">
        <v>4.9406257000000002E-2</v>
      </c>
      <c r="AU322">
        <v>-0.113932257</v>
      </c>
      <c r="AV322">
        <v>9.5571156500000004E-2</v>
      </c>
      <c r="AW322">
        <v>8.0988180999999895E-2</v>
      </c>
      <c r="AX322">
        <v>9.4984449999999995E-3</v>
      </c>
      <c r="AY322">
        <v>6.6962784999999997E-2</v>
      </c>
      <c r="AZ322">
        <v>1.5720984E-2</v>
      </c>
    </row>
    <row r="323" spans="1:52" x14ac:dyDescent="0.35">
      <c r="A323" s="1">
        <v>36800</v>
      </c>
      <c r="B323">
        <v>5.1443015000000002E-2</v>
      </c>
      <c r="C323">
        <v>-0.15856511509999999</v>
      </c>
      <c r="D323">
        <v>6.1760517000000001E-2</v>
      </c>
      <c r="E323">
        <v>2.1027095999999999E-2</v>
      </c>
      <c r="F323">
        <v>3.4494869599999999E-2</v>
      </c>
      <c r="G323">
        <v>6.2544407900000001E-2</v>
      </c>
      <c r="H323">
        <v>-4.1567794999999998E-2</v>
      </c>
      <c r="I323">
        <v>5.7699830299999998E-2</v>
      </c>
      <c r="J323">
        <v>5.5502702100000002E-2</v>
      </c>
      <c r="K323">
        <v>0.18357726390000001</v>
      </c>
      <c r="L323">
        <v>3.3084354999999899E-2</v>
      </c>
      <c r="M323">
        <v>3.2334395000000002E-2</v>
      </c>
      <c r="N323">
        <v>6.0583549999999996E-3</v>
      </c>
      <c r="O323">
        <v>9.7223399999999995E-3</v>
      </c>
      <c r="P323">
        <v>7.6089699999999996E-3</v>
      </c>
      <c r="Q323">
        <v>7.0590953299999995E-2</v>
      </c>
      <c r="R323">
        <v>-7.4697993299999904E-2</v>
      </c>
      <c r="S323">
        <v>3.4520103999999899E-2</v>
      </c>
      <c r="T323">
        <v>-2.76035317999999E-2</v>
      </c>
      <c r="U323">
        <v>-1.6317466999999902E-2</v>
      </c>
      <c r="V323">
        <v>8.0246954999999995E-2</v>
      </c>
      <c r="W323">
        <v>0.14323703799999901</v>
      </c>
      <c r="X323">
        <v>5.2183463399999998E-2</v>
      </c>
      <c r="Y323">
        <v>1.7099034999999999E-2</v>
      </c>
      <c r="Z323">
        <v>4.524246E-3</v>
      </c>
      <c r="AA323">
        <v>1.4337760999999999E-2</v>
      </c>
      <c r="AB323">
        <v>0.1276869893</v>
      </c>
      <c r="AC323">
        <v>0.1202360459</v>
      </c>
      <c r="AD323">
        <v>8.9349491099999998E-2</v>
      </c>
      <c r="AE323">
        <v>7.3270108E-2</v>
      </c>
      <c r="AF323">
        <v>8.4648028999999902E-2</v>
      </c>
      <c r="AG323">
        <v>2.3431716999999901E-2</v>
      </c>
      <c r="AH323">
        <v>7.6280587699999999E-2</v>
      </c>
      <c r="AI323">
        <v>0.13442879229999999</v>
      </c>
      <c r="AJ323">
        <v>0.104310217</v>
      </c>
      <c r="AK323">
        <v>0.1483241102</v>
      </c>
      <c r="AL323">
        <v>0.1266988506</v>
      </c>
      <c r="AM323">
        <v>0.20602640289999999</v>
      </c>
      <c r="AN323">
        <v>7.6634839999999999E-3</v>
      </c>
      <c r="AO323">
        <v>-1.0492965999999999E-2</v>
      </c>
      <c r="AP323">
        <v>2.7897096100000001E-2</v>
      </c>
      <c r="AQ323">
        <v>8.9401538000000003E-2</v>
      </c>
      <c r="AR323">
        <v>-5.81893699999999E-2</v>
      </c>
      <c r="AS323">
        <v>3.7159173999999899E-2</v>
      </c>
      <c r="AT323">
        <v>-6.1105654299999999E-2</v>
      </c>
      <c r="AU323">
        <v>0.10321213209999899</v>
      </c>
      <c r="AV323">
        <v>3.8005009999999999E-2</v>
      </c>
      <c r="AW323">
        <v>8.2658413799999997E-2</v>
      </c>
      <c r="AX323">
        <v>5.79312809E-2</v>
      </c>
      <c r="AY323">
        <v>5.5020354399999999E-2</v>
      </c>
      <c r="AZ323">
        <v>-5.3346585999999897E-2</v>
      </c>
    </row>
    <row r="324" spans="1:52" x14ac:dyDescent="0.35">
      <c r="A324" s="1">
        <v>36831</v>
      </c>
      <c r="B324">
        <v>2.6665463E-2</v>
      </c>
      <c r="C324">
        <v>-0.26390997300000002</v>
      </c>
      <c r="D324">
        <v>0.134588284</v>
      </c>
      <c r="E324">
        <v>0.194633533</v>
      </c>
      <c r="F324">
        <v>8.1674628999999999E-2</v>
      </c>
      <c r="G324">
        <v>6.9580820000000002E-2</v>
      </c>
      <c r="H324">
        <v>-6.9326949999999998E-2</v>
      </c>
      <c r="I324">
        <v>9.4297846000000005E-2</v>
      </c>
      <c r="J324">
        <v>0.10510312300000001</v>
      </c>
      <c r="K324">
        <v>0.21693639200000001</v>
      </c>
      <c r="L324">
        <v>5.5150788999999902E-2</v>
      </c>
      <c r="M324">
        <v>7.0740791999999997E-2</v>
      </c>
      <c r="N324">
        <v>-1.1593880000000101E-3</v>
      </c>
      <c r="O324">
        <v>8.0819964999999994E-2</v>
      </c>
      <c r="P324">
        <v>5.3109669999999998E-2</v>
      </c>
      <c r="Q324">
        <v>0.24579695239999999</v>
      </c>
      <c r="R324">
        <v>5.6523039799999897E-2</v>
      </c>
      <c r="S324">
        <v>-0.158374248</v>
      </c>
      <c r="T324">
        <v>-6.6106376999999994E-2</v>
      </c>
      <c r="U324">
        <v>2.97521449999999E-2</v>
      </c>
      <c r="V324">
        <v>0.236177321</v>
      </c>
      <c r="W324">
        <v>0.32335952010000002</v>
      </c>
      <c r="X324">
        <v>0.100865921</v>
      </c>
      <c r="Y324">
        <v>-7.7307749999999901E-3</v>
      </c>
      <c r="Z324">
        <v>4.96846759999999E-2</v>
      </c>
      <c r="AA324">
        <v>-1.3016731E-2</v>
      </c>
      <c r="AB324">
        <v>0.15635749599999901</v>
      </c>
      <c r="AC324">
        <v>0.125789497</v>
      </c>
      <c r="AD324">
        <v>0.109188731999999</v>
      </c>
      <c r="AE324">
        <v>2.5500446999999898E-2</v>
      </c>
      <c r="AF324">
        <v>0.129542353</v>
      </c>
      <c r="AG324">
        <v>8.8675231999999896E-2</v>
      </c>
      <c r="AH324">
        <v>8.0968038999999895E-2</v>
      </c>
      <c r="AI324">
        <v>0.23888667399999899</v>
      </c>
      <c r="AJ324">
        <v>0.180417996</v>
      </c>
      <c r="AK324">
        <v>0.29736756799999903</v>
      </c>
      <c r="AL324">
        <v>0.21726873699999999</v>
      </c>
      <c r="AM324">
        <v>0.25597168199999998</v>
      </c>
      <c r="AN324">
        <v>-0.11168753199999901</v>
      </c>
      <c r="AO324">
        <v>6.3209400999999998E-2</v>
      </c>
      <c r="AP324">
        <v>0.10705231950000001</v>
      </c>
      <c r="AQ324">
        <v>0.26494622200000001</v>
      </c>
      <c r="AR324">
        <v>9.2715689999999899E-3</v>
      </c>
      <c r="AS324">
        <v>0.10300854</v>
      </c>
      <c r="AT324">
        <v>-0.24664273</v>
      </c>
      <c r="AU324">
        <v>0.161147016</v>
      </c>
      <c r="AV324">
        <v>0.17498515610000001</v>
      </c>
      <c r="AW324">
        <v>0.154292449</v>
      </c>
      <c r="AX324">
        <v>0.122529946</v>
      </c>
      <c r="AY324">
        <v>0.103797371</v>
      </c>
      <c r="AZ324">
        <v>-6.5397842999999997E-2</v>
      </c>
    </row>
    <row r="325" spans="1:52" x14ac:dyDescent="0.35">
      <c r="A325" s="1">
        <v>36861</v>
      </c>
      <c r="B325">
        <v>-0.111938683399999</v>
      </c>
      <c r="C325">
        <v>4.9217456999999997E-3</v>
      </c>
      <c r="D325">
        <v>2.1155426200000001E-2</v>
      </c>
      <c r="E325">
        <v>6.5410888299999997E-2</v>
      </c>
      <c r="F325">
        <v>0.13248253269999999</v>
      </c>
      <c r="G325">
        <v>1.54065655E-2</v>
      </c>
      <c r="H325">
        <v>-1.8771909399999901E-2</v>
      </c>
      <c r="I325">
        <v>0.1050068337</v>
      </c>
      <c r="J325">
        <v>9.8991670399999995E-2</v>
      </c>
      <c r="K325">
        <v>9.7368062799999905E-2</v>
      </c>
      <c r="L325">
        <v>-3.4607470899999999E-2</v>
      </c>
      <c r="M325">
        <v>2.30774391E-2</v>
      </c>
      <c r="N325">
        <v>-8.9835664999999995E-2</v>
      </c>
      <c r="O325">
        <v>0.13434130389999999</v>
      </c>
      <c r="P325">
        <v>7.4001013800000001E-2</v>
      </c>
      <c r="Q325">
        <v>0.1427297414</v>
      </c>
      <c r="R325">
        <v>0.14613060259999999</v>
      </c>
      <c r="S325">
        <v>8.3816112999999994E-3</v>
      </c>
      <c r="T325">
        <v>7.4289141699999894E-2</v>
      </c>
      <c r="U325">
        <v>6.2153423899999997E-2</v>
      </c>
      <c r="V325">
        <v>0.14227048679999901</v>
      </c>
      <c r="W325">
        <v>5.9696551299999998E-2</v>
      </c>
      <c r="X325">
        <v>0.147211279</v>
      </c>
      <c r="Y325">
        <v>0.1068305916</v>
      </c>
      <c r="Z325">
        <v>8.8775627299999896E-2</v>
      </c>
      <c r="AA325">
        <v>0.1687586163</v>
      </c>
      <c r="AB325">
        <v>8.9347914000000001E-2</v>
      </c>
      <c r="AC325">
        <v>7.1313408100000003E-2</v>
      </c>
      <c r="AD325">
        <v>8.8301215000000002E-2</v>
      </c>
      <c r="AE325">
        <v>-6.3502080000000004E-3</v>
      </c>
      <c r="AF325">
        <v>0.112327996</v>
      </c>
      <c r="AG325">
        <v>1.42575783E-2</v>
      </c>
      <c r="AH325">
        <v>-2.10086973E-2</v>
      </c>
      <c r="AI325">
        <v>3.3592190999999903E-2</v>
      </c>
      <c r="AJ325">
        <v>-4.7087589499999999E-2</v>
      </c>
      <c r="AK325">
        <v>5.4982599399999998E-2</v>
      </c>
      <c r="AL325">
        <v>-2.5883214999999999E-3</v>
      </c>
      <c r="AM325">
        <v>9.10600523E-2</v>
      </c>
      <c r="AN325">
        <v>-2.1161234899999999E-2</v>
      </c>
      <c r="AO325">
        <v>0.1154347761</v>
      </c>
      <c r="AP325">
        <v>-1.4495572099999901E-2</v>
      </c>
      <c r="AQ325">
        <v>0.1082069898</v>
      </c>
      <c r="AR325">
        <v>-1.7960879999999999E-2</v>
      </c>
      <c r="AS325">
        <v>9.0168050799999996E-2</v>
      </c>
      <c r="AT325">
        <v>-7.0479678599999998E-2</v>
      </c>
      <c r="AU325">
        <v>2.4267212E-2</v>
      </c>
      <c r="AV325">
        <v>0.14159874219999999</v>
      </c>
      <c r="AW325">
        <v>0.12165199979999999</v>
      </c>
      <c r="AX325">
        <v>6.8338036300000002E-2</v>
      </c>
      <c r="AY325">
        <v>0.1160461795</v>
      </c>
      <c r="AZ325">
        <v>3.2543574499999998E-2</v>
      </c>
    </row>
    <row r="326" spans="1:52" x14ac:dyDescent="0.35">
      <c r="A326" s="1">
        <v>36892</v>
      </c>
      <c r="B326">
        <v>-1.5425754200000001E-2</v>
      </c>
      <c r="C326">
        <v>9.4615560200000004E-2</v>
      </c>
      <c r="D326">
        <v>8.7941754999999996E-2</v>
      </c>
      <c r="E326">
        <v>-0.20949823779999999</v>
      </c>
      <c r="F326">
        <v>-1.6509111999999999E-2</v>
      </c>
      <c r="G326">
        <v>-1.8690194100000002E-2</v>
      </c>
      <c r="H326">
        <v>3.4678651999999997E-2</v>
      </c>
      <c r="I326">
        <v>-9.28097061E-2</v>
      </c>
      <c r="J326">
        <v>4.9606848799999999E-2</v>
      </c>
      <c r="K326">
        <v>-0.10431737049999899</v>
      </c>
      <c r="L326">
        <v>6.2308242999999999E-3</v>
      </c>
      <c r="M326">
        <v>-6.23324829E-2</v>
      </c>
      <c r="N326">
        <v>2.7667050499999998E-2</v>
      </c>
      <c r="O326">
        <v>-0.12921962789999999</v>
      </c>
      <c r="P326">
        <v>-1.9701058699999899E-2</v>
      </c>
      <c r="Q326">
        <v>-0.2343735357</v>
      </c>
      <c r="R326">
        <v>-1.17497189999999E-2</v>
      </c>
      <c r="S326">
        <v>0.23809453890000001</v>
      </c>
      <c r="T326">
        <v>2.5449589999999899E-3</v>
      </c>
      <c r="U326">
        <v>-7.3327662999999998E-3</v>
      </c>
      <c r="V326">
        <v>-0.1191034326</v>
      </c>
      <c r="W326">
        <v>-0.23735131409999999</v>
      </c>
      <c r="X326">
        <v>-4.5825516400000002E-2</v>
      </c>
      <c r="Y326">
        <v>-1.40095957E-2</v>
      </c>
      <c r="Z326">
        <v>-0.32459688209999998</v>
      </c>
      <c r="AA326">
        <v>-0.42213451689999998</v>
      </c>
      <c r="AB326">
        <v>2.2388657999999999E-3</v>
      </c>
      <c r="AC326">
        <v>-9.6409056999999895E-2</v>
      </c>
      <c r="AD326">
        <v>-7.2245180199999995E-2</v>
      </c>
      <c r="AE326">
        <v>-0.1101446448</v>
      </c>
      <c r="AF326">
        <v>-0.57537728020000001</v>
      </c>
      <c r="AG326">
        <v>-1.83345083E-2</v>
      </c>
      <c r="AH326">
        <v>-2.9539343199999998E-2</v>
      </c>
      <c r="AI326">
        <v>-0.11513209589999999</v>
      </c>
      <c r="AJ326">
        <v>-3.3130584999999997E-2</v>
      </c>
      <c r="AK326">
        <v>-0.14171342069999901</v>
      </c>
      <c r="AL326">
        <v>-5.5696478399999999E-2</v>
      </c>
      <c r="AM326">
        <v>-0.18192876190000001</v>
      </c>
      <c r="AN326">
        <v>4.3920228099999903E-2</v>
      </c>
      <c r="AO326">
        <v>-6.2724080599999996E-2</v>
      </c>
      <c r="AP326">
        <v>-5.83778935E-2</v>
      </c>
      <c r="AQ326">
        <v>-0.1110164139</v>
      </c>
      <c r="AR326">
        <v>0.13796051200000001</v>
      </c>
      <c r="AS326">
        <v>5.2232459699999997E-2</v>
      </c>
      <c r="AT326">
        <v>0.2217205763</v>
      </c>
      <c r="AU326">
        <v>-0.10894144040000001</v>
      </c>
      <c r="AV326">
        <v>-0.23551949319999901</v>
      </c>
      <c r="AW326">
        <v>-0.13588926079999999</v>
      </c>
      <c r="AX326">
        <v>6.1856214899999998E-2</v>
      </c>
      <c r="AY326">
        <v>-8.3433999999999505E-4</v>
      </c>
      <c r="AZ326">
        <v>0.41577767300000001</v>
      </c>
    </row>
    <row r="327" spans="1:52" x14ac:dyDescent="0.35">
      <c r="A327" s="1">
        <v>36923</v>
      </c>
      <c r="B327">
        <v>4.30179279999999E-2</v>
      </c>
      <c r="C327">
        <v>-0.210352387</v>
      </c>
      <c r="D327">
        <v>3.2425262999999899E-2</v>
      </c>
      <c r="E327">
        <v>0.24362888539999999</v>
      </c>
      <c r="F327">
        <v>0.15979865339999999</v>
      </c>
      <c r="G327">
        <v>6.7447173999999999E-2</v>
      </c>
      <c r="H327">
        <v>-5.4009505999999999E-2</v>
      </c>
      <c r="I327">
        <v>0.18297295129999999</v>
      </c>
      <c r="J327">
        <v>0.19374896089999999</v>
      </c>
      <c r="K327">
        <v>0.206005412</v>
      </c>
      <c r="L327">
        <v>1.8102356999999999E-2</v>
      </c>
      <c r="M327">
        <v>2.98946259999999E-2</v>
      </c>
      <c r="N327">
        <v>-8.3043878000000002E-2</v>
      </c>
      <c r="O327">
        <v>0.13262164599999901</v>
      </c>
      <c r="P327">
        <v>3.5236484999999998E-2</v>
      </c>
      <c r="Q327">
        <v>0.31012412739999901</v>
      </c>
      <c r="R327">
        <v>5.4660719199999999E-2</v>
      </c>
      <c r="S327">
        <v>4.4368325E-2</v>
      </c>
      <c r="T327">
        <v>7.4076746999999998E-2</v>
      </c>
      <c r="U327">
        <v>-1.7901606E-2</v>
      </c>
      <c r="V327">
        <v>0.29214787689999999</v>
      </c>
      <c r="W327">
        <v>0.34340210170000002</v>
      </c>
      <c r="X327">
        <v>0.15110299899999999</v>
      </c>
      <c r="Y327">
        <v>0.15401706200000001</v>
      </c>
      <c r="Z327">
        <v>0.24375400420000001</v>
      </c>
      <c r="AA327">
        <v>0.15178782599999999</v>
      </c>
      <c r="AB327">
        <v>0.21339762269999901</v>
      </c>
      <c r="AC327">
        <v>0.16068617360000001</v>
      </c>
      <c r="AD327">
        <v>0.1914093315</v>
      </c>
      <c r="AE327">
        <v>-2.3506219999999902E-3</v>
      </c>
      <c r="AF327">
        <v>7.1107284999999895E-2</v>
      </c>
      <c r="AG327">
        <v>-1.1463193999999901E-2</v>
      </c>
      <c r="AH327">
        <v>9.3102361999999994E-2</v>
      </c>
      <c r="AI327">
        <v>8.78235289999999E-2</v>
      </c>
      <c r="AJ327">
        <v>9.1175299999999904E-2</v>
      </c>
      <c r="AK327">
        <v>0.12670689199999999</v>
      </c>
      <c r="AL327">
        <v>0.14891426799999999</v>
      </c>
      <c r="AM327">
        <v>0.14072154619999999</v>
      </c>
      <c r="AN327">
        <v>-0.119885519</v>
      </c>
      <c r="AO327">
        <v>9.8347577000000005E-2</v>
      </c>
      <c r="AP327">
        <v>1.1691879000000001E-2</v>
      </c>
      <c r="AQ327">
        <v>0.25135188850000001</v>
      </c>
      <c r="AR327">
        <v>7.1351112999999994E-2</v>
      </c>
      <c r="AS327">
        <v>0.16921831279999999</v>
      </c>
      <c r="AT327">
        <v>0.14050275399999901</v>
      </c>
      <c r="AU327">
        <v>4.6784433E-2</v>
      </c>
      <c r="AV327">
        <v>0.2293281751</v>
      </c>
      <c r="AW327">
        <v>0.210226015499999</v>
      </c>
      <c r="AX327">
        <v>0.1463581686</v>
      </c>
      <c r="AY327">
        <v>0.15289865</v>
      </c>
      <c r="AZ327">
        <v>9.4326048999999995E-2</v>
      </c>
    </row>
    <row r="328" spans="1:52" x14ac:dyDescent="0.35">
      <c r="A328" s="1">
        <v>36951</v>
      </c>
      <c r="B328">
        <v>2.0826946999999998E-2</v>
      </c>
      <c r="C328">
        <v>-9.0166207999999998E-2</v>
      </c>
      <c r="D328">
        <v>9.6877986999999999E-2</v>
      </c>
      <c r="E328">
        <v>0.10577650199999999</v>
      </c>
      <c r="F328">
        <v>9.7327215999999994E-2</v>
      </c>
      <c r="G328">
        <v>3.8001172999999999E-2</v>
      </c>
      <c r="H328">
        <v>-2.9433801999999998E-2</v>
      </c>
      <c r="I328">
        <v>6.0885895500000002E-2</v>
      </c>
      <c r="J328">
        <v>9.9644409000000003E-2</v>
      </c>
      <c r="K328">
        <v>9.8454732000000003E-2</v>
      </c>
      <c r="L328">
        <v>2.1712954999999999E-2</v>
      </c>
      <c r="M328">
        <v>5.0344877000000003E-2</v>
      </c>
      <c r="N328">
        <v>-2.63208749999999E-2</v>
      </c>
      <c r="O328">
        <v>6.3730212999999994E-2</v>
      </c>
      <c r="P328">
        <v>7.5816965E-2</v>
      </c>
      <c r="Q328">
        <v>0.104542333999999</v>
      </c>
      <c r="R328">
        <v>3.2004931E-2</v>
      </c>
      <c r="S328">
        <v>-0.114758525</v>
      </c>
      <c r="T328">
        <v>-2.4931720000000001E-3</v>
      </c>
      <c r="U328">
        <v>1.3030069999999999E-2</v>
      </c>
      <c r="V328">
        <v>0.16358536900000001</v>
      </c>
      <c r="W328">
        <v>0.184104293</v>
      </c>
      <c r="X328">
        <v>0.122691786899999</v>
      </c>
      <c r="Y328">
        <v>5.4581559999999897E-2</v>
      </c>
      <c r="Z328">
        <v>9.3754956E-2</v>
      </c>
      <c r="AA328">
        <v>0.13910740899999999</v>
      </c>
      <c r="AB328">
        <v>0.13434219679999901</v>
      </c>
      <c r="AC328">
        <v>6.8136181999999906E-2</v>
      </c>
      <c r="AD328">
        <v>8.7354215999999998E-2</v>
      </c>
      <c r="AE328">
        <v>-1.31747299999999E-2</v>
      </c>
      <c r="AF328">
        <v>6.5254013999999999E-2</v>
      </c>
      <c r="AG328">
        <v>1.9683439999999899E-3</v>
      </c>
      <c r="AH328">
        <v>3.2045084000000001E-2</v>
      </c>
      <c r="AI328">
        <v>6.9415589999999999E-2</v>
      </c>
      <c r="AJ328">
        <v>6.1201985999999903E-2</v>
      </c>
      <c r="AK328">
        <v>6.0029119999999998E-2</v>
      </c>
      <c r="AL328">
        <v>7.1709718000000006E-2</v>
      </c>
      <c r="AM328">
        <v>0.10755197799999899</v>
      </c>
      <c r="AN328">
        <v>3.1981355000000003E-2</v>
      </c>
      <c r="AO328">
        <v>1.44427369999999E-2</v>
      </c>
      <c r="AP328">
        <v>1.8158104000000001E-2</v>
      </c>
      <c r="AQ328">
        <v>0.118860322</v>
      </c>
      <c r="AR328">
        <v>6.2041704000000003E-2</v>
      </c>
      <c r="AS328">
        <v>6.8767714999999993E-2</v>
      </c>
      <c r="AT328">
        <v>-0.136820514</v>
      </c>
      <c r="AU328">
        <v>1.2312663E-2</v>
      </c>
      <c r="AV328">
        <v>8.0854373999999896E-2</v>
      </c>
      <c r="AW328">
        <v>7.4105765000000004E-2</v>
      </c>
      <c r="AX328">
        <v>8.0370747999999895E-2</v>
      </c>
      <c r="AY328">
        <v>0.1091480341</v>
      </c>
      <c r="AZ328">
        <v>-6.2803652000000001E-2</v>
      </c>
    </row>
    <row r="329" spans="1:52" x14ac:dyDescent="0.35">
      <c r="A329" s="1">
        <v>36982</v>
      </c>
      <c r="B329">
        <v>-1.21516679999999E-2</v>
      </c>
      <c r="C329">
        <v>7.1136809800000006E-2</v>
      </c>
      <c r="D329">
        <v>-6.1679107699999999E-2</v>
      </c>
      <c r="E329">
        <v>-8.5237442799999993E-2</v>
      </c>
      <c r="F329">
        <v>-4.20433063E-2</v>
      </c>
      <c r="G329">
        <v>4.6272332999999898E-3</v>
      </c>
      <c r="H329">
        <v>6.5597396000000004E-3</v>
      </c>
      <c r="I329">
        <v>-3.2305030399999997E-2</v>
      </c>
      <c r="J329">
        <v>-3.4408510000000003E-2</v>
      </c>
      <c r="K329">
        <v>-5.3904864499999899E-2</v>
      </c>
      <c r="L329">
        <v>1.42682141999999E-2</v>
      </c>
      <c r="M329">
        <v>-2.3094850399999999E-2</v>
      </c>
      <c r="N329">
        <v>1.15118067E-2</v>
      </c>
      <c r="O329">
        <v>-6.9991579799999995E-2</v>
      </c>
      <c r="P329">
        <v>1.30875873E-2</v>
      </c>
      <c r="Q329">
        <v>-0.13283896370000001</v>
      </c>
      <c r="R329">
        <v>-4.3848670799999899E-2</v>
      </c>
      <c r="S329">
        <v>0.13176888840000001</v>
      </c>
      <c r="T329">
        <v>6.5594069300000002E-2</v>
      </c>
      <c r="U329">
        <v>1.20920226E-2</v>
      </c>
      <c r="V329">
        <v>-0.13183383009999999</v>
      </c>
      <c r="W329">
        <v>-0.16275835089999999</v>
      </c>
      <c r="X329">
        <v>-8.2952718199999997E-2</v>
      </c>
      <c r="Y329">
        <v>-7.2792288399999905E-2</v>
      </c>
      <c r="Z329">
        <v>-0.1392875016</v>
      </c>
      <c r="AA329">
        <v>-9.1865683099999901E-2</v>
      </c>
      <c r="AB329">
        <v>-0.11161374020000001</v>
      </c>
      <c r="AC329">
        <v>-4.1554504499999999E-2</v>
      </c>
      <c r="AD329">
        <v>-7.7374892700000003E-2</v>
      </c>
      <c r="AE329">
        <v>2.1504031999999899E-2</v>
      </c>
      <c r="AF329">
        <v>3.7392240000000399E-4</v>
      </c>
      <c r="AG329">
        <v>-4.2880196599999899E-2</v>
      </c>
      <c r="AH329">
        <v>-1.3593662699999899E-2</v>
      </c>
      <c r="AI329">
        <v>1.10769810999999E-2</v>
      </c>
      <c r="AJ329">
        <v>-3.0655095899999901E-2</v>
      </c>
      <c r="AK329">
        <v>-4.6577698099999898E-2</v>
      </c>
      <c r="AL329">
        <v>-5.31082623E-2</v>
      </c>
      <c r="AM329">
        <v>1.7953726399999901E-2</v>
      </c>
      <c r="AN329">
        <v>3.5654344099999999E-2</v>
      </c>
      <c r="AO329">
        <v>-3.8780455999999901E-2</v>
      </c>
      <c r="AP329">
        <v>-9.9095586999999999E-2</v>
      </c>
      <c r="AQ329">
        <v>-0.12377176249999999</v>
      </c>
      <c r="AR329">
        <v>-4.9927234399999999E-2</v>
      </c>
      <c r="AS329">
        <v>-2.6065698999999899E-3</v>
      </c>
      <c r="AT329">
        <v>0.16011505049999999</v>
      </c>
      <c r="AU329">
        <v>6.8530764100000002E-2</v>
      </c>
      <c r="AV329">
        <v>-0.1125045462</v>
      </c>
      <c r="AW329">
        <v>-0.1016048881</v>
      </c>
      <c r="AX329">
        <v>-6.5233008799999895E-2</v>
      </c>
      <c r="AY329">
        <v>-7.8331773499999993E-2</v>
      </c>
      <c r="AZ329">
        <v>-1.2984544299999901E-2</v>
      </c>
    </row>
    <row r="330" spans="1:52" x14ac:dyDescent="0.35">
      <c r="A330" s="1">
        <v>37012</v>
      </c>
      <c r="B330">
        <v>9.8870365999999994E-3</v>
      </c>
      <c r="C330">
        <v>-1.33450459999999E-3</v>
      </c>
      <c r="D330">
        <v>2.4280840200000001E-2</v>
      </c>
      <c r="E330">
        <v>2.9556118199999998E-2</v>
      </c>
      <c r="F330">
        <v>-3.7903276999999999E-2</v>
      </c>
      <c r="G330">
        <v>-2.51535736E-2</v>
      </c>
      <c r="H330">
        <v>1.17388771E-2</v>
      </c>
      <c r="I330">
        <v>2.51259281E-2</v>
      </c>
      <c r="J330">
        <v>7.2346681199999999E-2</v>
      </c>
      <c r="K330">
        <v>8.0652639999999904E-3</v>
      </c>
      <c r="L330">
        <v>-1.81123651999999E-2</v>
      </c>
      <c r="M330">
        <v>-2.10086905E-2</v>
      </c>
      <c r="N330">
        <v>-1.15578591E-2</v>
      </c>
      <c r="O330">
        <v>4.0173336300000001E-2</v>
      </c>
      <c r="P330">
        <v>2.4209938100000002E-2</v>
      </c>
      <c r="Q330">
        <v>4.18657048E-2</v>
      </c>
      <c r="R330">
        <v>1.9145990499999901E-2</v>
      </c>
      <c r="S330">
        <v>5.2490503799999998E-2</v>
      </c>
      <c r="T330">
        <v>4.1034158299999998E-2</v>
      </c>
      <c r="U330">
        <v>2.1697464999999999E-3</v>
      </c>
      <c r="V330">
        <v>2.6613362500000001E-2</v>
      </c>
      <c r="W330">
        <v>7.4374544200000003E-2</v>
      </c>
      <c r="X330">
        <v>4.9282816E-2</v>
      </c>
      <c r="Y330">
        <v>6.4655947599999999E-2</v>
      </c>
      <c r="Z330">
        <v>7.0020280899999995E-2</v>
      </c>
      <c r="AA330">
        <v>8.9375184400000002E-2</v>
      </c>
      <c r="AB330">
        <v>9.6819418700000007E-2</v>
      </c>
      <c r="AC330">
        <v>3.4991556E-2</v>
      </c>
      <c r="AD330">
        <v>3.90303028E-2</v>
      </c>
      <c r="AE330">
        <v>2.8738079E-2</v>
      </c>
      <c r="AF330">
        <v>-5.9857901399999899E-2</v>
      </c>
      <c r="AG330">
        <v>2.2779702499999999E-2</v>
      </c>
      <c r="AH330">
        <v>-5.0984719999999997E-4</v>
      </c>
      <c r="AI330">
        <v>-6.7066331999999897E-3</v>
      </c>
      <c r="AJ330">
        <v>7.2580492E-3</v>
      </c>
      <c r="AK330">
        <v>1.3441796999999901E-3</v>
      </c>
      <c r="AL330">
        <v>8.0370656000000006E-3</v>
      </c>
      <c r="AM330">
        <v>3.0381720399999999E-2</v>
      </c>
      <c r="AN330">
        <v>3.6139665799999998E-2</v>
      </c>
      <c r="AO330">
        <v>3.5003107399999997E-2</v>
      </c>
      <c r="AP330" s="2">
        <v>7.3949999999999697E-5</v>
      </c>
      <c r="AQ330">
        <v>6.0563387699999999E-2</v>
      </c>
      <c r="AR330">
        <v>8.4694644399999894E-2</v>
      </c>
      <c r="AS330">
        <v>6.2797780900000003E-2</v>
      </c>
      <c r="AT330">
        <v>7.4761070499999999E-2</v>
      </c>
      <c r="AU330">
        <v>5.7887131600000002E-2</v>
      </c>
      <c r="AV330">
        <v>6.03753182E-2</v>
      </c>
      <c r="AW330">
        <v>5.4834406899999903E-2</v>
      </c>
      <c r="AX330">
        <v>4.9325940499999998E-2</v>
      </c>
      <c r="AY330">
        <v>5.7652687899999999E-2</v>
      </c>
      <c r="AZ330">
        <v>0.1265934876</v>
      </c>
    </row>
    <row r="331" spans="1:52" x14ac:dyDescent="0.35">
      <c r="A331" s="1">
        <v>37043</v>
      </c>
      <c r="B331">
        <v>-7.9942299999999995E-4</v>
      </c>
      <c r="C331">
        <v>2.8370076000000001E-2</v>
      </c>
      <c r="D331">
        <v>1.2306629999999999E-3</v>
      </c>
      <c r="E331">
        <v>-4.4060464000000001E-2</v>
      </c>
      <c r="F331">
        <v>-2.4714850999999999E-2</v>
      </c>
      <c r="G331">
        <v>1.1386986E-2</v>
      </c>
      <c r="H331">
        <v>7.1155039999999999E-3</v>
      </c>
      <c r="I331">
        <v>-1.5705068999999999E-2</v>
      </c>
      <c r="J331">
        <v>7.0601357899999995E-2</v>
      </c>
      <c r="K331">
        <v>-3.85756477E-2</v>
      </c>
      <c r="L331">
        <v>3.3876100000000001E-3</v>
      </c>
      <c r="M331">
        <v>1.9103770999999999E-2</v>
      </c>
      <c r="N331">
        <v>3.9934035999999999E-2</v>
      </c>
      <c r="O331">
        <v>7.2001979999999997E-3</v>
      </c>
      <c r="P331">
        <v>-1.3920986999999999E-2</v>
      </c>
      <c r="Q331">
        <v>3.06879678E-2</v>
      </c>
      <c r="R331">
        <v>2.7132355999999899E-2</v>
      </c>
      <c r="S331">
        <v>-5.3764248200000003E-2</v>
      </c>
      <c r="T331">
        <v>-2.7239928999999899E-2</v>
      </c>
      <c r="U331">
        <v>2.6505971E-2</v>
      </c>
      <c r="V331">
        <v>-4.133891E-2</v>
      </c>
      <c r="W331">
        <v>-3.27890141E-2</v>
      </c>
      <c r="X331">
        <v>3.0527286000000001E-2</v>
      </c>
      <c r="Y331">
        <v>3.71938058E-2</v>
      </c>
      <c r="Z331">
        <v>1.8414285999999998E-2</v>
      </c>
      <c r="AA331">
        <v>1.1348235200000001E-2</v>
      </c>
      <c r="AB331">
        <v>3.82840412E-2</v>
      </c>
      <c r="AC331">
        <v>2.5293236E-2</v>
      </c>
      <c r="AD331">
        <v>5.5434156200000001E-2</v>
      </c>
      <c r="AE331">
        <v>3.7421462699999998E-2</v>
      </c>
      <c r="AF331">
        <v>5.1313509999999897E-3</v>
      </c>
      <c r="AG331">
        <v>2.3164456999999999E-2</v>
      </c>
      <c r="AH331">
        <v>1.13312309999999E-2</v>
      </c>
      <c r="AI331">
        <v>-1.44366099999999E-3</v>
      </c>
      <c r="AJ331">
        <v>1.8226522999999901E-2</v>
      </c>
      <c r="AK331">
        <v>-9.6105570000000005E-3</v>
      </c>
      <c r="AL331">
        <v>9.4847939999999995E-3</v>
      </c>
      <c r="AM331">
        <v>-2.8618405999999999E-2</v>
      </c>
      <c r="AN331">
        <v>-3.6449748099999998E-2</v>
      </c>
      <c r="AO331">
        <v>-2.2231529999999999E-2</v>
      </c>
      <c r="AP331">
        <v>1.9412768999999899E-2</v>
      </c>
      <c r="AQ331">
        <v>3.5845459199999999E-2</v>
      </c>
      <c r="AR331">
        <v>4.4537652999999899E-2</v>
      </c>
      <c r="AS331">
        <v>4.99769293E-2</v>
      </c>
      <c r="AT331">
        <v>-5.3212618099999998E-2</v>
      </c>
      <c r="AU331">
        <v>-2.50575719999999E-2</v>
      </c>
      <c r="AV331">
        <v>5.7544889999999902E-3</v>
      </c>
      <c r="AW331">
        <v>4.42240915E-2</v>
      </c>
      <c r="AX331">
        <v>4.9651728699999897E-2</v>
      </c>
      <c r="AY331">
        <v>4.4898999999999899E-4</v>
      </c>
      <c r="AZ331">
        <v>-2.4991243999999999E-2</v>
      </c>
    </row>
    <row r="332" spans="1:52" x14ac:dyDescent="0.35">
      <c r="A332" s="1">
        <v>37073</v>
      </c>
      <c r="B332">
        <v>-1.7278374999999901E-2</v>
      </c>
      <c r="C332">
        <v>-9.6421150999999997E-2</v>
      </c>
      <c r="D332">
        <v>0.1410659561</v>
      </c>
      <c r="E332">
        <v>2.4479366999999901E-2</v>
      </c>
      <c r="F332">
        <v>1.36298039999999E-2</v>
      </c>
      <c r="G332">
        <v>-2.25078899999999E-3</v>
      </c>
      <c r="H332">
        <v>-2.010731E-2</v>
      </c>
      <c r="I332">
        <v>-2.0300235600000001E-2</v>
      </c>
      <c r="J332">
        <v>1.2697379E-2</v>
      </c>
      <c r="K332">
        <v>9.6064370999999996E-2</v>
      </c>
      <c r="L332">
        <v>-2.95565000000001E-4</v>
      </c>
      <c r="M332">
        <v>-3.8186824000000001E-2</v>
      </c>
      <c r="N332">
        <v>5.29017799999999E-3</v>
      </c>
      <c r="O332">
        <v>4.9368639999999901E-2</v>
      </c>
      <c r="P332">
        <v>4.6315479999999999E-2</v>
      </c>
      <c r="Q332">
        <v>4.5926450299999998E-2</v>
      </c>
      <c r="R332">
        <v>-5.8769727899999999E-2</v>
      </c>
      <c r="S332">
        <v>1.1953144999999899E-2</v>
      </c>
      <c r="T332">
        <v>4.12915149E-2</v>
      </c>
      <c r="U332">
        <v>-1.2494696E-3</v>
      </c>
      <c r="V332">
        <v>7.1327666999999997E-2</v>
      </c>
      <c r="W332">
        <v>0.11808879799999999</v>
      </c>
      <c r="X332">
        <v>2.39091084E-2</v>
      </c>
      <c r="Y332">
        <v>4.2936884199999997E-2</v>
      </c>
      <c r="Z332">
        <v>-1.478958E-2</v>
      </c>
      <c r="AA332">
        <v>3.9006511000000001E-2</v>
      </c>
      <c r="AB332">
        <v>8.8367390099999998E-2</v>
      </c>
      <c r="AC332">
        <v>7.6532505299999998E-2</v>
      </c>
      <c r="AD332">
        <v>7.8183585400000005E-2</v>
      </c>
      <c r="AE332">
        <v>-2.3872028999999999E-2</v>
      </c>
      <c r="AF332">
        <v>0.10282667599999901</v>
      </c>
      <c r="AG332">
        <v>0.1133953865</v>
      </c>
      <c r="AH332">
        <v>4.7209800400000002E-2</v>
      </c>
      <c r="AI332">
        <v>5.2810256999999999E-2</v>
      </c>
      <c r="AJ332">
        <v>0.11735635699999999</v>
      </c>
      <c r="AK332">
        <v>6.8099525300000005E-2</v>
      </c>
      <c r="AL332">
        <v>0.1245760994</v>
      </c>
      <c r="AM332">
        <v>0.10454862700000001</v>
      </c>
      <c r="AN332">
        <v>6.3159079999999899E-3</v>
      </c>
      <c r="AO332">
        <v>7.5114425700000001E-2</v>
      </c>
      <c r="AP332">
        <v>1.3489070400000001E-2</v>
      </c>
      <c r="AQ332">
        <v>5.1747613999999997E-2</v>
      </c>
      <c r="AR332">
        <v>-4.7066899999999903E-4</v>
      </c>
      <c r="AS332">
        <v>6.2602140200000003E-2</v>
      </c>
      <c r="AT332">
        <v>2.1331049000000001E-2</v>
      </c>
      <c r="AU332">
        <v>-6.7143107999999996E-3</v>
      </c>
      <c r="AV332">
        <v>6.2878880000000002E-3</v>
      </c>
      <c r="AW332">
        <v>4.4685259999999996E-3</v>
      </c>
      <c r="AX332">
        <v>7.9041596399999997E-2</v>
      </c>
      <c r="AY332">
        <v>1.1809069E-2</v>
      </c>
      <c r="AZ332">
        <v>-4.3302674999999999E-2</v>
      </c>
    </row>
    <row r="333" spans="1:52" x14ac:dyDescent="0.35">
      <c r="A333" s="1">
        <v>37104</v>
      </c>
      <c r="B333">
        <v>-3.3003531999999898E-2</v>
      </c>
      <c r="C333">
        <v>-5.4701315E-2</v>
      </c>
      <c r="D333">
        <v>2.8237430000000001E-3</v>
      </c>
      <c r="E333">
        <v>0.1224090979</v>
      </c>
      <c r="F333">
        <v>-1.1409733999999901E-2</v>
      </c>
      <c r="G333">
        <v>1.39998809999999E-2</v>
      </c>
      <c r="H333">
        <v>-1.9038098E-2</v>
      </c>
      <c r="I333">
        <v>6.5640773999999999E-2</v>
      </c>
      <c r="J333">
        <v>5.6595875999999899E-2</v>
      </c>
      <c r="K333">
        <v>7.3643194999999995E-2</v>
      </c>
      <c r="L333">
        <v>9.8784690000000008E-3</v>
      </c>
      <c r="M333">
        <v>5.2569249999999904E-3</v>
      </c>
      <c r="N333">
        <v>-1.47671389999999E-2</v>
      </c>
      <c r="O333">
        <v>8.7673609E-2</v>
      </c>
      <c r="P333">
        <v>6.9318049999999895E-2</v>
      </c>
      <c r="Q333">
        <v>9.2667312000000002E-2</v>
      </c>
      <c r="R333">
        <v>2.0603080999999999E-2</v>
      </c>
      <c r="S333">
        <v>-3.9660197000000001E-2</v>
      </c>
      <c r="T333">
        <v>1.8564814999999998E-2</v>
      </c>
      <c r="U333">
        <v>7.8934120999999996E-2</v>
      </c>
      <c r="V333">
        <v>0.11126773399999999</v>
      </c>
      <c r="W333">
        <v>0.13025073400000001</v>
      </c>
      <c r="X333">
        <v>3.3687057999999999E-2</v>
      </c>
      <c r="Y333">
        <v>7.3837454999999996E-2</v>
      </c>
      <c r="Z333">
        <v>-3.6377469999999898E-3</v>
      </c>
      <c r="AA333">
        <v>0.111373632</v>
      </c>
      <c r="AB333">
        <v>3.7004423000000002E-2</v>
      </c>
      <c r="AC333">
        <v>6.5297645000000001E-2</v>
      </c>
      <c r="AD333">
        <v>6.5029511999999998E-2</v>
      </c>
      <c r="AE333">
        <v>3.4983710000000001E-3</v>
      </c>
      <c r="AF333">
        <v>6.3677524999999999E-2</v>
      </c>
      <c r="AG333">
        <v>4.6231594000000001E-2</v>
      </c>
      <c r="AH333">
        <v>1.5742730999999899E-2</v>
      </c>
      <c r="AI333">
        <v>7.9040052999999999E-2</v>
      </c>
      <c r="AJ333">
        <v>4.5840257999999898E-2</v>
      </c>
      <c r="AK333">
        <v>8.3800528999999999E-2</v>
      </c>
      <c r="AL333">
        <v>6.8168319000000005E-2</v>
      </c>
      <c r="AM333">
        <v>9.0213364000000004E-2</v>
      </c>
      <c r="AN333">
        <v>-4.3423429E-2</v>
      </c>
      <c r="AO333">
        <v>7.3566952999999893E-2</v>
      </c>
      <c r="AP333">
        <v>1.0190993000000001E-2</v>
      </c>
      <c r="AQ333">
        <v>8.8859632999999993E-2</v>
      </c>
      <c r="AR333">
        <v>3.3765439999999897E-2</v>
      </c>
      <c r="AS333">
        <v>5.9060526000000002E-2</v>
      </c>
      <c r="AT333">
        <v>-6.1863133000000001E-2</v>
      </c>
      <c r="AU333">
        <v>2.8128801999999901E-2</v>
      </c>
      <c r="AV333">
        <v>2.1208647000000001E-2</v>
      </c>
      <c r="AW333">
        <v>6.0654916000000003E-2</v>
      </c>
      <c r="AX333">
        <v>7.1015285999999997E-2</v>
      </c>
      <c r="AY333">
        <v>1.7784053000000001E-2</v>
      </c>
      <c r="AZ333">
        <v>-4.8368142000000003E-2</v>
      </c>
    </row>
    <row r="334" spans="1:52" x14ac:dyDescent="0.35">
      <c r="A334" s="1">
        <v>37135</v>
      </c>
      <c r="B334">
        <v>3.9600509999999998E-2</v>
      </c>
      <c r="C334">
        <v>-0.10927233</v>
      </c>
      <c r="D334">
        <v>4.8746017000000003E-2</v>
      </c>
      <c r="E334">
        <v>0.102025807</v>
      </c>
      <c r="F334">
        <v>-9.8302809000000005E-2</v>
      </c>
      <c r="G334">
        <v>-5.2008357999999998E-2</v>
      </c>
      <c r="H334">
        <v>-2.7722071000000001E-2</v>
      </c>
      <c r="I334">
        <v>1.0973062E-2</v>
      </c>
      <c r="J334">
        <v>-8.5858739000000003E-2</v>
      </c>
      <c r="K334">
        <v>3.9866935999999902E-2</v>
      </c>
      <c r="L334">
        <v>2.2214602999999999E-2</v>
      </c>
      <c r="M334">
        <v>1.9200837999999901E-2</v>
      </c>
      <c r="N334">
        <v>3.8252153999999997E-2</v>
      </c>
      <c r="O334">
        <v>5.8313008E-2</v>
      </c>
      <c r="P334">
        <v>4.2271799999999998E-2</v>
      </c>
      <c r="Q334">
        <v>0.17117927699999999</v>
      </c>
      <c r="R334">
        <v>6.6169866999999993E-2</v>
      </c>
      <c r="S334">
        <v>-6.8860279999999996E-2</v>
      </c>
      <c r="T334">
        <v>1.77388359999999E-2</v>
      </c>
      <c r="U334">
        <v>-1.66145799999999E-2</v>
      </c>
      <c r="V334">
        <v>7.0457399000000004E-2</v>
      </c>
      <c r="W334">
        <v>0.20847891299999999</v>
      </c>
      <c r="X334">
        <v>2.0020022999999901E-2</v>
      </c>
      <c r="Y334">
        <v>-9.1220100000000105E-4</v>
      </c>
      <c r="Z334">
        <v>7.2367519000000005E-2</v>
      </c>
      <c r="AA334">
        <v>0.15271536199999999</v>
      </c>
      <c r="AB334">
        <v>-3.2225920000000202E-3</v>
      </c>
      <c r="AC334">
        <v>1.58279949999999E-2</v>
      </c>
      <c r="AD334">
        <v>1.08125739999999E-2</v>
      </c>
      <c r="AE334">
        <v>1.3997087E-2</v>
      </c>
      <c r="AF334">
        <v>0.17549551699999999</v>
      </c>
      <c r="AG334">
        <v>8.0413269999999995E-2</v>
      </c>
      <c r="AH334">
        <v>4.3658616999999997E-2</v>
      </c>
      <c r="AI334">
        <v>0.20568061499999901</v>
      </c>
      <c r="AJ334">
        <v>8.2061016999999903E-2</v>
      </c>
      <c r="AK334">
        <v>0.210313374</v>
      </c>
      <c r="AL334">
        <v>9.1660968999999995E-2</v>
      </c>
      <c r="AM334">
        <v>0.148052395</v>
      </c>
      <c r="AN334">
        <v>7.7332467999999904E-2</v>
      </c>
      <c r="AO334">
        <v>5.8190298000000001E-2</v>
      </c>
      <c r="AP334">
        <v>0.10888593099999901</v>
      </c>
      <c r="AQ334">
        <v>0.180058568</v>
      </c>
      <c r="AR334">
        <v>-3.9722586999999997E-2</v>
      </c>
      <c r="AS334">
        <v>-6.7704651000000005E-2</v>
      </c>
      <c r="AT334">
        <v>-0.108583798</v>
      </c>
      <c r="AU334">
        <v>0.12690752399999999</v>
      </c>
      <c r="AV334">
        <v>-3.5052129000000001E-2</v>
      </c>
      <c r="AW334">
        <v>1.9910918E-2</v>
      </c>
      <c r="AX334">
        <v>-4.4208899999999898E-2</v>
      </c>
      <c r="AY334">
        <v>-0.108513575</v>
      </c>
      <c r="AZ334">
        <v>-5.3370975000000001E-2</v>
      </c>
    </row>
    <row r="335" spans="1:52" x14ac:dyDescent="0.35">
      <c r="A335" s="1">
        <v>37165</v>
      </c>
      <c r="B335">
        <v>-3.24670000999999E-2</v>
      </c>
      <c r="C335">
        <v>6.5928581999999999E-2</v>
      </c>
      <c r="D335">
        <v>6.2571325999999997E-3</v>
      </c>
      <c r="E335">
        <v>-8.2966616500000007E-2</v>
      </c>
      <c r="F335">
        <v>-4.3781396899999998E-2</v>
      </c>
      <c r="G335">
        <v>-2.2649549999999899E-3</v>
      </c>
      <c r="H335">
        <v>2.8850011599999999E-2</v>
      </c>
      <c r="I335">
        <v>-7.0512012700000001E-2</v>
      </c>
      <c r="J335">
        <v>-3.7808312999999998E-3</v>
      </c>
      <c r="K335">
        <v>-5.5018537499999999E-2</v>
      </c>
      <c r="L335">
        <v>2.21575930999999E-2</v>
      </c>
      <c r="M335">
        <v>-2.2375515299999899E-2</v>
      </c>
      <c r="N335">
        <v>3.8471428100000003E-2</v>
      </c>
      <c r="O335">
        <v>-7.8747547899999895E-2</v>
      </c>
      <c r="P335">
        <v>-1.15247012999999E-2</v>
      </c>
      <c r="Q335">
        <v>-0.2334329339</v>
      </c>
      <c r="R335">
        <v>5.7077242E-2</v>
      </c>
      <c r="S335">
        <v>0.1337269525</v>
      </c>
      <c r="T335">
        <v>6.7246551500000001E-2</v>
      </c>
      <c r="U335">
        <v>2.7904384999999899E-3</v>
      </c>
      <c r="V335">
        <v>-0.14377436829999901</v>
      </c>
      <c r="W335">
        <v>-0.19232631110000001</v>
      </c>
      <c r="X335">
        <v>-7.1500889199999904E-2</v>
      </c>
      <c r="Y335">
        <v>-5.6701638800000002E-2</v>
      </c>
      <c r="Z335">
        <v>-2.8562748999999998E-2</v>
      </c>
      <c r="AA335">
        <v>-0.14613725429999999</v>
      </c>
      <c r="AB335">
        <v>3.1449866799999997E-2</v>
      </c>
      <c r="AC335">
        <v>1.0441759300000001E-2</v>
      </c>
      <c r="AD335">
        <v>-5.8339603300000001E-2</v>
      </c>
      <c r="AE335">
        <v>4.2273380299999899E-2</v>
      </c>
      <c r="AF335">
        <v>-0.1713659129</v>
      </c>
      <c r="AG335">
        <v>2.04899451E-2</v>
      </c>
      <c r="AH335">
        <v>2.5891111999999999E-3</v>
      </c>
      <c r="AI335">
        <v>-0.1109168379</v>
      </c>
      <c r="AJ335">
        <v>-3.2725360799999999E-2</v>
      </c>
      <c r="AK335">
        <v>-8.9629816200000004E-2</v>
      </c>
      <c r="AL335">
        <v>-5.3332174699999998E-2</v>
      </c>
      <c r="AM335">
        <v>-4.1076104499999898E-2</v>
      </c>
      <c r="AN335">
        <v>-3.1937531700000001E-2</v>
      </c>
      <c r="AO335">
        <v>-6.0553446300000001E-2</v>
      </c>
      <c r="AP335">
        <v>3.1961030000000001E-3</v>
      </c>
      <c r="AQ335">
        <v>-0.1453876278</v>
      </c>
      <c r="AR335">
        <v>5.3453786099999998E-2</v>
      </c>
      <c r="AS335">
        <v>-2.9280156500000001E-2</v>
      </c>
      <c r="AT335">
        <v>0.2155195489</v>
      </c>
      <c r="AU335">
        <v>-0.16600404229999999</v>
      </c>
      <c r="AV335">
        <v>2.9035750999999999E-2</v>
      </c>
      <c r="AW335">
        <v>6.8881994000000002E-2</v>
      </c>
      <c r="AX335">
        <v>5.1065827500000001E-2</v>
      </c>
      <c r="AY335">
        <v>-5.98260819999999E-3</v>
      </c>
      <c r="AZ335">
        <v>0.1235546886</v>
      </c>
    </row>
    <row r="336" spans="1:52" x14ac:dyDescent="0.35">
      <c r="A336" s="1">
        <v>37196</v>
      </c>
      <c r="B336">
        <v>1.7708389099999999E-2</v>
      </c>
      <c r="C336">
        <v>6.4920368399999998E-2</v>
      </c>
      <c r="D336">
        <v>1.61460480999999E-2</v>
      </c>
      <c r="E336">
        <v>-0.1372799519</v>
      </c>
      <c r="F336">
        <v>5.6203090999999997E-2</v>
      </c>
      <c r="G336">
        <v>1.1911793099999899E-2</v>
      </c>
      <c r="H336">
        <v>2.4366185999999901E-2</v>
      </c>
      <c r="I336">
        <v>-5.0459290699999902E-2</v>
      </c>
      <c r="J336">
        <v>1.38529978999999E-2</v>
      </c>
      <c r="K336">
        <v>-4.0369347E-2</v>
      </c>
      <c r="L336">
        <v>-1.90274704999999E-2</v>
      </c>
      <c r="M336">
        <v>-8.1730386599999996E-2</v>
      </c>
      <c r="N336">
        <v>7.0695397999999895E-2</v>
      </c>
      <c r="O336">
        <v>-1.28971799E-2</v>
      </c>
      <c r="P336">
        <v>-6.5989600299999895E-2</v>
      </c>
      <c r="Q336">
        <v>-0.16804240400000001</v>
      </c>
      <c r="R336">
        <v>-0.1050392403</v>
      </c>
      <c r="S336">
        <v>3.6567843999999999E-3</v>
      </c>
      <c r="T336">
        <v>8.6630297999999994E-3</v>
      </c>
      <c r="U336">
        <v>-4.49628153E-2</v>
      </c>
      <c r="V336">
        <v>-0.1252742832</v>
      </c>
      <c r="W336">
        <v>-9.3344575299999996E-2</v>
      </c>
      <c r="X336">
        <v>-5.0768940999999998E-2</v>
      </c>
      <c r="Y336">
        <v>-3.56519511999999E-2</v>
      </c>
      <c r="Z336">
        <v>-0.12398899939999999</v>
      </c>
      <c r="AA336">
        <v>-0.1556756031</v>
      </c>
      <c r="AB336">
        <v>9.6977974699999997E-2</v>
      </c>
      <c r="AC336">
        <v>2.06189856E-2</v>
      </c>
      <c r="AD336">
        <v>1.5596452699999999E-2</v>
      </c>
      <c r="AE336">
        <v>-8.2402489999999697E-4</v>
      </c>
      <c r="AF336">
        <v>-0.107629560699999</v>
      </c>
      <c r="AG336">
        <v>7.8225030000000201E-4</v>
      </c>
      <c r="AH336">
        <v>-1.51482867999999E-2</v>
      </c>
      <c r="AI336">
        <v>-0.11199693149999999</v>
      </c>
      <c r="AJ336">
        <v>-3.09500993999999E-2</v>
      </c>
      <c r="AK336">
        <v>-8.8642599999999905E-2</v>
      </c>
      <c r="AL336">
        <v>-3.1550898899999999E-2</v>
      </c>
      <c r="AM336">
        <v>-0.10201028569999999</v>
      </c>
      <c r="AN336">
        <v>6.2946745999999998E-2</v>
      </c>
      <c r="AO336">
        <v>-2.15384835E-2</v>
      </c>
      <c r="AP336">
        <v>-7.7225356800000006E-2</v>
      </c>
      <c r="AQ336">
        <v>-0.12294776609999999</v>
      </c>
      <c r="AR336">
        <v>-2.01975722E-2</v>
      </c>
      <c r="AS336">
        <v>-2.9342736299999998E-2</v>
      </c>
      <c r="AT336">
        <v>-0.11408539519999999</v>
      </c>
      <c r="AU336">
        <v>-5.5959413299999997E-2</v>
      </c>
      <c r="AV336">
        <v>-7.9459850200000001E-2</v>
      </c>
      <c r="AW336">
        <v>-1.9005998400000002E-2</v>
      </c>
      <c r="AX336">
        <v>6.0501784399999897E-2</v>
      </c>
      <c r="AY336">
        <v>3.0797002699999999E-2</v>
      </c>
      <c r="AZ336">
        <v>9.0020978799999998E-2</v>
      </c>
    </row>
    <row r="337" spans="1:52" x14ac:dyDescent="0.35">
      <c r="A337" s="1">
        <v>37226</v>
      </c>
      <c r="B337">
        <v>-2.61542559999999E-3</v>
      </c>
      <c r="C337">
        <v>4.4039674600000002E-2</v>
      </c>
      <c r="D337">
        <v>8.5300875000000002E-3</v>
      </c>
      <c r="E337">
        <v>4.30359331E-2</v>
      </c>
      <c r="F337">
        <v>2.897906E-3</v>
      </c>
      <c r="G337">
        <v>-1.52311071E-2</v>
      </c>
      <c r="H337">
        <v>1.12283993999999E-2</v>
      </c>
      <c r="I337">
        <v>1.7158828299999901E-2</v>
      </c>
      <c r="J337">
        <v>4.9051830499999997E-2</v>
      </c>
      <c r="K337">
        <v>6.4765895000000002E-3</v>
      </c>
      <c r="L337">
        <v>-3.62431519999999E-3</v>
      </c>
      <c r="M337">
        <v>2.68751585999999E-2</v>
      </c>
      <c r="N337">
        <v>-2.0107493899999999E-2</v>
      </c>
      <c r="O337">
        <v>5.9316951499999999E-2</v>
      </c>
      <c r="P337">
        <v>4.2406651099999998E-2</v>
      </c>
      <c r="Q337">
        <v>-9.47192769999999E-3</v>
      </c>
      <c r="R337">
        <v>-1.44655881999999E-2</v>
      </c>
      <c r="S337">
        <v>7.9014198999999997E-3</v>
      </c>
      <c r="T337">
        <v>1.9751562300000001E-2</v>
      </c>
      <c r="U337">
        <v>1.4350757699999999E-2</v>
      </c>
      <c r="V337">
        <v>4.9697375399999903E-2</v>
      </c>
      <c r="W337">
        <v>-2.2574458199999901E-2</v>
      </c>
      <c r="X337">
        <v>3.30532563E-2</v>
      </c>
      <c r="Y337">
        <v>8.8743780899999999E-2</v>
      </c>
      <c r="Z337">
        <v>2.3722688799999999E-2</v>
      </c>
      <c r="AA337">
        <v>5.5093806000000002E-2</v>
      </c>
      <c r="AB337">
        <v>-2.69659186E-2</v>
      </c>
      <c r="AC337">
        <v>2.48503162E-2</v>
      </c>
      <c r="AD337">
        <v>-2.2076931999999898E-3</v>
      </c>
      <c r="AE337">
        <v>1.40275529E-2</v>
      </c>
      <c r="AF337">
        <v>-0.1058272156</v>
      </c>
      <c r="AG337">
        <v>-2.77362871E-2</v>
      </c>
      <c r="AH337">
        <v>-1.27659805999999E-2</v>
      </c>
      <c r="AI337">
        <v>-6.6193492999999997E-3</v>
      </c>
      <c r="AJ337">
        <v>-3.6331098300000003E-2</v>
      </c>
      <c r="AK337">
        <v>-1.8261651100000002E-2</v>
      </c>
      <c r="AL337">
        <v>-3.8487146100000001E-2</v>
      </c>
      <c r="AM337">
        <v>3.1838841199999898E-2</v>
      </c>
      <c r="AN337">
        <v>-7.7479380999999903E-3</v>
      </c>
      <c r="AO337">
        <v>-2.25699306E-2</v>
      </c>
      <c r="AP337">
        <v>-8.4956380200000001E-2</v>
      </c>
      <c r="AQ337">
        <v>5.37065153E-2</v>
      </c>
      <c r="AR337">
        <v>6.1943366899999998E-2</v>
      </c>
      <c r="AS337">
        <v>5.0381771899999997E-2</v>
      </c>
      <c r="AT337">
        <v>2.7421273400000001E-2</v>
      </c>
      <c r="AU337">
        <v>3.22480718E-2</v>
      </c>
      <c r="AV337">
        <v>5.26149884E-2</v>
      </c>
      <c r="AW337">
        <v>3.9795879399999998E-2</v>
      </c>
      <c r="AX337">
        <v>6.19034116E-2</v>
      </c>
      <c r="AY337">
        <v>7.5420767799999996E-2</v>
      </c>
      <c r="AZ337">
        <v>6.8925218299999993E-2</v>
      </c>
    </row>
    <row r="338" spans="1:52" x14ac:dyDescent="0.35">
      <c r="A338" s="1">
        <v>37257</v>
      </c>
      <c r="B338">
        <v>-1.8605764E-2</v>
      </c>
      <c r="C338">
        <v>-4.7075744000000003E-2</v>
      </c>
      <c r="D338">
        <v>0.112223347</v>
      </c>
      <c r="E338">
        <v>1.7322908000000001E-2</v>
      </c>
      <c r="F338">
        <v>3.2397832599999898E-2</v>
      </c>
      <c r="G338">
        <v>7.6712494800000003E-2</v>
      </c>
      <c r="H338">
        <v>2.3814663699999999E-2</v>
      </c>
      <c r="I338">
        <v>1.3815464499999999E-2</v>
      </c>
      <c r="J338">
        <v>5.6555107799999997E-2</v>
      </c>
      <c r="K338">
        <v>8.0001057400000006E-2</v>
      </c>
      <c r="L338">
        <v>2.2291707000000001E-2</v>
      </c>
      <c r="M338">
        <v>-4.3265653099999898E-2</v>
      </c>
      <c r="N338">
        <v>4.5087921899999897E-2</v>
      </c>
      <c r="O338">
        <v>6.0049775E-2</v>
      </c>
      <c r="P338">
        <v>-2.0708109999999901E-3</v>
      </c>
      <c r="Q338">
        <v>2.0278117299999999E-2</v>
      </c>
      <c r="R338">
        <v>1.28119082E-2</v>
      </c>
      <c r="S338">
        <v>4.4989699999999902E-3</v>
      </c>
      <c r="T338">
        <v>-4.6529880000000003E-2</v>
      </c>
      <c r="U338">
        <v>-1.4110697999999901E-2</v>
      </c>
      <c r="V338">
        <v>3.2994350999999998E-2</v>
      </c>
      <c r="W338">
        <v>4.7568912999999997E-2</v>
      </c>
      <c r="X338">
        <v>8.9223837999999993E-3</v>
      </c>
      <c r="Y338">
        <v>4.5341630600000002E-2</v>
      </c>
      <c r="Z338">
        <v>6.2532886400000001E-2</v>
      </c>
      <c r="AA338">
        <v>8.619359E-3</v>
      </c>
      <c r="AB338">
        <v>-1.54314935999999E-2</v>
      </c>
      <c r="AC338">
        <v>9.4314701299999998E-2</v>
      </c>
      <c r="AD338">
        <v>7.3506132700000004E-2</v>
      </c>
      <c r="AE338">
        <v>5.36515849E-2</v>
      </c>
      <c r="AF338">
        <v>3.3394448E-2</v>
      </c>
      <c r="AG338">
        <v>6.5345603000000002E-2</v>
      </c>
      <c r="AH338">
        <v>2.6784117E-2</v>
      </c>
      <c r="AI338">
        <v>5.9130492999999999E-2</v>
      </c>
      <c r="AJ338">
        <v>7.8006318699999994E-2</v>
      </c>
      <c r="AK338">
        <v>3.8532395599999998E-2</v>
      </c>
      <c r="AL338">
        <v>6.7196595200000001E-2</v>
      </c>
      <c r="AM338">
        <v>5.6594287299999997E-2</v>
      </c>
      <c r="AN338">
        <v>1.1177298E-2</v>
      </c>
      <c r="AO338">
        <v>-2.3026684999999901E-2</v>
      </c>
      <c r="AP338">
        <v>1.1667518E-2</v>
      </c>
      <c r="AQ338">
        <v>1.6753068999999999E-2</v>
      </c>
      <c r="AR338">
        <v>5.5773136699999899E-2</v>
      </c>
      <c r="AS338">
        <v>7.7598559999999903E-3</v>
      </c>
      <c r="AT338">
        <v>3.3813596000000001E-2</v>
      </c>
      <c r="AU338">
        <v>-2.1762217300000001E-2</v>
      </c>
      <c r="AV338">
        <v>6.7075848899999999E-2</v>
      </c>
      <c r="AW338">
        <v>8.6866619799999906E-2</v>
      </c>
      <c r="AX338">
        <v>6.7638204600000001E-2</v>
      </c>
      <c r="AY338">
        <v>-1.184067E-3</v>
      </c>
      <c r="AZ338">
        <v>-6.0100639999999903E-3</v>
      </c>
    </row>
    <row r="339" spans="1:52" x14ac:dyDescent="0.35">
      <c r="A339" s="1">
        <v>37288</v>
      </c>
      <c r="B339">
        <v>-7.80193300000001E-3</v>
      </c>
      <c r="C339">
        <v>-9.0989688200000002E-2</v>
      </c>
      <c r="D339">
        <v>3.8612871E-2</v>
      </c>
      <c r="E339">
        <v>8.1213467499999997E-2</v>
      </c>
      <c r="F339">
        <v>4.3881331900000001E-2</v>
      </c>
      <c r="G339">
        <v>4.1025244199999998E-2</v>
      </c>
      <c r="H339">
        <v>-3.7635315000000003E-2</v>
      </c>
      <c r="I339">
        <v>3.2689500400000002E-2</v>
      </c>
      <c r="J339">
        <v>2.8649080999999899E-2</v>
      </c>
      <c r="K339">
        <v>8.2455746999999996E-2</v>
      </c>
      <c r="L339">
        <v>2.4423272999999902E-2</v>
      </c>
      <c r="M339">
        <v>6.15640299999999E-3</v>
      </c>
      <c r="N339">
        <v>-3.0376792E-2</v>
      </c>
      <c r="O339">
        <v>5.0222054000000002E-2</v>
      </c>
      <c r="P339">
        <v>9.4676158999999996E-2</v>
      </c>
      <c r="Q339">
        <v>7.9863273900000004E-2</v>
      </c>
      <c r="R339">
        <v>2.2268438299999999E-2</v>
      </c>
      <c r="S339">
        <v>-3.7338628999999998E-2</v>
      </c>
      <c r="T339">
        <v>-1.9692985699999999E-2</v>
      </c>
      <c r="U339">
        <v>-4.3684320000000002E-3</v>
      </c>
      <c r="V339">
        <v>0.1582385882</v>
      </c>
      <c r="W339">
        <v>0.16044442540000001</v>
      </c>
      <c r="X339">
        <v>2.4593739E-2</v>
      </c>
      <c r="Y339">
        <v>1.09787999999999E-2</v>
      </c>
      <c r="Z339">
        <v>6.2373552999999998E-2</v>
      </c>
      <c r="AA339">
        <v>0.15169830299999901</v>
      </c>
      <c r="AB339">
        <v>-0.14293283039999999</v>
      </c>
      <c r="AC339">
        <v>4.5948273800000002E-2</v>
      </c>
      <c r="AD339">
        <v>2.6169126399999999E-2</v>
      </c>
      <c r="AE339">
        <v>2.7349061000000001E-2</v>
      </c>
      <c r="AF339">
        <v>0.124249049</v>
      </c>
      <c r="AG339">
        <v>7.3961843999999898E-3</v>
      </c>
      <c r="AH339">
        <v>3.7696705999999899E-2</v>
      </c>
      <c r="AI339">
        <v>7.8131272000000002E-2</v>
      </c>
      <c r="AJ339">
        <v>5.0642543999999998E-2</v>
      </c>
      <c r="AK339">
        <v>7.9946255999999993E-2</v>
      </c>
      <c r="AL339">
        <v>6.3511475999999997E-2</v>
      </c>
      <c r="AM339">
        <v>0.13947908640000001</v>
      </c>
      <c r="AN339">
        <v>9.1627423E-2</v>
      </c>
      <c r="AO339">
        <v>3.6440382E-2</v>
      </c>
      <c r="AP339">
        <v>-2.0525643E-2</v>
      </c>
      <c r="AQ339">
        <v>8.9281949999999999E-2</v>
      </c>
      <c r="AR339">
        <v>-1.9494016999999999E-2</v>
      </c>
      <c r="AS339">
        <v>1.86552519999999E-2</v>
      </c>
      <c r="AT339">
        <v>-2.5755243999999899E-2</v>
      </c>
      <c r="AU339">
        <v>1.9901197299999999E-2</v>
      </c>
      <c r="AV339">
        <v>3.5151105000000002E-2</v>
      </c>
      <c r="AW339">
        <v>9.0628419999999998E-3</v>
      </c>
      <c r="AX339">
        <v>-1.2836449E-2</v>
      </c>
      <c r="AY339">
        <v>-1.87174000000001E-4</v>
      </c>
      <c r="AZ339">
        <v>-9.1553288999999996E-2</v>
      </c>
    </row>
    <row r="340" spans="1:52" x14ac:dyDescent="0.35">
      <c r="A340" s="1">
        <v>37316</v>
      </c>
      <c r="B340">
        <v>-3.8150559899999902E-2</v>
      </c>
      <c r="C340">
        <v>3.6271211400000003E-2</v>
      </c>
      <c r="D340">
        <v>-1.18632626E-2</v>
      </c>
      <c r="E340">
        <v>1.6733953100000001E-2</v>
      </c>
      <c r="F340">
        <v>8.3131732699999905E-2</v>
      </c>
      <c r="G340">
        <v>-3.7888170999999899E-3</v>
      </c>
      <c r="H340">
        <v>2.83459566E-2</v>
      </c>
      <c r="I340">
        <v>4.5764850999999898E-2</v>
      </c>
      <c r="J340">
        <v>6.2598370900000005E-2</v>
      </c>
      <c r="K340">
        <v>1.0639731299999899E-2</v>
      </c>
      <c r="L340">
        <v>-2.39663894999999E-2</v>
      </c>
      <c r="M340">
        <v>3.9853222599999898E-2</v>
      </c>
      <c r="N340">
        <v>-2.5406708E-2</v>
      </c>
      <c r="O340">
        <v>7.6145618999999901E-3</v>
      </c>
      <c r="P340">
        <v>-1.8297950600000001E-2</v>
      </c>
      <c r="Q340">
        <v>-9.8624655000000006E-3</v>
      </c>
      <c r="R340">
        <v>-3.1483492199999998E-2</v>
      </c>
      <c r="S340">
        <v>5.65392277E-2</v>
      </c>
      <c r="T340">
        <v>6.7963005899999998E-2</v>
      </c>
      <c r="U340">
        <v>4.11202778E-2</v>
      </c>
      <c r="V340">
        <v>-2.12077081E-2</v>
      </c>
      <c r="W340">
        <v>-0.11339395219999999</v>
      </c>
      <c r="X340">
        <v>5.02341829E-2</v>
      </c>
      <c r="Y340">
        <v>7.5111938200000006E-2</v>
      </c>
      <c r="Z340">
        <v>-3.2023226100000003E-2</v>
      </c>
      <c r="AA340">
        <v>-1.52154663999999E-2</v>
      </c>
      <c r="AB340">
        <v>3.5628590500000001E-2</v>
      </c>
      <c r="AC340">
        <v>-1.18957128E-2</v>
      </c>
      <c r="AD340">
        <v>-3.5519219999999898E-4</v>
      </c>
      <c r="AE340">
        <v>-6.1218234199999999E-2</v>
      </c>
      <c r="AF340">
        <v>-6.9717002799999997E-2</v>
      </c>
      <c r="AG340">
        <v>-1.50738139E-2</v>
      </c>
      <c r="AH340">
        <v>-2.24026472E-2</v>
      </c>
      <c r="AI340">
        <v>-5.0354226799999999E-2</v>
      </c>
      <c r="AJ340">
        <v>-4.3966855399999998E-2</v>
      </c>
      <c r="AK340">
        <v>-6.0098261199999899E-2</v>
      </c>
      <c r="AL340">
        <v>-5.8891383800000002E-2</v>
      </c>
      <c r="AM340">
        <v>-6.6314675899999995E-2</v>
      </c>
      <c r="AN340">
        <v>-2.3320077000000002E-2</v>
      </c>
      <c r="AO340">
        <v>-6.6953753899999996E-2</v>
      </c>
      <c r="AP340">
        <v>-7.2805338299999994E-2</v>
      </c>
      <c r="AQ340">
        <v>-7.1655152400000005E-2</v>
      </c>
      <c r="AR340">
        <v>4.7057770299999899E-2</v>
      </c>
      <c r="AS340">
        <v>7.2949349499999996E-2</v>
      </c>
      <c r="AT340">
        <v>6.6839741100000002E-2</v>
      </c>
      <c r="AU340">
        <v>2.4750991900000002E-2</v>
      </c>
      <c r="AV340">
        <v>5.1065995099999997E-2</v>
      </c>
      <c r="AW340">
        <v>3.3397163899999999E-2</v>
      </c>
      <c r="AX340">
        <v>5.4328601099999901E-2</v>
      </c>
      <c r="AY340">
        <v>8.7858345499999893E-2</v>
      </c>
      <c r="AZ340">
        <v>8.4054071600000002E-2</v>
      </c>
    </row>
    <row r="341" spans="1:52" x14ac:dyDescent="0.35">
      <c r="A341" s="1">
        <v>37347</v>
      </c>
      <c r="B341">
        <v>-4.1195977000000002E-2</v>
      </c>
      <c r="C341">
        <v>-6.83207999999997E-4</v>
      </c>
      <c r="D341">
        <v>0.10257649199999901</v>
      </c>
      <c r="E341">
        <v>0.11851140509999999</v>
      </c>
      <c r="F341">
        <v>9.8329220299999895E-2</v>
      </c>
      <c r="G341">
        <v>5.5270683000000001E-2</v>
      </c>
      <c r="H341">
        <v>1.4447422999999999E-2</v>
      </c>
      <c r="I341">
        <v>5.7539624999999997E-2</v>
      </c>
      <c r="J341">
        <v>0.10577277910000001</v>
      </c>
      <c r="K341">
        <v>9.0054288999999996E-2</v>
      </c>
      <c r="L341">
        <v>-1.7880917999999999E-2</v>
      </c>
      <c r="M341">
        <v>-3.4770268999999999E-2</v>
      </c>
      <c r="N341">
        <v>-5.3578347999999998E-2</v>
      </c>
      <c r="O341">
        <v>6.6618339999999998E-2</v>
      </c>
      <c r="P341">
        <v>8.9037939999999996E-2</v>
      </c>
      <c r="Q341">
        <v>8.4092168999999994E-2</v>
      </c>
      <c r="R341">
        <v>2.7519290999999901E-2</v>
      </c>
      <c r="S341">
        <v>-1.14837309999999E-2</v>
      </c>
      <c r="T341">
        <v>4.97786199999999E-3</v>
      </c>
      <c r="U341">
        <v>4.4433387999999997E-2</v>
      </c>
      <c r="V341">
        <v>7.6216003000000004E-2</v>
      </c>
      <c r="W341">
        <v>8.4121084999999998E-2</v>
      </c>
      <c r="X341">
        <v>0.11209411699999999</v>
      </c>
      <c r="Y341">
        <v>8.7474801999999893E-2</v>
      </c>
      <c r="Z341">
        <v>9.4808697999999997E-2</v>
      </c>
      <c r="AA341">
        <v>0.13808653800000001</v>
      </c>
      <c r="AB341">
        <v>-0.14185394239999999</v>
      </c>
      <c r="AC341">
        <v>7.7351383600000004E-2</v>
      </c>
      <c r="AD341">
        <v>3.81332167E-2</v>
      </c>
      <c r="AE341">
        <v>-2.4773521E-2</v>
      </c>
      <c r="AF341">
        <v>3.4420209E-2</v>
      </c>
      <c r="AG341">
        <v>6.1500286000000001E-2</v>
      </c>
      <c r="AH341">
        <v>2.4410509999999901E-3</v>
      </c>
      <c r="AI341">
        <v>5.2307818999999998E-2</v>
      </c>
      <c r="AJ341">
        <v>5.4794553999999898E-2</v>
      </c>
      <c r="AK341">
        <v>7.3550282999999994E-2</v>
      </c>
      <c r="AL341">
        <v>4.5832178000000001E-2</v>
      </c>
      <c r="AM341">
        <v>0.10547043859999999</v>
      </c>
      <c r="AN341">
        <v>-3.5077917E-2</v>
      </c>
      <c r="AO341">
        <v>-9.6557179999999902E-3</v>
      </c>
      <c r="AP341">
        <v>-2.26409609999999E-2</v>
      </c>
      <c r="AQ341">
        <v>0.13852200100000001</v>
      </c>
      <c r="AR341">
        <v>8.5072624400000005E-2</v>
      </c>
      <c r="AS341">
        <v>0.1475268542</v>
      </c>
      <c r="AT341">
        <v>-1.6748731999999999E-2</v>
      </c>
      <c r="AU341">
        <v>3.8688448999999903E-2</v>
      </c>
      <c r="AV341">
        <v>0.1350171621</v>
      </c>
      <c r="AW341">
        <v>0.15093891910000001</v>
      </c>
      <c r="AX341">
        <v>0.14845395929999999</v>
      </c>
      <c r="AY341">
        <v>0.11181526949999999</v>
      </c>
      <c r="AZ341">
        <v>-0.11328654000000001</v>
      </c>
    </row>
    <row r="342" spans="1:52" x14ac:dyDescent="0.35">
      <c r="A342" s="1">
        <v>37377</v>
      </c>
      <c r="B342">
        <v>-1.7271773000000001E-2</v>
      </c>
      <c r="C342">
        <v>-2.8410598999999901E-2</v>
      </c>
      <c r="D342">
        <v>7.7396560000000001E-3</v>
      </c>
      <c r="E342">
        <v>6.9723699999999899E-4</v>
      </c>
      <c r="F342">
        <v>2.5578899400000001E-2</v>
      </c>
      <c r="G342">
        <v>2.1529351499999998E-2</v>
      </c>
      <c r="H342">
        <v>-1.3704232E-2</v>
      </c>
      <c r="I342">
        <v>2.2253499100000001E-2</v>
      </c>
      <c r="J342">
        <v>1.9623122E-2</v>
      </c>
      <c r="K342">
        <v>5.0961096999999997E-2</v>
      </c>
      <c r="L342">
        <v>-1.0629881000000001E-2</v>
      </c>
      <c r="M342">
        <v>-1.7102866000000001E-2</v>
      </c>
      <c r="N342">
        <v>5.5390635999999903E-2</v>
      </c>
      <c r="O342">
        <v>3.2361289000000001E-2</v>
      </c>
      <c r="P342">
        <v>3.1265433000000002E-2</v>
      </c>
      <c r="Q342">
        <v>-6.2728319999999903E-3</v>
      </c>
      <c r="R342">
        <v>1.5494565E-2</v>
      </c>
      <c r="S342">
        <v>-1.2184346E-2</v>
      </c>
      <c r="T342">
        <v>-9.1841485999999903E-3</v>
      </c>
      <c r="U342">
        <v>2.7655891299999999E-2</v>
      </c>
      <c r="V342">
        <v>3.7497798999999998E-2</v>
      </c>
      <c r="W342">
        <v>0.104823613</v>
      </c>
      <c r="X342">
        <v>4.0206485100000001E-2</v>
      </c>
      <c r="Y342">
        <v>1.91267049999999E-2</v>
      </c>
      <c r="Z342">
        <v>-7.0410686700000003E-2</v>
      </c>
      <c r="AA342">
        <v>4.2079653999999897E-2</v>
      </c>
      <c r="AB342">
        <v>-4.7261971999999999E-2</v>
      </c>
      <c r="AC342">
        <v>3.1489557299999998E-2</v>
      </c>
      <c r="AD342">
        <v>2.3470627399999999E-2</v>
      </c>
      <c r="AE342">
        <v>-4.0609458000000001E-2</v>
      </c>
      <c r="AF342">
        <v>9.4414184999999998E-2</v>
      </c>
      <c r="AG342">
        <v>1.4728465E-2</v>
      </c>
      <c r="AH342">
        <v>6.9059579999999898E-3</v>
      </c>
      <c r="AI342">
        <v>3.6197367999999903E-2</v>
      </c>
      <c r="AJ342">
        <v>3.9923581E-2</v>
      </c>
      <c r="AK342">
        <v>3.4833636000000001E-2</v>
      </c>
      <c r="AL342">
        <v>5.2390197999999999E-2</v>
      </c>
      <c r="AM342">
        <v>6.2786596299999997E-2</v>
      </c>
      <c r="AN342">
        <v>8.2801589999999901E-3</v>
      </c>
      <c r="AO342">
        <v>2.8074158999999901E-2</v>
      </c>
      <c r="AP342">
        <v>3.8297300800000003E-2</v>
      </c>
      <c r="AQ342">
        <v>5.3789305999999898E-2</v>
      </c>
      <c r="AR342">
        <v>2.4617648299999999E-2</v>
      </c>
      <c r="AS342">
        <v>2.10213E-4</v>
      </c>
      <c r="AT342">
        <v>3.4823440000000001E-3</v>
      </c>
      <c r="AU342">
        <v>6.0144020000000003E-3</v>
      </c>
      <c r="AV342">
        <v>-5.6216850000000004E-3</v>
      </c>
      <c r="AW342">
        <v>4.7807419999999897E-4</v>
      </c>
      <c r="AX342">
        <v>1.3569717E-2</v>
      </c>
      <c r="AY342">
        <v>2.92806483E-2</v>
      </c>
      <c r="AZ342">
        <v>-1.7452558999999999E-2</v>
      </c>
    </row>
    <row r="343" spans="1:52" x14ac:dyDescent="0.35">
      <c r="A343" s="1">
        <v>37408</v>
      </c>
      <c r="B343">
        <v>1.6396385999999999E-2</v>
      </c>
      <c r="C343">
        <v>-2.5362185999999901E-2</v>
      </c>
      <c r="D343">
        <v>6.8462323999999894E-2</v>
      </c>
      <c r="E343">
        <v>7.6515617999999994E-2</v>
      </c>
      <c r="F343">
        <v>-8.7963500000000296E-4</v>
      </c>
      <c r="G343">
        <v>4.4699472999999899E-2</v>
      </c>
      <c r="H343">
        <v>1.8874854999999899E-2</v>
      </c>
      <c r="I343">
        <v>3.4356289999999998E-2</v>
      </c>
      <c r="J343">
        <v>4.1777455999999998E-2</v>
      </c>
      <c r="K343">
        <v>6.2018266999999898E-2</v>
      </c>
      <c r="L343">
        <v>7.2312299999999197E-4</v>
      </c>
      <c r="M343">
        <v>5.5112823999999998E-2</v>
      </c>
      <c r="N343">
        <v>-2.17687089999999E-2</v>
      </c>
      <c r="O343">
        <v>3.8103316999999998E-2</v>
      </c>
      <c r="P343">
        <v>0.12821110999999999</v>
      </c>
      <c r="Q343">
        <v>0.11755484300000001</v>
      </c>
      <c r="R343">
        <v>3.3716668999999998E-2</v>
      </c>
      <c r="S343">
        <v>-2.244469E-2</v>
      </c>
      <c r="T343">
        <v>2.91340099999999E-3</v>
      </c>
      <c r="U343">
        <v>1.37684619999999E-2</v>
      </c>
      <c r="V343">
        <v>0.100129262</v>
      </c>
      <c r="W343">
        <v>0.15900044899999999</v>
      </c>
      <c r="X343">
        <v>3.5585262999999999E-2</v>
      </c>
      <c r="Y343">
        <v>1.3749129999999899E-2</v>
      </c>
      <c r="Z343">
        <v>3.4328942999999897E-2</v>
      </c>
      <c r="AA343">
        <v>0.106143084</v>
      </c>
      <c r="AB343">
        <v>-6.3182235000000003E-2</v>
      </c>
      <c r="AC343">
        <v>5.0050372999999898E-2</v>
      </c>
      <c r="AD343">
        <v>-5.4392229999999896E-3</v>
      </c>
      <c r="AE343">
        <v>1.0403760999999999E-2</v>
      </c>
      <c r="AF343">
        <v>0.139490426999999</v>
      </c>
      <c r="AG343">
        <v>2.7731018999999898E-2</v>
      </c>
      <c r="AH343">
        <v>1.4165148000000001E-2</v>
      </c>
      <c r="AI343">
        <v>0.113206061</v>
      </c>
      <c r="AJ343">
        <v>2.7873233000000001E-2</v>
      </c>
      <c r="AK343">
        <v>9.9723132000000006E-2</v>
      </c>
      <c r="AL343">
        <v>-2.0532608000000001E-2</v>
      </c>
      <c r="AM343">
        <v>0.153532631</v>
      </c>
      <c r="AN343">
        <v>1.1334120000000001E-3</v>
      </c>
      <c r="AO343">
        <v>1.02485749999999E-2</v>
      </c>
      <c r="AP343">
        <v>5.2445406999999902E-2</v>
      </c>
      <c r="AQ343">
        <v>6.2750449999999999E-2</v>
      </c>
      <c r="AR343">
        <v>2.9975913999999899E-2</v>
      </c>
      <c r="AS343">
        <v>2.6383114999999999E-2</v>
      </c>
      <c r="AT343">
        <v>-2.5314277999999898E-2</v>
      </c>
      <c r="AU343">
        <v>-6.7896672999999894E-2</v>
      </c>
      <c r="AV343">
        <v>2.3897522000000001E-2</v>
      </c>
      <c r="AW343">
        <v>4.6695459999999897E-2</v>
      </c>
      <c r="AX343">
        <v>5.5222576000000002E-2</v>
      </c>
      <c r="AY343">
        <v>5.3697949999999897E-3</v>
      </c>
      <c r="AZ343">
        <v>-0.109934957999999</v>
      </c>
    </row>
    <row r="344" spans="1:52" x14ac:dyDescent="0.35">
      <c r="A344" s="1">
        <v>37438</v>
      </c>
      <c r="B344">
        <v>5.7409640000000099E-3</v>
      </c>
      <c r="C344">
        <v>-6.2671317000000004E-2</v>
      </c>
      <c r="D344">
        <v>-5.7668189000000002E-2</v>
      </c>
      <c r="E344">
        <v>7.7693179999999903E-3</v>
      </c>
      <c r="F344">
        <v>-6.2360451999999997E-2</v>
      </c>
      <c r="G344">
        <v>2.4307473E-2</v>
      </c>
      <c r="H344">
        <v>-3.37931899999999E-3</v>
      </c>
      <c r="I344">
        <v>-3.7328333999999998E-2</v>
      </c>
      <c r="J344">
        <v>-6.9057984999999905E-2</v>
      </c>
      <c r="K344">
        <v>4.94917959999999E-2</v>
      </c>
      <c r="L344">
        <v>2.89783029999999E-2</v>
      </c>
      <c r="M344">
        <v>1.7447476999999899E-2</v>
      </c>
      <c r="N344">
        <v>7.7355127999999995E-2</v>
      </c>
      <c r="O344">
        <v>5.1467342999999999E-2</v>
      </c>
      <c r="P344">
        <v>-3.9000907000000001E-2</v>
      </c>
      <c r="Q344">
        <v>-3.0776181E-2</v>
      </c>
      <c r="R344">
        <v>3.3693388999999997E-2</v>
      </c>
      <c r="S344">
        <v>-2.8813890999999901E-2</v>
      </c>
      <c r="T344">
        <v>3.9612316999999897E-2</v>
      </c>
      <c r="U344">
        <v>8.4279478000000005E-2</v>
      </c>
      <c r="V344">
        <v>1.4162063000000001E-2</v>
      </c>
      <c r="W344">
        <v>0.119938719</v>
      </c>
      <c r="X344">
        <v>-1.3834759E-2</v>
      </c>
      <c r="Y344">
        <v>-5.1182190000000002E-2</v>
      </c>
      <c r="Z344">
        <v>-7.5340478000000002E-2</v>
      </c>
      <c r="AA344">
        <v>-4.8859160999999998E-2</v>
      </c>
      <c r="AB344">
        <v>7.5831520999999999E-2</v>
      </c>
      <c r="AC344">
        <v>7.6631613999999904E-2</v>
      </c>
      <c r="AD344">
        <v>7.7447543999999993E-2</v>
      </c>
      <c r="AE344">
        <v>5.3974312999999899E-2</v>
      </c>
      <c r="AF344">
        <v>0.11036072299999999</v>
      </c>
      <c r="AG344">
        <v>-1.0640811E-2</v>
      </c>
      <c r="AH344">
        <v>2.3868583999999901E-2</v>
      </c>
      <c r="AI344">
        <v>0.101943467</v>
      </c>
      <c r="AJ344">
        <v>8.5509847999999999E-2</v>
      </c>
      <c r="AK344">
        <v>0.15703311</v>
      </c>
      <c r="AL344">
        <v>0.118723116</v>
      </c>
      <c r="AM344">
        <v>9.2706296999999993E-2</v>
      </c>
      <c r="AN344">
        <v>7.1108844000000004E-2</v>
      </c>
      <c r="AO344">
        <v>6.9860415999999995E-2</v>
      </c>
      <c r="AP344">
        <v>5.2522964999999998E-2</v>
      </c>
      <c r="AQ344">
        <v>8.8313829999999996E-2</v>
      </c>
      <c r="AR344">
        <v>-4.7074279999999899E-2</v>
      </c>
      <c r="AS344">
        <v>-0.109945072</v>
      </c>
      <c r="AT344">
        <v>2.4682691E-2</v>
      </c>
      <c r="AU344">
        <v>4.2923872000000002E-2</v>
      </c>
      <c r="AV344">
        <v>-8.2899619999999993E-2</v>
      </c>
      <c r="AW344">
        <v>-7.4515571000000003E-2</v>
      </c>
      <c r="AX344">
        <v>-9.0632463999999996E-2</v>
      </c>
      <c r="AY344">
        <v>-0.12529465099999901</v>
      </c>
      <c r="AZ344">
        <v>-0.129601191</v>
      </c>
    </row>
    <row r="345" spans="1:52" x14ac:dyDescent="0.35">
      <c r="A345" s="1">
        <v>37469</v>
      </c>
      <c r="B345">
        <v>-1.0909447799999999E-2</v>
      </c>
      <c r="C345">
        <v>-1.477866E-3</v>
      </c>
      <c r="D345">
        <v>2.03282373E-2</v>
      </c>
      <c r="E345">
        <v>3.0267489099999999E-2</v>
      </c>
      <c r="F345">
        <v>-1.80796306E-2</v>
      </c>
      <c r="G345">
        <v>-2.92765753E-2</v>
      </c>
      <c r="H345">
        <v>4.8066554000000001E-3</v>
      </c>
      <c r="I345">
        <v>-3.6817461900000001E-2</v>
      </c>
      <c r="J345">
        <v>0.1094152607</v>
      </c>
      <c r="K345">
        <v>-2.09040736E-2</v>
      </c>
      <c r="L345">
        <v>8.1083210999999995E-3</v>
      </c>
      <c r="M345">
        <v>2.0087032099999999E-2</v>
      </c>
      <c r="N345">
        <v>3.6042472000000002E-3</v>
      </c>
      <c r="O345">
        <v>1.61303E-2</v>
      </c>
      <c r="P345">
        <v>-1.7324491899999999E-2</v>
      </c>
      <c r="Q345">
        <v>4.0015911199999997E-2</v>
      </c>
      <c r="R345">
        <v>-1.11927496999999E-2</v>
      </c>
      <c r="S345">
        <v>7.6748075799999996E-2</v>
      </c>
      <c r="T345">
        <v>8.7172567999999999E-3</v>
      </c>
      <c r="U345">
        <v>-4.1456921700000003E-2</v>
      </c>
      <c r="V345">
        <v>2.37596378E-2</v>
      </c>
      <c r="W345">
        <v>7.4014624000000003E-3</v>
      </c>
      <c r="X345">
        <v>9.9132041999999993E-3</v>
      </c>
      <c r="Y345">
        <v>-2.0973855499999999E-2</v>
      </c>
      <c r="Z345">
        <v>9.2966846000000006E-3</v>
      </c>
      <c r="AA345">
        <v>1.2091469999999901E-3</v>
      </c>
      <c r="AB345">
        <v>-1.6484041599999999E-2</v>
      </c>
      <c r="AC345">
        <v>2.1233358999999999E-3</v>
      </c>
      <c r="AD345">
        <v>7.3696413000000002E-3</v>
      </c>
      <c r="AE345">
        <v>-4.1885871099999999E-2</v>
      </c>
      <c r="AF345">
        <v>1.4063311499999899E-2</v>
      </c>
      <c r="AG345">
        <v>-5.8182881000000001E-3</v>
      </c>
      <c r="AH345">
        <v>-1.71579512E-2</v>
      </c>
      <c r="AI345">
        <v>5.9638116899999899E-2</v>
      </c>
      <c r="AJ345">
        <v>4.9959834999999996E-3</v>
      </c>
      <c r="AK345">
        <v>5.27858322E-2</v>
      </c>
      <c r="AL345">
        <v>1.82828695E-2</v>
      </c>
      <c r="AM345">
        <v>7.0016808099999994E-2</v>
      </c>
      <c r="AN345">
        <v>1.5651261199999999E-2</v>
      </c>
      <c r="AO345">
        <v>-7.2775536299999999E-2</v>
      </c>
      <c r="AP345">
        <v>2.0172739499999998E-2</v>
      </c>
      <c r="AQ345">
        <v>3.9547988999999999E-2</v>
      </c>
      <c r="AR345">
        <v>-1.39654681E-2</v>
      </c>
      <c r="AS345">
        <v>-3.55143583E-2</v>
      </c>
      <c r="AT345">
        <v>5.7087121900000003E-2</v>
      </c>
      <c r="AU345">
        <v>8.3130927999999996E-3</v>
      </c>
      <c r="AV345">
        <v>3.0051010199999999E-2</v>
      </c>
      <c r="AW345">
        <v>1.375091E-2</v>
      </c>
      <c r="AX345">
        <v>2.1533083000000001E-2</v>
      </c>
      <c r="AY345">
        <v>2.9512440099999999E-2</v>
      </c>
      <c r="AZ345">
        <v>0.11402359400000001</v>
      </c>
    </row>
    <row r="346" spans="1:52" x14ac:dyDescent="0.35">
      <c r="A346" s="1">
        <v>37500</v>
      </c>
      <c r="B346">
        <v>-1.7837528999999901E-2</v>
      </c>
      <c r="C346">
        <v>1.24125899999999E-3</v>
      </c>
      <c r="D346">
        <v>1.4041045E-2</v>
      </c>
      <c r="E346">
        <v>7.2581473999999896E-2</v>
      </c>
      <c r="F346">
        <v>-1.6834024999999999E-2</v>
      </c>
      <c r="G346">
        <v>1.3500992999999999E-2</v>
      </c>
      <c r="H346">
        <v>7.5423950000000003E-3</v>
      </c>
      <c r="I346">
        <v>-1.6318547999999999E-2</v>
      </c>
      <c r="J346">
        <v>-2.9035369999999899E-3</v>
      </c>
      <c r="K346">
        <v>5.5655940000000001E-2</v>
      </c>
      <c r="L346">
        <v>1.1947882E-2</v>
      </c>
      <c r="M346">
        <v>-9.3603290000000006E-3</v>
      </c>
      <c r="N346">
        <v>2.2628748000000001E-2</v>
      </c>
      <c r="O346">
        <v>-5.2391702999999901E-2</v>
      </c>
      <c r="P346">
        <v>-2.4596008999999901E-2</v>
      </c>
      <c r="Q346">
        <v>8.0860464000000007E-2</v>
      </c>
      <c r="R346">
        <v>5.5451732999999899E-2</v>
      </c>
      <c r="S346">
        <v>-1.4591867E-2</v>
      </c>
      <c r="T346">
        <v>-4.8021729999999999E-2</v>
      </c>
      <c r="U346">
        <v>-3.2266903999999999E-2</v>
      </c>
      <c r="V346">
        <v>5.5967156999999899E-2</v>
      </c>
      <c r="W346">
        <v>9.0988799999999995E-2</v>
      </c>
      <c r="X346">
        <v>-5.1179774999999997E-2</v>
      </c>
      <c r="Y346">
        <v>-5.64447E-2</v>
      </c>
      <c r="Z346">
        <v>0.134262513</v>
      </c>
      <c r="AA346">
        <v>0.131288075</v>
      </c>
      <c r="AB346">
        <v>-0.102152777999999</v>
      </c>
      <c r="AC346">
        <v>-2.1099789000000001E-2</v>
      </c>
      <c r="AD346">
        <v>-1.7515648000000002E-2</v>
      </c>
      <c r="AE346">
        <v>-1.826353E-2</v>
      </c>
      <c r="AF346">
        <v>0.12027193799999999</v>
      </c>
      <c r="AG346">
        <v>3.6680380999999998E-2</v>
      </c>
      <c r="AH346">
        <v>-5.5635490000000001E-3</v>
      </c>
      <c r="AI346">
        <v>5.3726285999999901E-2</v>
      </c>
      <c r="AJ346">
        <v>4.9336986999999902E-2</v>
      </c>
      <c r="AK346">
        <v>4.2304713000000001E-2</v>
      </c>
      <c r="AL346">
        <v>4.5606692999999997E-2</v>
      </c>
      <c r="AM346">
        <v>5.7134786999999999E-2</v>
      </c>
      <c r="AN346">
        <v>4.9404158999999899E-2</v>
      </c>
      <c r="AO346">
        <v>-5.8095432999999898E-2</v>
      </c>
      <c r="AP346">
        <v>-1.44194619999999E-2</v>
      </c>
      <c r="AQ346">
        <v>7.3645392000000004E-2</v>
      </c>
      <c r="AR346">
        <v>3.1011963E-2</v>
      </c>
      <c r="AS346">
        <v>-4.6888715999999997E-2</v>
      </c>
      <c r="AT346">
        <v>-4.174804E-2</v>
      </c>
      <c r="AU346">
        <v>5.1895159000000003E-2</v>
      </c>
      <c r="AV346">
        <v>7.8394200999999997E-2</v>
      </c>
      <c r="AW346">
        <v>0.114101351</v>
      </c>
      <c r="AX346">
        <v>1.0110846999999999E-2</v>
      </c>
      <c r="AY346">
        <v>-5.3946462000000001E-2</v>
      </c>
      <c r="AZ346">
        <v>-8.0098008999999998E-2</v>
      </c>
    </row>
    <row r="347" spans="1:52" x14ac:dyDescent="0.35">
      <c r="A347" s="1">
        <v>37530</v>
      </c>
      <c r="B347">
        <v>5.2042064599999903E-2</v>
      </c>
      <c r="C347">
        <v>1.3321266700000001E-2</v>
      </c>
      <c r="D347">
        <v>-2.7351252000000002E-3</v>
      </c>
      <c r="E347">
        <v>-0.1639182089</v>
      </c>
      <c r="F347">
        <v>-0.1716458703</v>
      </c>
      <c r="G347">
        <v>-0.1069368148</v>
      </c>
      <c r="H347">
        <v>1.51851121E-2</v>
      </c>
      <c r="I347">
        <v>-8.8737046E-2</v>
      </c>
      <c r="J347">
        <v>-5.3041509899999902E-2</v>
      </c>
      <c r="K347">
        <v>-7.9416237200000003E-2</v>
      </c>
      <c r="L347">
        <v>-5.7957707999999998E-3</v>
      </c>
      <c r="M347">
        <v>5.70007571E-2</v>
      </c>
      <c r="N347">
        <v>0.11399668339999899</v>
      </c>
      <c r="O347">
        <v>5.3034422400000003E-2</v>
      </c>
      <c r="P347">
        <v>-1.7592336300000001E-2</v>
      </c>
      <c r="Q347">
        <v>-0.18198260319999901</v>
      </c>
      <c r="R347">
        <v>-4.17376738E-2</v>
      </c>
      <c r="S347">
        <v>3.5321441799999999E-2</v>
      </c>
      <c r="T347">
        <v>0.1063561567</v>
      </c>
      <c r="U347">
        <v>1.7297914099999999E-2</v>
      </c>
      <c r="V347">
        <v>-0.15918867810000001</v>
      </c>
      <c r="W347">
        <v>-9.7690978399999906E-2</v>
      </c>
      <c r="X347">
        <v>-6.0199016499999897E-2</v>
      </c>
      <c r="Y347">
        <v>-1.87183919999998E-3</v>
      </c>
      <c r="Z347">
        <v>-0.17321702329999999</v>
      </c>
      <c r="AA347">
        <v>-0.14954978190000001</v>
      </c>
      <c r="AB347">
        <v>6.3538229499999904E-2</v>
      </c>
      <c r="AC347">
        <v>-6.4611610999999996E-3</v>
      </c>
      <c r="AD347">
        <v>5.2653035100000002E-2</v>
      </c>
      <c r="AE347">
        <v>0.1202226807</v>
      </c>
      <c r="AF347">
        <v>-0.11088186429999999</v>
      </c>
      <c r="AG347">
        <v>5.5079511999999997E-2</v>
      </c>
      <c r="AH347">
        <v>4.41382253E-2</v>
      </c>
      <c r="AI347">
        <v>-7.1329084899999895E-2</v>
      </c>
      <c r="AJ347">
        <v>-1.69835074E-2</v>
      </c>
      <c r="AK347">
        <v>-7.5438329799999995E-2</v>
      </c>
      <c r="AL347">
        <v>5.7480913E-3</v>
      </c>
      <c r="AM347">
        <v>-7.9572534200000003E-2</v>
      </c>
      <c r="AN347">
        <v>0.1077152827</v>
      </c>
      <c r="AO347">
        <v>5.9997666499999998E-2</v>
      </c>
      <c r="AP347">
        <v>4.0119074900000003E-2</v>
      </c>
      <c r="AQ347">
        <v>-8.9432322999999994E-2</v>
      </c>
      <c r="AR347">
        <v>-5.87974598E-2</v>
      </c>
      <c r="AS347">
        <v>-0.14000411809999999</v>
      </c>
      <c r="AT347">
        <v>0.14814881329999999</v>
      </c>
      <c r="AU347">
        <v>-5.88830705999999E-2</v>
      </c>
      <c r="AV347">
        <v>-0.1149321958</v>
      </c>
      <c r="AW347">
        <v>-0.109907755</v>
      </c>
      <c r="AX347">
        <v>-6.1286045499999997E-2</v>
      </c>
      <c r="AY347">
        <v>-6.0874319900000001E-2</v>
      </c>
      <c r="AZ347">
        <v>7.5301927399999996E-2</v>
      </c>
    </row>
    <row r="348" spans="1:52" x14ac:dyDescent="0.35">
      <c r="A348" s="1">
        <v>37561</v>
      </c>
      <c r="B348">
        <v>0.1058376863</v>
      </c>
      <c r="C348">
        <v>5.2906486199999998E-2</v>
      </c>
      <c r="D348">
        <v>-8.6604088900000001E-2</v>
      </c>
      <c r="E348">
        <v>-0.1282478115</v>
      </c>
      <c r="F348">
        <v>7.4358553299999894E-2</v>
      </c>
      <c r="G348">
        <v>-1.82303149999999E-2</v>
      </c>
      <c r="H348">
        <v>1.04402076999999E-2</v>
      </c>
      <c r="I348">
        <v>8.2412640699999998E-2</v>
      </c>
      <c r="J348">
        <v>7.0139030500000005E-2</v>
      </c>
      <c r="K348">
        <v>-0.1552670914</v>
      </c>
      <c r="L348">
        <v>-5.3663056600000002E-2</v>
      </c>
      <c r="M348">
        <v>-1.7709697100000001E-2</v>
      </c>
      <c r="N348">
        <v>2.9460755399999899E-2</v>
      </c>
      <c r="O348">
        <v>5.0955891000000003E-2</v>
      </c>
      <c r="P348">
        <v>4.7132745099999998E-2</v>
      </c>
      <c r="Q348">
        <v>-0.22711762429999999</v>
      </c>
      <c r="R348">
        <v>4.8283717599999998E-2</v>
      </c>
      <c r="S348">
        <v>6.8725256999999903E-3</v>
      </c>
      <c r="T348">
        <v>-7.9927247999999999E-3</v>
      </c>
      <c r="U348">
        <v>5.1595427399999998E-2</v>
      </c>
      <c r="V348">
        <v>-0.1053188811</v>
      </c>
      <c r="W348">
        <v>-0.27116983480000001</v>
      </c>
      <c r="X348">
        <v>5.7762973999999998E-3</v>
      </c>
      <c r="Y348">
        <v>0.124486553</v>
      </c>
      <c r="Z348">
        <v>-0.2391843015</v>
      </c>
      <c r="AA348">
        <v>-0.20191535299999999</v>
      </c>
      <c r="AB348">
        <v>0.21253650809999999</v>
      </c>
      <c r="AC348">
        <v>-3.5028501199999999E-2</v>
      </c>
      <c r="AD348">
        <v>-3.7456406799999897E-2</v>
      </c>
      <c r="AE348">
        <v>2.82665507E-2</v>
      </c>
      <c r="AF348">
        <v>-0.34891886</v>
      </c>
      <c r="AG348">
        <v>-5.3651093599999901E-2</v>
      </c>
      <c r="AH348">
        <v>-7.3846576000000004E-3</v>
      </c>
      <c r="AI348">
        <v>-0.14417829609999999</v>
      </c>
      <c r="AJ348">
        <v>-0.16543897669999999</v>
      </c>
      <c r="AK348">
        <v>-0.12839156229999901</v>
      </c>
      <c r="AL348">
        <v>-0.20697909440000001</v>
      </c>
      <c r="AM348">
        <v>-0.160932295</v>
      </c>
      <c r="AN348">
        <v>1.5176696E-2</v>
      </c>
      <c r="AO348">
        <v>6.2233523399999997E-2</v>
      </c>
      <c r="AP348">
        <v>-6.8580413299999907E-2</v>
      </c>
      <c r="AQ348">
        <v>-0.11376872589999899</v>
      </c>
      <c r="AR348">
        <v>6.1112133999999999E-2</v>
      </c>
      <c r="AS348">
        <v>3.3681351900000003E-2</v>
      </c>
      <c r="AT348">
        <v>3.39933040000001E-3</v>
      </c>
      <c r="AU348">
        <v>-0.1209352704</v>
      </c>
      <c r="AV348">
        <v>-0.1341725949</v>
      </c>
      <c r="AW348">
        <v>-0.14536091139999999</v>
      </c>
      <c r="AX348">
        <v>4.5550219999999997E-3</v>
      </c>
      <c r="AY348">
        <v>7.6867006500000001E-2</v>
      </c>
      <c r="AZ348">
        <v>0.25468789069999997</v>
      </c>
    </row>
    <row r="349" spans="1:52" x14ac:dyDescent="0.35">
      <c r="A349" s="1">
        <v>37591</v>
      </c>
      <c r="B349">
        <v>-6.9338613999999896E-2</v>
      </c>
      <c r="C349">
        <v>-1.6244353E-2</v>
      </c>
      <c r="D349">
        <v>3.1168599000000002E-2</v>
      </c>
      <c r="E349">
        <v>0.16929690180000001</v>
      </c>
      <c r="F349">
        <v>4.7010104999999899E-2</v>
      </c>
      <c r="G349">
        <v>5.2430791999999997E-2</v>
      </c>
      <c r="H349">
        <v>-3.3126240000000001E-3</v>
      </c>
      <c r="I349">
        <v>6.6216285999999999E-2</v>
      </c>
      <c r="J349">
        <v>1.2643540999999901E-2</v>
      </c>
      <c r="K349">
        <v>0.12706846699999999</v>
      </c>
      <c r="L349">
        <v>2.2679153999999899E-2</v>
      </c>
      <c r="M349">
        <v>3.6520159999999899E-2</v>
      </c>
      <c r="N349">
        <v>-2.0241327999999999E-2</v>
      </c>
      <c r="O349">
        <v>-2.33090769999999E-2</v>
      </c>
      <c r="P349">
        <v>-2.2200746999999899E-2</v>
      </c>
      <c r="Q349">
        <v>-9.0364812000000003E-2</v>
      </c>
      <c r="R349">
        <v>-1.468037E-2</v>
      </c>
      <c r="S349">
        <v>0.112279958</v>
      </c>
      <c r="T349">
        <v>5.4468372000000001E-2</v>
      </c>
      <c r="U349">
        <v>-1.1095986E-2</v>
      </c>
      <c r="V349">
        <v>0.121781758</v>
      </c>
      <c r="W349">
        <v>0.11391615599999901</v>
      </c>
      <c r="X349">
        <v>3.7826225999999998E-2</v>
      </c>
      <c r="Y349">
        <v>2.12778049999999E-2</v>
      </c>
      <c r="Z349">
        <v>8.5248066999999997E-2</v>
      </c>
      <c r="AA349">
        <v>0.13085006399999999</v>
      </c>
      <c r="AB349">
        <v>-0.10186619099999999</v>
      </c>
      <c r="AC349">
        <v>2.1252504999999901E-2</v>
      </c>
      <c r="AD349">
        <v>4.0555130000000002E-3</v>
      </c>
      <c r="AE349">
        <v>-2.5188631E-2</v>
      </c>
      <c r="AF349">
        <v>8.3783713999999995E-2</v>
      </c>
      <c r="AG349">
        <v>4.9857864000000002E-2</v>
      </c>
      <c r="AH349">
        <v>-1.5408422E-2</v>
      </c>
      <c r="AI349">
        <v>6.8765220000000002E-2</v>
      </c>
      <c r="AJ349">
        <v>8.2462765999999896E-2</v>
      </c>
      <c r="AK349">
        <v>5.1977861E-2</v>
      </c>
      <c r="AL349">
        <v>0.102316635</v>
      </c>
      <c r="AM349">
        <v>0.104456327</v>
      </c>
      <c r="AN349">
        <v>-9.0185430000000004E-3</v>
      </c>
      <c r="AO349">
        <v>-7.2147065999999996E-2</v>
      </c>
      <c r="AP349">
        <v>3.5457470999999997E-2</v>
      </c>
      <c r="AQ349">
        <v>8.4436730000000002E-2</v>
      </c>
      <c r="AR349">
        <v>2.2567607E-2</v>
      </c>
      <c r="AS349">
        <v>3.5053312000000003E-2</v>
      </c>
      <c r="AT349">
        <v>0.1608030842</v>
      </c>
      <c r="AU349">
        <v>6.2828991000000001E-2</v>
      </c>
      <c r="AV349">
        <v>0.13253999899999999</v>
      </c>
      <c r="AW349">
        <v>0.104104906</v>
      </c>
      <c r="AX349">
        <v>1.0249114E-2</v>
      </c>
      <c r="AY349">
        <v>4.3987331999999997E-2</v>
      </c>
      <c r="AZ349">
        <v>1.18612889999999E-2</v>
      </c>
    </row>
    <row r="350" spans="1:52" x14ac:dyDescent="0.35">
      <c r="A350" s="1">
        <v>37622</v>
      </c>
      <c r="B350">
        <v>1.7681069999999899E-3</v>
      </c>
      <c r="C350">
        <v>3.6240675999999999E-2</v>
      </c>
      <c r="D350">
        <v>-2.3700157999999999E-2</v>
      </c>
      <c r="E350">
        <v>-8.9801369999999991E-3</v>
      </c>
      <c r="F350">
        <v>1.0544334000000001E-2</v>
      </c>
      <c r="G350">
        <v>-2.6611909999999998E-3</v>
      </c>
      <c r="H350">
        <v>1.9035943E-2</v>
      </c>
      <c r="I350">
        <v>-3.3234699999999602E-4</v>
      </c>
      <c r="J350">
        <v>-7.3838589999999996E-2</v>
      </c>
      <c r="K350">
        <v>2.7811169999999901E-3</v>
      </c>
      <c r="L350">
        <v>-7.2871239999999999E-3</v>
      </c>
      <c r="M350">
        <v>1.5320446999999999E-2</v>
      </c>
      <c r="N350">
        <v>2.22368869999999E-2</v>
      </c>
      <c r="O350">
        <v>1.7301514E-2</v>
      </c>
      <c r="P350">
        <v>4.078262E-3</v>
      </c>
      <c r="Q350">
        <v>8.8911249999999997E-3</v>
      </c>
      <c r="R350">
        <v>1.4311007000000001E-2</v>
      </c>
      <c r="S350">
        <v>1.7781755999999999E-2</v>
      </c>
      <c r="T350">
        <v>1.8764106999999999E-2</v>
      </c>
      <c r="U350">
        <v>1.3756785999999899E-2</v>
      </c>
      <c r="V350">
        <v>-9.7480889999999997E-3</v>
      </c>
      <c r="W350">
        <v>-4.9864599900000001E-2</v>
      </c>
      <c r="X350">
        <v>5.9425009999999898E-3</v>
      </c>
      <c r="Y350">
        <v>3.8457756199999998E-2</v>
      </c>
      <c r="Z350">
        <v>-1.3205714E-2</v>
      </c>
      <c r="AA350">
        <v>2.8478238999999898E-2</v>
      </c>
      <c r="AB350">
        <v>2.3636523199999999E-2</v>
      </c>
      <c r="AC350">
        <v>1.1218112999999899E-2</v>
      </c>
      <c r="AD350">
        <v>-1.2913193999999999E-2</v>
      </c>
      <c r="AE350">
        <v>-2.0458443E-2</v>
      </c>
      <c r="AF350">
        <v>-5.7382252799999998E-2</v>
      </c>
      <c r="AG350">
        <v>2.0177279999999999E-2</v>
      </c>
      <c r="AH350">
        <v>-1.0323364999999999E-2</v>
      </c>
      <c r="AI350">
        <v>-1.8682376000000001E-2</v>
      </c>
      <c r="AJ350">
        <v>-3.9768302299999898E-2</v>
      </c>
      <c r="AK350">
        <v>-6.0310799999999899E-3</v>
      </c>
      <c r="AL350">
        <v>-1.8515568E-2</v>
      </c>
      <c r="AM350">
        <v>-4.0804998000000002E-2</v>
      </c>
      <c r="AN350">
        <v>-5.8029049999999997E-3</v>
      </c>
      <c r="AO350">
        <v>1.5299559999999901E-3</v>
      </c>
      <c r="AP350">
        <v>-2.2171940000000001E-2</v>
      </c>
      <c r="AQ350">
        <v>-3.3739007000000001E-2</v>
      </c>
      <c r="AR350">
        <v>4.89276066E-2</v>
      </c>
      <c r="AS350">
        <v>-1.1166257999999899E-2</v>
      </c>
      <c r="AT350">
        <v>3.0257265999999901E-2</v>
      </c>
      <c r="AU350">
        <v>6.7805920000000002E-3</v>
      </c>
      <c r="AV350">
        <v>-1.5336212999999901E-2</v>
      </c>
      <c r="AW350">
        <v>2.4243712000000001E-2</v>
      </c>
      <c r="AX350">
        <v>-9.6039669999999893E-3</v>
      </c>
      <c r="AY350">
        <v>-1.9913791E-2</v>
      </c>
      <c r="AZ350">
        <v>-5.9015125000000002E-2</v>
      </c>
    </row>
    <row r="351" spans="1:52" x14ac:dyDescent="0.35">
      <c r="A351" s="1">
        <v>37653</v>
      </c>
      <c r="B351">
        <v>3.1250847800000002E-2</v>
      </c>
      <c r="C351">
        <v>-2.3583359999999999E-3</v>
      </c>
      <c r="D351">
        <v>7.9098274999999992E-3</v>
      </c>
      <c r="E351">
        <v>-2.1878543E-2</v>
      </c>
      <c r="F351">
        <v>-3.4665267E-2</v>
      </c>
      <c r="G351">
        <v>9.3835339999999903E-3</v>
      </c>
      <c r="H351">
        <v>1.50474239999999E-2</v>
      </c>
      <c r="I351">
        <v>-5.2634539599999898E-2</v>
      </c>
      <c r="J351">
        <v>-6.6787321999999996E-2</v>
      </c>
      <c r="K351">
        <v>2.1414176E-2</v>
      </c>
      <c r="L351">
        <v>1.6689447E-2</v>
      </c>
      <c r="M351">
        <v>-2.7736058000000001E-2</v>
      </c>
      <c r="N351">
        <v>5.0027229399999998E-2</v>
      </c>
      <c r="O351">
        <v>8.0961999999999996E-3</v>
      </c>
      <c r="P351">
        <v>-2.0439861E-2</v>
      </c>
      <c r="Q351">
        <v>5.7943649999999897E-3</v>
      </c>
      <c r="R351">
        <v>2.8244096E-2</v>
      </c>
      <c r="S351">
        <v>-2.8833876000000001E-2</v>
      </c>
      <c r="T351">
        <v>-1.1952909E-3</v>
      </c>
      <c r="U351">
        <v>-1.7454979400000001E-2</v>
      </c>
      <c r="V351">
        <v>-5.9347945999999999E-2</v>
      </c>
      <c r="W351">
        <v>3.3628091999999998E-2</v>
      </c>
      <c r="X351">
        <v>-2.1914771E-2</v>
      </c>
      <c r="Y351">
        <v>-5.51328902E-2</v>
      </c>
      <c r="Z351">
        <v>1.9118145999999999E-2</v>
      </c>
      <c r="AA351">
        <v>-1.1971461900000001E-2</v>
      </c>
      <c r="AB351">
        <v>-1.3768248E-2</v>
      </c>
      <c r="AC351">
        <v>9.1753870000000001E-3</v>
      </c>
      <c r="AD351">
        <v>8.9846089999999993E-3</v>
      </c>
      <c r="AE351">
        <v>2.76037422999999E-2</v>
      </c>
      <c r="AF351">
        <v>1.6656372999999999E-2</v>
      </c>
      <c r="AG351">
        <v>-1.7123785999999998E-2</v>
      </c>
      <c r="AH351">
        <v>4.1814749999999996E-3</v>
      </c>
      <c r="AI351">
        <v>1.1187676000000001E-2</v>
      </c>
      <c r="AJ351">
        <v>2.5882748000000001E-2</v>
      </c>
      <c r="AK351">
        <v>1.0609990999999999E-2</v>
      </c>
      <c r="AL351">
        <v>2.0090061999999999E-2</v>
      </c>
      <c r="AM351">
        <v>-3.0554360999999999E-2</v>
      </c>
      <c r="AN351">
        <v>-1.6214321E-2</v>
      </c>
      <c r="AO351">
        <v>3.66398551E-2</v>
      </c>
      <c r="AP351">
        <v>3.2097647E-2</v>
      </c>
      <c r="AQ351">
        <v>-3.3988498999999998E-2</v>
      </c>
      <c r="AR351">
        <v>7.8066969999999996E-3</v>
      </c>
      <c r="AS351">
        <v>-5.0153037999999997E-2</v>
      </c>
      <c r="AT351">
        <v>-2.5206706999999998E-2</v>
      </c>
      <c r="AU351">
        <v>-2.9897872999999998E-2</v>
      </c>
      <c r="AV351">
        <v>-1.8133709000000001E-2</v>
      </c>
      <c r="AW351">
        <v>-1.0513163000000001E-2</v>
      </c>
      <c r="AX351">
        <v>-1.74234959999999E-2</v>
      </c>
      <c r="AY351">
        <v>-5.8223469999999999E-2</v>
      </c>
      <c r="AZ351">
        <v>-6.6604015000000003E-2</v>
      </c>
    </row>
    <row r="352" spans="1:52" x14ac:dyDescent="0.35">
      <c r="A352" s="1">
        <v>37681</v>
      </c>
      <c r="B352">
        <v>-6.1405860800000003E-2</v>
      </c>
      <c r="C352">
        <v>-1.0699148800000001E-2</v>
      </c>
      <c r="D352">
        <v>1.49591466999999E-2</v>
      </c>
      <c r="E352">
        <v>-3.9461251099999997E-2</v>
      </c>
      <c r="F352">
        <v>-6.7216224999999998E-3</v>
      </c>
      <c r="G352">
        <v>4.5227150000000001E-3</v>
      </c>
      <c r="H352">
        <v>-1.6218653E-2</v>
      </c>
      <c r="I352">
        <v>-1.9972889399999999E-2</v>
      </c>
      <c r="J352">
        <v>-8.6148321599999994E-2</v>
      </c>
      <c r="K352">
        <v>1.7029103899999998E-2</v>
      </c>
      <c r="L352">
        <v>2.2478238899999999E-2</v>
      </c>
      <c r="M352">
        <v>8.8919191999999904E-3</v>
      </c>
      <c r="N352">
        <v>-4.2436927999999902E-3</v>
      </c>
      <c r="O352">
        <v>-3.0126961999999901E-3</v>
      </c>
      <c r="P352">
        <v>2.26586436E-2</v>
      </c>
      <c r="Q352">
        <v>-3.64204718E-2</v>
      </c>
      <c r="R352">
        <v>-1.8388741300000001E-2</v>
      </c>
      <c r="S352">
        <v>-2.82557279999999E-3</v>
      </c>
      <c r="T352">
        <v>-2.7182470899999998E-2</v>
      </c>
      <c r="U352">
        <v>-2.3438634899999901E-2</v>
      </c>
      <c r="V352">
        <v>-1.69568119999999E-3</v>
      </c>
      <c r="W352">
        <v>-3.8919647999999898E-3</v>
      </c>
      <c r="X352">
        <v>-2.2244372599999999E-2</v>
      </c>
      <c r="Y352">
        <v>-3.8194110000000003E-2</v>
      </c>
      <c r="Z352">
        <v>1.2618574400000001E-2</v>
      </c>
      <c r="AA352">
        <v>3.3552366100000001E-2</v>
      </c>
      <c r="AB352">
        <v>-2.56244043E-2</v>
      </c>
      <c r="AC352">
        <v>-2.8201144800000001E-2</v>
      </c>
      <c r="AD352">
        <v>-4.1715511400000002E-2</v>
      </c>
      <c r="AE352">
        <v>2.3210827399999901E-2</v>
      </c>
      <c r="AF352">
        <v>2.54793187E-2</v>
      </c>
      <c r="AG352">
        <v>4.0802933999999997E-3</v>
      </c>
      <c r="AH352">
        <v>1.24425935E-2</v>
      </c>
      <c r="AI352">
        <v>4.0967560699999898E-2</v>
      </c>
      <c r="AJ352">
        <v>1.32968527E-2</v>
      </c>
      <c r="AK352">
        <v>2.51306842E-2</v>
      </c>
      <c r="AL352">
        <v>8.5664067999999902E-3</v>
      </c>
      <c r="AM352">
        <v>2.0102301199999999E-2</v>
      </c>
      <c r="AN352">
        <v>-6.2703602000000001E-3</v>
      </c>
      <c r="AO352">
        <v>-2.5353392199999901E-2</v>
      </c>
      <c r="AP352">
        <v>-2.3002757799999999E-2</v>
      </c>
      <c r="AQ352">
        <v>-2.6643611999999902E-3</v>
      </c>
      <c r="AR352">
        <v>2.8753692000000001E-3</v>
      </c>
      <c r="AS352">
        <v>3.3963871999999999E-3</v>
      </c>
      <c r="AT352">
        <v>2.316788E-4</v>
      </c>
      <c r="AU352">
        <v>-1.9303085899999999E-2</v>
      </c>
      <c r="AV352">
        <v>5.98904949999999E-3</v>
      </c>
      <c r="AW352">
        <v>-2.4801249000000001E-3</v>
      </c>
      <c r="AX352">
        <v>-1.3129684500000001E-2</v>
      </c>
      <c r="AY352">
        <v>-4.0207793300000003E-2</v>
      </c>
      <c r="AZ352">
        <v>-4.1602145E-2</v>
      </c>
    </row>
    <row r="353" spans="1:52" x14ac:dyDescent="0.35">
      <c r="A353" s="1">
        <v>37712</v>
      </c>
      <c r="B353">
        <v>5.6278793899999999E-2</v>
      </c>
      <c r="C353">
        <v>4.2996395700000002E-2</v>
      </c>
      <c r="D353">
        <v>-3.47197413999999E-2</v>
      </c>
      <c r="E353">
        <v>-8.6100660499999898E-2</v>
      </c>
      <c r="F353">
        <v>1.8561806199999999E-2</v>
      </c>
      <c r="G353">
        <v>-3.52411215E-2</v>
      </c>
      <c r="H353">
        <v>4.1486561999999798E-3</v>
      </c>
      <c r="I353">
        <v>6.4525231999999896E-3</v>
      </c>
      <c r="J353">
        <v>4.7138687699999897E-2</v>
      </c>
      <c r="K353">
        <v>-5.2331449699999998E-2</v>
      </c>
      <c r="L353">
        <v>-3.4973638000000001E-2</v>
      </c>
      <c r="M353">
        <v>-2.1794450399999998E-2</v>
      </c>
      <c r="N353">
        <v>-6.2967080300000006E-2</v>
      </c>
      <c r="O353">
        <v>-4.6269980000000002E-3</v>
      </c>
      <c r="P353">
        <v>5.9442469000000001E-3</v>
      </c>
      <c r="Q353">
        <v>0.102139862</v>
      </c>
      <c r="R353">
        <v>8.3773154500000002E-2</v>
      </c>
      <c r="S353">
        <v>6.4415356999999895E-2</v>
      </c>
      <c r="T353">
        <v>6.5183123499999995E-2</v>
      </c>
      <c r="U353">
        <v>-1.9085166599999901E-2</v>
      </c>
      <c r="V353">
        <v>-4.3939170899999998E-2</v>
      </c>
      <c r="W353">
        <v>-0.1016553845</v>
      </c>
      <c r="X353">
        <v>5.5113592699999901E-2</v>
      </c>
      <c r="Y353">
        <v>2.9150552600000001E-2</v>
      </c>
      <c r="Z353">
        <v>-0.10942472859999899</v>
      </c>
      <c r="AA353">
        <v>-0.15166241220000001</v>
      </c>
      <c r="AB353">
        <v>4.4795316999999897E-2</v>
      </c>
      <c r="AC353">
        <v>2.1817248999999798E-3</v>
      </c>
      <c r="AD353">
        <v>-4.5294862000000002E-3</v>
      </c>
      <c r="AE353">
        <v>-1.6924558000000001E-3</v>
      </c>
      <c r="AF353">
        <v>-0.13006441399999999</v>
      </c>
      <c r="AG353">
        <v>-8.9334291499999996E-2</v>
      </c>
      <c r="AH353">
        <v>-1.7594037999999899E-2</v>
      </c>
      <c r="AI353">
        <v>-0.109862431</v>
      </c>
      <c r="AJ353">
        <v>-5.50954003E-2</v>
      </c>
      <c r="AK353">
        <v>-9.9574759099999993E-2</v>
      </c>
      <c r="AL353">
        <v>-5.8847081499999898E-2</v>
      </c>
      <c r="AM353">
        <v>-4.26440370999999E-2</v>
      </c>
      <c r="AN353">
        <v>1.25335307E-2</v>
      </c>
      <c r="AO353">
        <v>2.3412266000000001E-2</v>
      </c>
      <c r="AP353">
        <v>-2.38551891E-2</v>
      </c>
      <c r="AQ353">
        <v>-1.8720594399999999E-2</v>
      </c>
      <c r="AR353">
        <v>1.1515448100000001E-2</v>
      </c>
      <c r="AS353">
        <v>7.0579825299999996E-2</v>
      </c>
      <c r="AT353">
        <v>4.87204153E-2</v>
      </c>
      <c r="AU353">
        <v>-7.5350813299999903E-2</v>
      </c>
      <c r="AV353">
        <v>-2.5714500299999998E-2</v>
      </c>
      <c r="AW353">
        <v>-4.7116748100000001E-2</v>
      </c>
      <c r="AX353">
        <v>-1.96074452E-2</v>
      </c>
      <c r="AY353">
        <v>1.5174841E-2</v>
      </c>
      <c r="AZ353">
        <v>0.16482199510000001</v>
      </c>
    </row>
    <row r="354" spans="1:52" x14ac:dyDescent="0.35">
      <c r="A354" s="1">
        <v>37742</v>
      </c>
      <c r="B354">
        <v>3.32714063E-2</v>
      </c>
      <c r="C354">
        <v>6.0235455600000001E-2</v>
      </c>
      <c r="D354">
        <v>-5.2450569599999997E-2</v>
      </c>
      <c r="E354">
        <v>3.26215844E-2</v>
      </c>
      <c r="F354">
        <v>9.2175836000000008E-3</v>
      </c>
      <c r="G354">
        <v>1.4769274999999899E-2</v>
      </c>
      <c r="H354">
        <v>1.2099974600000001E-2</v>
      </c>
      <c r="I354">
        <v>5.6357281400000001E-2</v>
      </c>
      <c r="J354">
        <v>0.1113146698</v>
      </c>
      <c r="K354">
        <v>-5.4259005699999897E-2</v>
      </c>
      <c r="L354">
        <v>-2.08956958999999E-2</v>
      </c>
      <c r="M354">
        <v>-3.22886545E-2</v>
      </c>
      <c r="N354">
        <v>-6.0118583399999898E-2</v>
      </c>
      <c r="O354">
        <v>5.8337060799999903E-2</v>
      </c>
      <c r="P354">
        <v>3.4669241699999999E-2</v>
      </c>
      <c r="Q354">
        <v>-4.3871452799999898E-2</v>
      </c>
      <c r="R354">
        <v>3.5394466300000003E-2</v>
      </c>
      <c r="S354">
        <v>-2.3647355700000001E-2</v>
      </c>
      <c r="T354">
        <v>2.1896273500000001E-2</v>
      </c>
      <c r="U354">
        <v>2.7135725699999998E-2</v>
      </c>
      <c r="V354">
        <v>-2.7657727E-2</v>
      </c>
      <c r="W354">
        <v>-0.19833579209999999</v>
      </c>
      <c r="X354">
        <v>1.30066641999999E-2</v>
      </c>
      <c r="Y354">
        <v>0.1227244099</v>
      </c>
      <c r="Z354">
        <v>-1.6348257599999999E-2</v>
      </c>
      <c r="AA354">
        <v>-0.1467726422</v>
      </c>
      <c r="AB354">
        <v>-8.8833232499999901E-2</v>
      </c>
      <c r="AC354">
        <v>-3.2596533499999997E-2</v>
      </c>
      <c r="AD354">
        <v>1.8322293399999998E-2</v>
      </c>
      <c r="AE354">
        <v>-2.43350133E-2</v>
      </c>
      <c r="AF354">
        <v>-0.2354084095</v>
      </c>
      <c r="AG354">
        <v>-1.2293630399999899E-2</v>
      </c>
      <c r="AH354">
        <v>-2.0784599599999998E-2</v>
      </c>
      <c r="AI354">
        <v>-0.16685677509999999</v>
      </c>
      <c r="AJ354">
        <v>-0.15106991</v>
      </c>
      <c r="AK354">
        <v>-0.14227787929999999</v>
      </c>
      <c r="AL354">
        <v>-0.12213401309999999</v>
      </c>
      <c r="AM354">
        <v>-9.3918835499999895E-2</v>
      </c>
      <c r="AN354">
        <v>-5.9530358E-3</v>
      </c>
      <c r="AO354">
        <v>4.1847600999999998E-2</v>
      </c>
      <c r="AP354">
        <v>-3.0375239599999899E-2</v>
      </c>
      <c r="AQ354">
        <v>-8.5642580799999896E-2</v>
      </c>
      <c r="AR354">
        <v>9.9584249200000002E-2</v>
      </c>
      <c r="AS354">
        <v>1.9911745500000001E-2</v>
      </c>
      <c r="AT354">
        <v>-5.2570969599999899E-2</v>
      </c>
      <c r="AU354">
        <v>-9.5781700999999896E-3</v>
      </c>
      <c r="AV354">
        <v>7.1370042999999899E-3</v>
      </c>
      <c r="AW354">
        <v>4.0175115399999899E-2</v>
      </c>
      <c r="AX354">
        <v>6.8191726999999999E-3</v>
      </c>
      <c r="AY354">
        <v>8.5450126799999998E-2</v>
      </c>
      <c r="AZ354">
        <v>0.14434985040000001</v>
      </c>
    </row>
    <row r="355" spans="1:52" x14ac:dyDescent="0.35">
      <c r="A355" s="1">
        <v>37773</v>
      </c>
      <c r="B355">
        <v>9.2488819999999999E-3</v>
      </c>
      <c r="C355">
        <v>1.8888668399999999E-2</v>
      </c>
      <c r="D355">
        <v>1.18468988E-2</v>
      </c>
      <c r="E355">
        <v>1.0722349199999899E-2</v>
      </c>
      <c r="F355">
        <v>2.76193432E-2</v>
      </c>
      <c r="G355">
        <v>-5.36772539999999E-3</v>
      </c>
      <c r="H355">
        <v>2.4875886E-3</v>
      </c>
      <c r="I355">
        <v>1.83728352E-2</v>
      </c>
      <c r="J355">
        <v>4.7593876E-2</v>
      </c>
      <c r="K355">
        <v>-1.8205516299999999E-2</v>
      </c>
      <c r="L355">
        <v>-7.6702489E-3</v>
      </c>
      <c r="M355">
        <v>-2.1210911200000002E-2</v>
      </c>
      <c r="N355">
        <v>-7.6710012999999999E-3</v>
      </c>
      <c r="O355">
        <v>-1.8873973799999999E-2</v>
      </c>
      <c r="P355">
        <v>1.4918098299999899E-2</v>
      </c>
      <c r="Q355">
        <v>-1.46811497E-2</v>
      </c>
      <c r="R355">
        <v>9.6305216000000006E-3</v>
      </c>
      <c r="S355">
        <v>4.2182876999999896E-3</v>
      </c>
      <c r="T355">
        <v>1.29054135999999E-2</v>
      </c>
      <c r="U355">
        <v>8.8141147999999999E-3</v>
      </c>
      <c r="V355">
        <v>-4.4425080000000004E-3</v>
      </c>
      <c r="W355">
        <v>-3.99845598E-2</v>
      </c>
      <c r="X355">
        <v>-2.3031152700000002E-2</v>
      </c>
      <c r="Y355">
        <v>1.1878558399999999E-2</v>
      </c>
      <c r="Z355">
        <v>-1.5207740799999999E-2</v>
      </c>
      <c r="AA355">
        <v>-1.18529448999999E-2</v>
      </c>
      <c r="AB355">
        <v>-1.36263418E-2</v>
      </c>
      <c r="AC355">
        <v>-2.2623675400000001E-2</v>
      </c>
      <c r="AD355">
        <v>-1.4061043599999899E-2</v>
      </c>
      <c r="AE355">
        <v>-3.8103379999999999E-3</v>
      </c>
      <c r="AF355">
        <v>-3.7059748599999998E-2</v>
      </c>
      <c r="AG355">
        <v>2.36993704999999E-2</v>
      </c>
      <c r="AH355">
        <v>-6.4824223000000004E-3</v>
      </c>
      <c r="AI355">
        <v>1.5468189999999799E-4</v>
      </c>
      <c r="AJ355">
        <v>-2.7859052E-3</v>
      </c>
      <c r="AK355">
        <v>-1.94157872E-2</v>
      </c>
      <c r="AL355">
        <v>-1.35905961E-2</v>
      </c>
      <c r="AM355">
        <v>-1.0377669399999999E-2</v>
      </c>
      <c r="AN355">
        <v>8.9457796999999999E-3</v>
      </c>
      <c r="AO355">
        <v>-6.6485472999999896E-3</v>
      </c>
      <c r="AP355">
        <v>-1.98114047E-2</v>
      </c>
      <c r="AQ355">
        <v>8.7508936999999998E-3</v>
      </c>
      <c r="AR355">
        <v>3.7912712899999999E-2</v>
      </c>
      <c r="AS355">
        <v>4.92885053E-2</v>
      </c>
      <c r="AT355">
        <v>-2.0140795999999999E-2</v>
      </c>
      <c r="AU355">
        <v>-4.85220138E-2</v>
      </c>
      <c r="AV355">
        <v>4.2420788000000001E-3</v>
      </c>
      <c r="AW355">
        <v>2.0773311700000002E-2</v>
      </c>
      <c r="AX355">
        <v>4.5778102699999997E-2</v>
      </c>
      <c r="AY355">
        <v>5.4980754099999897E-2</v>
      </c>
      <c r="AZ355">
        <v>1.95441817E-2</v>
      </c>
    </row>
    <row r="356" spans="1:52" x14ac:dyDescent="0.35">
      <c r="A356" s="1">
        <v>37803</v>
      </c>
      <c r="B356">
        <v>-2.6367357599999999E-2</v>
      </c>
      <c r="C356">
        <v>4.1249728799999899E-2</v>
      </c>
      <c r="D356">
        <v>2.48938722E-2</v>
      </c>
      <c r="E356">
        <v>-8.0872827300000005E-2</v>
      </c>
      <c r="F356">
        <v>-1.05819433E-2</v>
      </c>
      <c r="G356">
        <v>-2.2756246899999999E-2</v>
      </c>
      <c r="H356">
        <v>3.2153430599999998E-2</v>
      </c>
      <c r="I356">
        <v>-5.8150642799999999E-2</v>
      </c>
      <c r="J356">
        <v>8.0769754000000003E-3</v>
      </c>
      <c r="K356">
        <v>-6.6238374899999994E-2</v>
      </c>
      <c r="L356">
        <v>5.7684258999999901E-3</v>
      </c>
      <c r="M356">
        <v>-1.39663785E-2</v>
      </c>
      <c r="N356">
        <v>7.6818509999999895E-4</v>
      </c>
      <c r="O356">
        <v>-5.6487503999999899E-3</v>
      </c>
      <c r="P356">
        <v>2.45650995E-2</v>
      </c>
      <c r="Q356">
        <v>-8.1541704000000007E-3</v>
      </c>
      <c r="R356">
        <v>-1.2225610499999999E-2</v>
      </c>
      <c r="S356">
        <v>-1.12251713999999E-2</v>
      </c>
      <c r="T356">
        <v>-4.3787510999999998E-3</v>
      </c>
      <c r="U356">
        <v>8.2452516999999906E-3</v>
      </c>
      <c r="V356">
        <v>-2.9228230800000001E-2</v>
      </c>
      <c r="W356">
        <v>-5.2058077000000001E-2</v>
      </c>
      <c r="X356">
        <v>-5.39382219999999E-3</v>
      </c>
      <c r="Y356">
        <v>-2.0281910100000002E-2</v>
      </c>
      <c r="Z356">
        <v>-9.9134036999999897E-3</v>
      </c>
      <c r="AA356">
        <v>-1.06044052E-2</v>
      </c>
      <c r="AB356">
        <v>-1.7970397799999999E-2</v>
      </c>
      <c r="AC356">
        <v>2.7469715799999999E-2</v>
      </c>
      <c r="AD356">
        <v>2.7430182800000001E-2</v>
      </c>
      <c r="AE356">
        <v>3.1438702999999998E-2</v>
      </c>
      <c r="AF356">
        <v>-3.2694874200000001E-2</v>
      </c>
      <c r="AG356">
        <v>3.6065441099999998E-2</v>
      </c>
      <c r="AH356">
        <v>-5.6711043999999999E-3</v>
      </c>
      <c r="AI356">
        <v>-8.2390238599999999E-2</v>
      </c>
      <c r="AJ356">
        <v>-5.29847159E-2</v>
      </c>
      <c r="AK356">
        <v>-7.3978358100000002E-2</v>
      </c>
      <c r="AL356">
        <v>-5.4196866499999899E-2</v>
      </c>
      <c r="AM356">
        <v>-7.8019824299999999E-2</v>
      </c>
      <c r="AN356">
        <v>1.00279418999999E-2</v>
      </c>
      <c r="AO356">
        <v>3.8940861999999998E-3</v>
      </c>
      <c r="AP356">
        <v>-4.65133031E-2</v>
      </c>
      <c r="AQ356">
        <v>-2.3362061199999999E-2</v>
      </c>
      <c r="AR356">
        <v>7.5617158999999906E-2</v>
      </c>
      <c r="AS356">
        <v>1.7147890200000002E-2</v>
      </c>
      <c r="AT356">
        <v>-1.2084182999999901E-3</v>
      </c>
      <c r="AU356">
        <v>-1.60783668E-2</v>
      </c>
      <c r="AV356">
        <v>3.3916532999999998E-3</v>
      </c>
      <c r="AW356">
        <v>2.7393180100000001E-2</v>
      </c>
      <c r="AX356">
        <v>3.8671079800000001E-2</v>
      </c>
      <c r="AY356">
        <v>8.14676149999999E-3</v>
      </c>
      <c r="AZ356">
        <v>-2.2768765999999999E-2</v>
      </c>
    </row>
    <row r="357" spans="1:52" x14ac:dyDescent="0.35">
      <c r="A357" s="1">
        <v>37834</v>
      </c>
      <c r="B357">
        <v>-1.66821092E-2</v>
      </c>
      <c r="C357">
        <v>1.5138770399999999E-2</v>
      </c>
      <c r="D357">
        <v>1.76623167E-2</v>
      </c>
      <c r="E357">
        <v>-3.0956161100000001E-2</v>
      </c>
      <c r="F357">
        <v>3.5730870300000002E-2</v>
      </c>
      <c r="G357">
        <v>1.4902050999999999E-3</v>
      </c>
      <c r="H357">
        <v>2.6431452999999901E-3</v>
      </c>
      <c r="I357">
        <v>-4.4581626700000002E-2</v>
      </c>
      <c r="J357">
        <v>6.7841453699999998E-2</v>
      </c>
      <c r="K357">
        <v>-2.92445902E-2</v>
      </c>
      <c r="L357">
        <v>8.6293927999999999E-3</v>
      </c>
      <c r="M357">
        <v>2.0362252000000001E-2</v>
      </c>
      <c r="N357">
        <v>-2.1280583700000001E-2</v>
      </c>
      <c r="O357">
        <v>5.1286106799999898E-2</v>
      </c>
      <c r="P357">
        <v>4.8329941199999997E-2</v>
      </c>
      <c r="Q357">
        <v>6.8418525399999999E-2</v>
      </c>
      <c r="R357">
        <v>7.14553718E-2</v>
      </c>
      <c r="S357">
        <v>2.55038732999999E-2</v>
      </c>
      <c r="T357">
        <v>1.24084629E-2</v>
      </c>
      <c r="U357">
        <v>2.3206950600000002E-2</v>
      </c>
      <c r="V357">
        <v>2.1355109600000002E-2</v>
      </c>
      <c r="W357">
        <v>-4.2809419699999997E-2</v>
      </c>
      <c r="X357">
        <v>1.820714E-3</v>
      </c>
      <c r="Y357">
        <v>2.7985537000000001E-2</v>
      </c>
      <c r="Z357">
        <v>1.1838365999999901E-2</v>
      </c>
      <c r="AA357">
        <v>1.83568409999999E-3</v>
      </c>
      <c r="AB357">
        <v>2.66083334E-2</v>
      </c>
      <c r="AC357">
        <v>2.3541449900000001E-2</v>
      </c>
      <c r="AD357">
        <v>2.2815205000000002E-2</v>
      </c>
      <c r="AE357">
        <v>3.12676993E-2</v>
      </c>
      <c r="AF357">
        <v>-6.8076638699999997E-2</v>
      </c>
      <c r="AG357">
        <v>6.5418580999999903E-3</v>
      </c>
      <c r="AH357">
        <v>-1.15155640999999E-2</v>
      </c>
      <c r="AI357">
        <v>1.8565149E-3</v>
      </c>
      <c r="AJ357">
        <v>-6.1075511300000003E-2</v>
      </c>
      <c r="AK357">
        <v>7.8994766000000001E-3</v>
      </c>
      <c r="AL357">
        <v>-7.7045734499999893E-2</v>
      </c>
      <c r="AM357">
        <v>4.7896449699999899E-2</v>
      </c>
      <c r="AN357">
        <v>-2.5397514899999901E-2</v>
      </c>
      <c r="AO357">
        <v>5.4308675299999998E-2</v>
      </c>
      <c r="AP357">
        <v>-4.7286902800000002E-2</v>
      </c>
      <c r="AQ357">
        <v>-2.4815151199999899E-2</v>
      </c>
      <c r="AR357">
        <v>3.6905914900000003E-2</v>
      </c>
      <c r="AS357">
        <v>4.0857758199999997E-2</v>
      </c>
      <c r="AT357">
        <v>-9.7463108999999992E-3</v>
      </c>
      <c r="AU357">
        <v>4.1490071699999999E-2</v>
      </c>
      <c r="AV357">
        <v>2.8312097799999901E-2</v>
      </c>
      <c r="AW357">
        <v>4.64119557E-2</v>
      </c>
      <c r="AX357">
        <v>3.0578324800000001E-2</v>
      </c>
      <c r="AY357">
        <v>7.4265076299999996E-2</v>
      </c>
      <c r="AZ357">
        <v>5.64988186E-2</v>
      </c>
    </row>
    <row r="358" spans="1:52" x14ac:dyDescent="0.35">
      <c r="A358" s="1">
        <v>37865</v>
      </c>
      <c r="B358">
        <v>9.49221099999999E-3</v>
      </c>
      <c r="C358">
        <v>-1.37622171E-2</v>
      </c>
      <c r="D358">
        <v>-1.4780684000000001E-2</v>
      </c>
      <c r="E358">
        <v>4.0217134000000002E-2</v>
      </c>
      <c r="F358">
        <v>3.2455893200000002E-2</v>
      </c>
      <c r="G358">
        <v>7.8803720000000001E-3</v>
      </c>
      <c r="H358">
        <v>3.3099059999999901E-3</v>
      </c>
      <c r="I358">
        <v>5.5684811000000001E-2</v>
      </c>
      <c r="J358">
        <v>-2.8296971000000001E-2</v>
      </c>
      <c r="K358">
        <v>4.2294047699999997E-2</v>
      </c>
      <c r="L358">
        <v>-1.2828373000000001E-2</v>
      </c>
      <c r="M358">
        <v>-6.2786669999999904E-3</v>
      </c>
      <c r="N358">
        <v>8.1343369999999898E-3</v>
      </c>
      <c r="O358">
        <v>-1.02693E-2</v>
      </c>
      <c r="P358">
        <v>-1.4448865999999901E-2</v>
      </c>
      <c r="Q358">
        <v>-6.23795724E-2</v>
      </c>
      <c r="R358">
        <v>1.7183421000000001E-2</v>
      </c>
      <c r="S358">
        <v>-1.24306E-3</v>
      </c>
      <c r="T358">
        <v>2.0812794999999999E-2</v>
      </c>
      <c r="U358">
        <v>4.2446383599999998E-2</v>
      </c>
      <c r="V358">
        <v>-4.0240469999999898E-3</v>
      </c>
      <c r="W358">
        <v>-9.7655399999999905E-4</v>
      </c>
      <c r="X358">
        <v>2.34149788E-2</v>
      </c>
      <c r="Y358">
        <v>2.74477417E-2</v>
      </c>
      <c r="Z358">
        <v>-1.40130369999999E-2</v>
      </c>
      <c r="AA358">
        <v>-9.3321929999999904E-3</v>
      </c>
      <c r="AB358">
        <v>-4.39220336E-2</v>
      </c>
      <c r="AC358">
        <v>1.10280203E-2</v>
      </c>
      <c r="AD358">
        <v>4.6070824999999999E-3</v>
      </c>
      <c r="AE358">
        <v>1.6809995000000001E-2</v>
      </c>
      <c r="AF358">
        <v>-3.3056678800000003E-2</v>
      </c>
      <c r="AG358">
        <v>-3.3497497099999898E-2</v>
      </c>
      <c r="AH358">
        <v>9.9117369999999899E-3</v>
      </c>
      <c r="AI358">
        <v>8.4325199999999996E-4</v>
      </c>
      <c r="AJ358">
        <v>2.7369848400000001E-2</v>
      </c>
      <c r="AK358">
        <v>1.8487998499999998E-2</v>
      </c>
      <c r="AL358">
        <v>2.3987597999999999E-2</v>
      </c>
      <c r="AM358">
        <v>3.0982351000000002E-2</v>
      </c>
      <c r="AN358">
        <v>1.1217772000000001E-2</v>
      </c>
      <c r="AO358">
        <v>-5.3552229999999897E-3</v>
      </c>
      <c r="AP358">
        <v>2.23208765E-2</v>
      </c>
      <c r="AQ358">
        <v>1.8368635000000001E-2</v>
      </c>
      <c r="AR358">
        <v>5.2405599799999897E-2</v>
      </c>
      <c r="AS358">
        <v>4.765231E-3</v>
      </c>
      <c r="AT358">
        <v>4.5842608299999997E-2</v>
      </c>
      <c r="AU358">
        <v>1.7911355699999999E-2</v>
      </c>
      <c r="AV358">
        <v>-2.2747910900000001E-2</v>
      </c>
      <c r="AW358">
        <v>-2.4964909E-2</v>
      </c>
      <c r="AX358">
        <v>3.009519E-3</v>
      </c>
      <c r="AY358">
        <v>-2.2209090000000001E-3</v>
      </c>
      <c r="AZ358">
        <v>1.75271527E-2</v>
      </c>
    </row>
    <row r="359" spans="1:52" x14ac:dyDescent="0.35">
      <c r="A359" s="1">
        <v>37895</v>
      </c>
      <c r="B359">
        <v>2.7485718100000001E-2</v>
      </c>
      <c r="C359">
        <v>3.9871022800000003E-2</v>
      </c>
      <c r="D359">
        <v>5.6274483899999998E-2</v>
      </c>
      <c r="E359">
        <v>-3.6731934600000002E-2</v>
      </c>
      <c r="F359">
        <v>2.8243352799999899E-2</v>
      </c>
      <c r="G359">
        <v>-1.3229374999999899E-2</v>
      </c>
      <c r="H359">
        <v>1.18714752E-2</v>
      </c>
      <c r="I359">
        <v>1.8620697999999901E-2</v>
      </c>
      <c r="J359">
        <v>4.6343246399999899E-2</v>
      </c>
      <c r="K359">
        <v>3.00108945999999E-2</v>
      </c>
      <c r="L359">
        <v>1.8917389999999999E-2</v>
      </c>
      <c r="M359">
        <v>5.1345951299999998E-2</v>
      </c>
      <c r="N359">
        <v>-7.4800867000000002E-3</v>
      </c>
      <c r="O359">
        <v>1.87629406E-2</v>
      </c>
      <c r="P359">
        <v>6.44890615E-2</v>
      </c>
      <c r="Q359">
        <v>9.8763408499999997E-2</v>
      </c>
      <c r="R359">
        <v>1.8431439399999999E-2</v>
      </c>
      <c r="S359">
        <v>-2.5258051399999901E-2</v>
      </c>
      <c r="T359">
        <v>3.0383228500000001E-2</v>
      </c>
      <c r="U359">
        <v>2.8063869299999999E-2</v>
      </c>
      <c r="V359">
        <v>-2.2301106299999901E-2</v>
      </c>
      <c r="W359">
        <v>-7.2557030100000003E-2</v>
      </c>
      <c r="X359">
        <v>3.8895157700000002E-2</v>
      </c>
      <c r="Y359">
        <v>3.3231447599999901E-2</v>
      </c>
      <c r="Z359">
        <v>7.8092349999999894E-2</v>
      </c>
      <c r="AA359">
        <v>7.4710156299999997E-2</v>
      </c>
      <c r="AB359">
        <v>2.9800447399999999E-2</v>
      </c>
      <c r="AC359">
        <v>-3.6947770999999898E-3</v>
      </c>
      <c r="AD359">
        <v>1.10707185E-2</v>
      </c>
      <c r="AE359">
        <v>3.1891547799999899E-2</v>
      </c>
      <c r="AF359">
        <v>-6.4897551899999906E-2</v>
      </c>
      <c r="AG359">
        <v>3.9587743799999998E-2</v>
      </c>
      <c r="AH359">
        <v>-2.94072131999999E-2</v>
      </c>
      <c r="AI359">
        <v>-2.4716505499999999E-2</v>
      </c>
      <c r="AJ359">
        <v>-3.6837202999999999E-2</v>
      </c>
      <c r="AK359">
        <v>-4.2411556199999999E-2</v>
      </c>
      <c r="AL359">
        <v>-3.54809201E-2</v>
      </c>
      <c r="AM359">
        <v>-4.1811092999999898E-3</v>
      </c>
      <c r="AN359">
        <v>3.1478766999999898E-3</v>
      </c>
      <c r="AO359">
        <v>3.5709124600000003E-2</v>
      </c>
      <c r="AP359">
        <v>-2.65011263E-2</v>
      </c>
      <c r="AQ359">
        <v>-9.9633047899999994E-2</v>
      </c>
      <c r="AR359">
        <v>4.3071071999999898E-2</v>
      </c>
      <c r="AS359">
        <v>2.5648539299999901E-2</v>
      </c>
      <c r="AT359">
        <v>1.22625007999999E-2</v>
      </c>
      <c r="AU359">
        <v>4.7280739699999998E-2</v>
      </c>
      <c r="AV359">
        <v>8.1174262499999997E-2</v>
      </c>
      <c r="AW359">
        <v>0.12465716139999999</v>
      </c>
      <c r="AX359">
        <v>6.5797291499999994E-2</v>
      </c>
      <c r="AY359">
        <v>5.4362656399999897E-2</v>
      </c>
      <c r="AZ359">
        <v>1.4988158899999901E-2</v>
      </c>
    </row>
    <row r="360" spans="1:52" x14ac:dyDescent="0.35">
      <c r="A360" s="1">
        <v>37926</v>
      </c>
      <c r="B360">
        <v>-1.44534647E-2</v>
      </c>
      <c r="C360">
        <v>1.7738479200000001E-2</v>
      </c>
      <c r="D360">
        <v>-3.3981229999999999E-3</v>
      </c>
      <c r="E360">
        <v>2.4540682800000001E-2</v>
      </c>
      <c r="F360">
        <v>4.2207505899999997E-2</v>
      </c>
      <c r="G360">
        <v>7.9999331000000003E-3</v>
      </c>
      <c r="H360">
        <v>5.36851529999999E-3</v>
      </c>
      <c r="I360">
        <v>3.5229457800000002E-2</v>
      </c>
      <c r="J360">
        <v>6.1348773999999898E-2</v>
      </c>
      <c r="K360">
        <v>1.7220065499999999E-2</v>
      </c>
      <c r="L360">
        <v>1.1588848299999999E-2</v>
      </c>
      <c r="M360">
        <v>5.0848634000000004E-3</v>
      </c>
      <c r="N360">
        <v>-1.9793956999999999E-3</v>
      </c>
      <c r="O360">
        <v>3.6353814200000001E-2</v>
      </c>
      <c r="P360">
        <v>2.1534500399999899E-2</v>
      </c>
      <c r="Q360">
        <v>3.8781204200000002E-2</v>
      </c>
      <c r="R360">
        <v>1.3377789899999999E-2</v>
      </c>
      <c r="S360">
        <v>-2.3973826300000001E-2</v>
      </c>
      <c r="T360">
        <v>-2.02998608999999E-2</v>
      </c>
      <c r="U360">
        <v>4.1547031999999998E-2</v>
      </c>
      <c r="V360">
        <v>1.32520815E-2</v>
      </c>
      <c r="W360">
        <v>-2.75751025E-2</v>
      </c>
      <c r="X360">
        <v>2.8496102999999899E-3</v>
      </c>
      <c r="Y360">
        <v>2.24221623999999E-2</v>
      </c>
      <c r="Z360">
        <v>2.1953971199999998E-2</v>
      </c>
      <c r="AA360">
        <v>2.6021818199999901E-2</v>
      </c>
      <c r="AB360">
        <v>-9.7241472999999995E-3</v>
      </c>
      <c r="AC360">
        <v>4.01615757E-2</v>
      </c>
      <c r="AD360">
        <v>3.9055939399999899E-2</v>
      </c>
      <c r="AE360">
        <v>1.77839599E-2</v>
      </c>
      <c r="AF360">
        <v>-3.9962588E-2</v>
      </c>
      <c r="AG360">
        <v>1.09776369999999E-2</v>
      </c>
      <c r="AH360">
        <v>-1.1302648E-2</v>
      </c>
      <c r="AI360">
        <v>-2.01675464E-2</v>
      </c>
      <c r="AJ360">
        <v>-1.5661717700000001E-2</v>
      </c>
      <c r="AK360">
        <v>-1.78501298E-2</v>
      </c>
      <c r="AL360">
        <v>-1.7330032799999999E-2</v>
      </c>
      <c r="AM360">
        <v>-2.6233896399999901E-2</v>
      </c>
      <c r="AN360">
        <v>2.15691506E-2</v>
      </c>
      <c r="AO360">
        <v>2.8896467199999901E-2</v>
      </c>
      <c r="AP360">
        <v>-1.33844262999999E-2</v>
      </c>
      <c r="AQ360">
        <v>-2.258928E-2</v>
      </c>
      <c r="AR360">
        <v>4.2898107300000002E-2</v>
      </c>
      <c r="AS360">
        <v>3.0072162600000001E-2</v>
      </c>
      <c r="AT360">
        <v>-4.3683303100000001E-2</v>
      </c>
      <c r="AU360">
        <v>-2.94018777999999E-2</v>
      </c>
      <c r="AV360">
        <v>4.5550880799999999E-2</v>
      </c>
      <c r="AW360">
        <v>4.4936256100000002E-2</v>
      </c>
      <c r="AX360">
        <v>3.3437128199999999E-2</v>
      </c>
      <c r="AY360">
        <v>4.7273482499999998E-2</v>
      </c>
      <c r="AZ360">
        <v>3.0480835799999901E-2</v>
      </c>
    </row>
    <row r="361" spans="1:52" x14ac:dyDescent="0.35">
      <c r="A361" s="1">
        <v>37956</v>
      </c>
      <c r="B361">
        <v>-3.474726E-3</v>
      </c>
      <c r="C361">
        <v>-4.7348492700000001E-2</v>
      </c>
      <c r="D361">
        <v>-8.9552363199999999E-2</v>
      </c>
      <c r="E361">
        <v>1.2530346600000001E-2</v>
      </c>
      <c r="F361">
        <v>4.8331667500000002E-2</v>
      </c>
      <c r="G361">
        <v>-1.88858924E-2</v>
      </c>
      <c r="H361">
        <v>-2.2912439100000001E-2</v>
      </c>
      <c r="I361">
        <v>6.7441393399999994E-2</v>
      </c>
      <c r="J361">
        <v>2.8463924799999998E-2</v>
      </c>
      <c r="K361">
        <v>-1.38259552E-2</v>
      </c>
      <c r="L361">
        <v>-9.5863822999999997E-3</v>
      </c>
      <c r="M361">
        <v>-6.4041829999999999E-3</v>
      </c>
      <c r="N361">
        <v>-1.10132859999999E-3</v>
      </c>
      <c r="O361">
        <v>-4.2694650000000401E-4</v>
      </c>
      <c r="P361">
        <v>-2.62469379E-2</v>
      </c>
      <c r="Q361">
        <v>-7.0613587299999905E-2</v>
      </c>
      <c r="R361">
        <v>-4.2159293199999899E-2</v>
      </c>
      <c r="S361">
        <v>4.3933893199999997E-2</v>
      </c>
      <c r="T361">
        <v>3.1882898E-2</v>
      </c>
      <c r="U361">
        <v>-3.83022609999999E-3</v>
      </c>
      <c r="V361">
        <v>5.5206706799999998E-2</v>
      </c>
      <c r="W361">
        <v>3.3463448999999999E-2</v>
      </c>
      <c r="X361">
        <v>2.7989220199999901E-2</v>
      </c>
      <c r="Y361">
        <v>1.50382115999999E-2</v>
      </c>
      <c r="Z361">
        <v>-9.0430694899999997E-2</v>
      </c>
      <c r="AA361">
        <v>-9.8595121999999993E-2</v>
      </c>
      <c r="AB361">
        <v>-1.6299964599999901E-2</v>
      </c>
      <c r="AC361">
        <v>-2.45131879E-2</v>
      </c>
      <c r="AD361">
        <v>-1.16887570999999E-2</v>
      </c>
      <c r="AE361">
        <v>-5.0333641200000001E-2</v>
      </c>
      <c r="AF361">
        <v>7.1613417999999898E-3</v>
      </c>
      <c r="AG361">
        <v>-6.06489282E-2</v>
      </c>
      <c r="AH361">
        <v>1.5145974499999999E-2</v>
      </c>
      <c r="AI361">
        <v>-2.7540935999999999E-2</v>
      </c>
      <c r="AJ361">
        <v>8.6048645E-3</v>
      </c>
      <c r="AK361">
        <v>-2.10868941999999E-2</v>
      </c>
      <c r="AL361">
        <v>9.5105321999999996E-3</v>
      </c>
      <c r="AM361">
        <v>-1.8793357E-3</v>
      </c>
      <c r="AN361">
        <v>7.32092599999997E-4</v>
      </c>
      <c r="AO361">
        <v>-2.3248060899999999E-2</v>
      </c>
      <c r="AP361">
        <v>2.98527811E-2</v>
      </c>
      <c r="AQ361">
        <v>5.9163145799999997E-2</v>
      </c>
      <c r="AR361">
        <v>-2.7105308599999999E-2</v>
      </c>
      <c r="AS361">
        <v>3.97042097E-2</v>
      </c>
      <c r="AT361">
        <v>2.2183313199999999E-2</v>
      </c>
      <c r="AU361">
        <v>-2.2151548100000001E-2</v>
      </c>
      <c r="AV361">
        <v>-4.2812244999999999E-2</v>
      </c>
      <c r="AW361">
        <v>-8.2023779599999999E-2</v>
      </c>
      <c r="AX361">
        <v>-4.9273841199999897E-2</v>
      </c>
      <c r="AY361">
        <v>1.5938207999999999E-2</v>
      </c>
      <c r="AZ361">
        <v>5.8324094199999899E-2</v>
      </c>
    </row>
    <row r="362" spans="1:52" x14ac:dyDescent="0.35">
      <c r="A362" s="1">
        <v>37987</v>
      </c>
      <c r="B362">
        <v>4.3568390000000402E-4</v>
      </c>
      <c r="C362">
        <v>3.9979272199999999E-2</v>
      </c>
      <c r="D362">
        <v>-2.82315915E-2</v>
      </c>
      <c r="E362">
        <v>-3.0034943200000001E-2</v>
      </c>
      <c r="F362">
        <v>-2.0216427499999998E-2</v>
      </c>
      <c r="G362">
        <v>8.0963584999999994E-3</v>
      </c>
      <c r="H362">
        <v>8.0873595999999999E-3</v>
      </c>
      <c r="I362">
        <v>2.0644225700000001E-2</v>
      </c>
      <c r="J362">
        <v>1.6270257E-2</v>
      </c>
      <c r="K362">
        <v>-5.2401732200000002E-2</v>
      </c>
      <c r="L362">
        <v>-7.5136297999999898E-3</v>
      </c>
      <c r="M362">
        <v>-1.02428296E-2</v>
      </c>
      <c r="N362">
        <v>-7.1232038999999997E-3</v>
      </c>
      <c r="O362">
        <v>4.41582586E-2</v>
      </c>
      <c r="P362">
        <v>4.71788026E-2</v>
      </c>
      <c r="Q362">
        <v>4.0978869000000001E-3</v>
      </c>
      <c r="R362">
        <v>-5.6463689999999896E-3</v>
      </c>
      <c r="S362">
        <v>4.1490065499999902E-2</v>
      </c>
      <c r="T362">
        <v>1.37729727E-2</v>
      </c>
      <c r="U362">
        <v>7.4482253099999896E-2</v>
      </c>
      <c r="V362">
        <v>-3.3145640300000001E-2</v>
      </c>
      <c r="W362">
        <v>-8.0760257000000002E-2</v>
      </c>
      <c r="X362">
        <v>2.40744312999999E-2</v>
      </c>
      <c r="Y362">
        <v>3.07573760999999E-2</v>
      </c>
      <c r="Z362">
        <v>4.8902189999999995E-4</v>
      </c>
      <c r="AA362">
        <v>1.29375342E-2</v>
      </c>
      <c r="AB362">
        <v>3.7335157199999899E-2</v>
      </c>
      <c r="AC362">
        <v>-1.58516399999999E-3</v>
      </c>
      <c r="AD362">
        <v>-6.5449762000000002E-3</v>
      </c>
      <c r="AE362">
        <v>1.8621001200000001E-2</v>
      </c>
      <c r="AF362">
        <v>-0.14959967529999901</v>
      </c>
      <c r="AG362">
        <v>-1.78194575E-2</v>
      </c>
      <c r="AH362">
        <v>-5.1550314999999998E-3</v>
      </c>
      <c r="AI362">
        <v>-3.4153448199999999E-2</v>
      </c>
      <c r="AJ362">
        <v>-6.9811843400000004E-2</v>
      </c>
      <c r="AK362">
        <v>-3.0425426500000002E-2</v>
      </c>
      <c r="AL362">
        <v>-8.0461365500000007E-2</v>
      </c>
      <c r="AM362">
        <v>-2.84464348E-2</v>
      </c>
      <c r="AN362">
        <v>9.7051953999999999E-3</v>
      </c>
      <c r="AO362">
        <v>5.1475102499999897E-2</v>
      </c>
      <c r="AP362">
        <v>-1.3845116100000001E-2</v>
      </c>
      <c r="AQ362">
        <v>-2.7917874200000001E-2</v>
      </c>
      <c r="AR362">
        <v>6.8305916199999997E-2</v>
      </c>
      <c r="AS362">
        <v>9.2061213999999995E-3</v>
      </c>
      <c r="AT362">
        <v>4.7572146400000001E-2</v>
      </c>
      <c r="AU362">
        <v>2.9828851699999999E-2</v>
      </c>
      <c r="AV362">
        <v>3.9964531799999897E-2</v>
      </c>
      <c r="AW362">
        <v>2.77332754E-2</v>
      </c>
      <c r="AX362">
        <v>1.30127939E-2</v>
      </c>
      <c r="AY362">
        <v>4.4434576699999999E-2</v>
      </c>
      <c r="AZ362">
        <v>4.06533715E-2</v>
      </c>
    </row>
    <row r="363" spans="1:52" x14ac:dyDescent="0.35">
      <c r="A363" s="1">
        <v>38018</v>
      </c>
      <c r="B363">
        <v>-1.57591734E-2</v>
      </c>
      <c r="C363">
        <v>-7.0627246999999897E-3</v>
      </c>
      <c r="D363">
        <v>6.3790457999999994E-2</v>
      </c>
      <c r="E363">
        <v>4.2659499699999999E-2</v>
      </c>
      <c r="F363">
        <v>8.0915819999999895E-3</v>
      </c>
      <c r="G363">
        <v>1.8674111699999999E-2</v>
      </c>
      <c r="H363">
        <v>-1.9004370600000001E-2</v>
      </c>
      <c r="I363">
        <v>-1.6559197800000001E-2</v>
      </c>
      <c r="J363">
        <v>-1.8385705499999998E-2</v>
      </c>
      <c r="K363">
        <v>3.3465968499999998E-2</v>
      </c>
      <c r="L363">
        <v>-4.0768172999999996E-3</v>
      </c>
      <c r="M363">
        <v>-4.2628976999999997E-3</v>
      </c>
      <c r="N363">
        <v>-3.6769164799999997E-2</v>
      </c>
      <c r="O363">
        <v>-3.9752131699999999E-2</v>
      </c>
      <c r="P363">
        <v>-4.6185953299999999E-2</v>
      </c>
      <c r="Q363">
        <v>-2.85526474999999E-2</v>
      </c>
      <c r="R363">
        <v>-3.3833722099999998E-2</v>
      </c>
      <c r="S363">
        <v>-1.6435874499999999E-2</v>
      </c>
      <c r="T363">
        <v>-4.3629963399999999E-2</v>
      </c>
      <c r="U363">
        <v>-2.7526041299999901E-2</v>
      </c>
      <c r="V363">
        <v>4.3956045700000002E-2</v>
      </c>
      <c r="W363">
        <v>2.65450336E-2</v>
      </c>
      <c r="X363">
        <v>1.33379133E-2</v>
      </c>
      <c r="Y363">
        <v>-5.7784426100000001E-2</v>
      </c>
      <c r="Z363">
        <v>-3.37597756E-2</v>
      </c>
      <c r="AA363">
        <v>-2.02801879E-2</v>
      </c>
      <c r="AB363">
        <v>-9.8309456999999996E-3</v>
      </c>
      <c r="AC363">
        <v>-9.57695919999999E-3</v>
      </c>
      <c r="AD363">
        <v>-5.726503E-3</v>
      </c>
      <c r="AE363">
        <v>-4.3186285099999999E-2</v>
      </c>
      <c r="AF363">
        <v>4.53213316E-2</v>
      </c>
      <c r="AG363">
        <v>2.3859648099999999E-2</v>
      </c>
      <c r="AH363">
        <v>-6.4807794999999901E-3</v>
      </c>
      <c r="AI363">
        <v>-6.8598495999999997E-3</v>
      </c>
      <c r="AJ363">
        <v>2.10854353E-2</v>
      </c>
      <c r="AK363">
        <v>-5.006686E-4</v>
      </c>
      <c r="AL363">
        <v>2.1019320500000001E-2</v>
      </c>
      <c r="AM363">
        <v>2.21499353999999E-2</v>
      </c>
      <c r="AN363">
        <v>3.09090962E-2</v>
      </c>
      <c r="AO363">
        <v>-3.0861782899999999E-2</v>
      </c>
      <c r="AP363">
        <v>1.30523920999999E-2</v>
      </c>
      <c r="AQ363">
        <v>2.3154449300000001E-2</v>
      </c>
      <c r="AR363">
        <v>-1.10493889E-2</v>
      </c>
      <c r="AS363">
        <v>1.1009888299999999E-2</v>
      </c>
      <c r="AT363">
        <v>5.2307858999999998E-3</v>
      </c>
      <c r="AU363">
        <v>-1.30342975E-2</v>
      </c>
      <c r="AV363">
        <v>-1.1878469900000001E-2</v>
      </c>
      <c r="AW363">
        <v>1.4593512600000001E-2</v>
      </c>
      <c r="AX363">
        <v>3.9219920800000002E-2</v>
      </c>
      <c r="AY363">
        <v>-2.3149672199999999E-2</v>
      </c>
      <c r="AZ363">
        <v>1.6850053800000001E-2</v>
      </c>
    </row>
    <row r="364" spans="1:52" x14ac:dyDescent="0.35">
      <c r="A364" s="1">
        <v>38047</v>
      </c>
      <c r="B364">
        <v>1.7902068300000001E-2</v>
      </c>
      <c r="C364">
        <v>1.3545224999999999E-2</v>
      </c>
      <c r="D364">
        <v>2.0496988299999901E-2</v>
      </c>
      <c r="E364">
        <v>2.5740627199999901E-2</v>
      </c>
      <c r="F364">
        <v>1.9104963199999998E-2</v>
      </c>
      <c r="G364">
        <v>8.9789409999999903E-3</v>
      </c>
      <c r="H364">
        <v>8.3268199999999898E-4</v>
      </c>
      <c r="I364">
        <v>-1.57039031E-2</v>
      </c>
      <c r="J364">
        <v>1.1822823E-2</v>
      </c>
      <c r="K364">
        <v>1.1629573000000001E-2</v>
      </c>
      <c r="L364">
        <v>9.7161779999999903E-3</v>
      </c>
      <c r="M364">
        <v>-3.7143839999999998E-3</v>
      </c>
      <c r="N364">
        <v>-2.5251728000000001E-2</v>
      </c>
      <c r="O364">
        <v>-1.9506693499999998E-2</v>
      </c>
      <c r="P364">
        <v>-3.4999232599999999E-2</v>
      </c>
      <c r="Q364">
        <v>-1.6053419999999999E-2</v>
      </c>
      <c r="R364">
        <v>1.17844214E-2</v>
      </c>
      <c r="S364">
        <v>-1.2762832E-2</v>
      </c>
      <c r="T364">
        <v>1.603311E-2</v>
      </c>
      <c r="U364">
        <v>-3.0614371800000002E-2</v>
      </c>
      <c r="V364">
        <v>-1.52573938E-2</v>
      </c>
      <c r="W364">
        <v>1.0150719999999999E-3</v>
      </c>
      <c r="X364">
        <v>6.1323419999999998E-3</v>
      </c>
      <c r="Y364">
        <v>-3.4514928899999998E-2</v>
      </c>
      <c r="Z364">
        <v>1.611075E-3</v>
      </c>
      <c r="AA364">
        <v>3.21047E-3</v>
      </c>
      <c r="AB364">
        <v>-6.6387829000000001E-3</v>
      </c>
      <c r="AC364">
        <v>2.0495050000000001E-2</v>
      </c>
      <c r="AD364">
        <v>2.3849192500000001E-2</v>
      </c>
      <c r="AE364">
        <v>2.827029E-3</v>
      </c>
      <c r="AF364">
        <v>3.8038506999999999E-2</v>
      </c>
      <c r="AG364">
        <v>1.3591245E-2</v>
      </c>
      <c r="AH364">
        <v>-4.7392179999999999E-3</v>
      </c>
      <c r="AI364">
        <v>2.6653091999999899E-2</v>
      </c>
      <c r="AJ364">
        <v>8.5374950000000008E-3</v>
      </c>
      <c r="AK364">
        <v>3.3580811699999998E-2</v>
      </c>
      <c r="AL364">
        <v>4.962256E-3</v>
      </c>
      <c r="AM364">
        <v>3.4211216099999997E-2</v>
      </c>
      <c r="AN364">
        <v>3.02294956E-2</v>
      </c>
      <c r="AO364">
        <v>-3.0990279199999901E-2</v>
      </c>
      <c r="AP364">
        <v>-3.07869606999999E-2</v>
      </c>
      <c r="AQ364">
        <v>-1.9007469999999999E-2</v>
      </c>
      <c r="AR364">
        <v>1.4739904E-2</v>
      </c>
      <c r="AS364">
        <v>1.2269545999999999E-2</v>
      </c>
      <c r="AT364">
        <v>-2.03903525E-2</v>
      </c>
      <c r="AU364">
        <v>-1.6785603999999999E-2</v>
      </c>
      <c r="AV364">
        <v>2.1287735999999901E-2</v>
      </c>
      <c r="AW364">
        <v>4.7785620199999997E-2</v>
      </c>
      <c r="AX364">
        <v>3.4480973499999998E-2</v>
      </c>
      <c r="AY364">
        <v>1.35829489999999E-2</v>
      </c>
      <c r="AZ364">
        <v>-4.1338099999999999E-3</v>
      </c>
    </row>
    <row r="365" spans="1:52" x14ac:dyDescent="0.35">
      <c r="A365" s="1">
        <v>38078</v>
      </c>
      <c r="B365">
        <v>-1.3737608E-2</v>
      </c>
      <c r="C365">
        <v>-2.16531812E-2</v>
      </c>
      <c r="D365">
        <v>-3.4571389999999902E-3</v>
      </c>
      <c r="E365">
        <v>5.3080403499999998E-2</v>
      </c>
      <c r="F365">
        <v>-9.3561310000000002E-3</v>
      </c>
      <c r="G365">
        <v>1.3217477E-2</v>
      </c>
      <c r="H365">
        <v>-1.6922388E-2</v>
      </c>
      <c r="I365">
        <v>-3.1193269999999899E-3</v>
      </c>
      <c r="J365">
        <v>-5.9616112999999998E-2</v>
      </c>
      <c r="K365">
        <v>1.2187915000000001E-2</v>
      </c>
      <c r="L365">
        <v>1.02603979999999E-2</v>
      </c>
      <c r="M365">
        <v>-2.3871915E-2</v>
      </c>
      <c r="N365">
        <v>1.27690346E-2</v>
      </c>
      <c r="O365">
        <v>-3.6225616000000002E-2</v>
      </c>
      <c r="P365">
        <v>-0.102642631399999</v>
      </c>
      <c r="Q365">
        <v>-9.0534905999999998E-2</v>
      </c>
      <c r="R365">
        <v>1.3008511E-2</v>
      </c>
      <c r="S365">
        <v>2.511297E-3</v>
      </c>
      <c r="T365">
        <v>-7.3879310000000004E-3</v>
      </c>
      <c r="U365">
        <v>-2.2479514999999999E-2</v>
      </c>
      <c r="V365">
        <v>-2.6629869999999899E-3</v>
      </c>
      <c r="W365">
        <v>7.0030756E-2</v>
      </c>
      <c r="X365">
        <v>-5.1410661999999899E-2</v>
      </c>
      <c r="Y365">
        <v>-3.3524901000000003E-2</v>
      </c>
      <c r="Z365">
        <v>-5.1171735000000003E-2</v>
      </c>
      <c r="AA365">
        <v>-0.1040439785</v>
      </c>
      <c r="AB365">
        <v>-5.7711539999999902E-3</v>
      </c>
      <c r="AC365">
        <v>-1.7454537999999999E-2</v>
      </c>
      <c r="AD365">
        <v>-1.3192278999999999E-2</v>
      </c>
      <c r="AE365">
        <v>-2.3012912999999899E-2</v>
      </c>
      <c r="AF365">
        <v>8.6306670000000002E-2</v>
      </c>
      <c r="AG365">
        <v>3.6157319200000003E-2</v>
      </c>
      <c r="AH365">
        <v>1.0406304E-2</v>
      </c>
      <c r="AI365">
        <v>8.7928669999999994E-3</v>
      </c>
      <c r="AJ365">
        <v>7.2437030499999999E-2</v>
      </c>
      <c r="AK365">
        <v>-1.668737E-3</v>
      </c>
      <c r="AL365">
        <v>7.1742752600000001E-2</v>
      </c>
      <c r="AM365">
        <v>-2.83600899999999E-2</v>
      </c>
      <c r="AN365">
        <v>-1.39169839999999E-2</v>
      </c>
      <c r="AO365">
        <v>-5.8288917000000003E-2</v>
      </c>
      <c r="AP365">
        <v>3.4296807999999998E-2</v>
      </c>
      <c r="AQ365">
        <v>7.8416975799999997E-2</v>
      </c>
      <c r="AR365">
        <v>-3.1871798999999999E-2</v>
      </c>
      <c r="AS365">
        <v>-1.9706900000000002E-3</v>
      </c>
      <c r="AT365">
        <v>1.29787739999999E-2</v>
      </c>
      <c r="AU365">
        <v>-5.13376631E-2</v>
      </c>
      <c r="AV365">
        <v>-3.8220265900000001E-2</v>
      </c>
      <c r="AW365">
        <v>-6.2012992599999997E-2</v>
      </c>
      <c r="AX365">
        <v>-3.3127016999999898E-2</v>
      </c>
      <c r="AY365">
        <v>-6.4986304199999997E-2</v>
      </c>
      <c r="AZ365">
        <v>-1.8428455E-2</v>
      </c>
    </row>
    <row r="366" spans="1:52" x14ac:dyDescent="0.35">
      <c r="A366" s="1">
        <v>38108</v>
      </c>
      <c r="B366">
        <v>-2.0766681999999899E-3</v>
      </c>
      <c r="C366">
        <v>-6.4481689999999997E-4</v>
      </c>
      <c r="D366">
        <v>-8.2470657999999999E-3</v>
      </c>
      <c r="E366">
        <v>-4.0645797399999899E-2</v>
      </c>
      <c r="F366">
        <v>-2.30565223E-2</v>
      </c>
      <c r="G366">
        <v>-1.85695458E-2</v>
      </c>
      <c r="H366">
        <v>2.0730178299999999E-2</v>
      </c>
      <c r="I366">
        <v>-4.0368477999999999E-2</v>
      </c>
      <c r="J366">
        <v>1.2279083E-2</v>
      </c>
      <c r="K366">
        <v>-5.18020722E-2</v>
      </c>
      <c r="L366">
        <v>4.0347537999999902E-3</v>
      </c>
      <c r="M366">
        <v>-6.2853944999999899E-3</v>
      </c>
      <c r="N366">
        <v>2.07723652E-2</v>
      </c>
      <c r="O366">
        <v>3.4223766000000002E-3</v>
      </c>
      <c r="P366">
        <v>2.9750797499999999E-2</v>
      </c>
      <c r="Q366">
        <v>-8.4116442200000002E-2</v>
      </c>
      <c r="R366">
        <v>-1.3952207499999999E-2</v>
      </c>
      <c r="S366">
        <v>1.59264421E-2</v>
      </c>
      <c r="T366">
        <v>-1.23577643999999E-2</v>
      </c>
      <c r="U366">
        <v>3.2464081899999997E-2</v>
      </c>
      <c r="V366">
        <v>-3.7014824999999901E-3</v>
      </c>
      <c r="W366">
        <v>-1.50936813E-2</v>
      </c>
      <c r="X366">
        <v>5.8994799999999899E-4</v>
      </c>
      <c r="Y366">
        <v>2.1537819799999899E-2</v>
      </c>
      <c r="Z366">
        <v>2.3663010399999899E-2</v>
      </c>
      <c r="AA366">
        <v>2.92661146E-2</v>
      </c>
      <c r="AB366">
        <v>-1.8255293799999999E-2</v>
      </c>
      <c r="AC366">
        <v>-4.1900167000000002E-3</v>
      </c>
      <c r="AD366">
        <v>-1.18343804E-2</v>
      </c>
      <c r="AE366">
        <v>5.2102561000000004E-3</v>
      </c>
      <c r="AF366">
        <v>-7.6315508999999903E-3</v>
      </c>
      <c r="AG366">
        <v>-7.8160291999999996E-3</v>
      </c>
      <c r="AH366">
        <v>-9.2976859999999995E-3</v>
      </c>
      <c r="AI366">
        <v>3.4758231399999999E-2</v>
      </c>
      <c r="AJ366">
        <v>-2.5997214899999999E-2</v>
      </c>
      <c r="AK366">
        <v>1.01804276E-2</v>
      </c>
      <c r="AL366">
        <v>-2.9886277999999999E-2</v>
      </c>
      <c r="AM366">
        <v>7.19336689999999E-3</v>
      </c>
      <c r="AN366">
        <v>-5.7461918700000003E-2</v>
      </c>
      <c r="AO366">
        <v>1.35308997E-2</v>
      </c>
      <c r="AP366">
        <v>9.7199385999999898E-3</v>
      </c>
      <c r="AQ366">
        <v>-3.3351581300000002E-2</v>
      </c>
      <c r="AR366">
        <v>-1.61308189E-2</v>
      </c>
      <c r="AS366">
        <v>-1.0799543E-2</v>
      </c>
      <c r="AT366">
        <v>3.09857235999999E-2</v>
      </c>
      <c r="AU366">
        <v>3.2526033900000001E-2</v>
      </c>
      <c r="AV366">
        <v>1.39494285E-2</v>
      </c>
      <c r="AW366">
        <v>1.48129175E-2</v>
      </c>
      <c r="AX366">
        <v>-2.1129649600000001E-2</v>
      </c>
      <c r="AY366">
        <v>1.6675327399999999E-2</v>
      </c>
      <c r="AZ366">
        <v>-1.8482428200000001E-2</v>
      </c>
    </row>
    <row r="367" spans="1:52" x14ac:dyDescent="0.35">
      <c r="A367" s="1">
        <v>38139</v>
      </c>
      <c r="B367">
        <v>-2.8730618299999899E-2</v>
      </c>
      <c r="C367">
        <v>-2.3869219000000001E-3</v>
      </c>
      <c r="D367">
        <v>-1.54834911E-2</v>
      </c>
      <c r="E367">
        <v>-5.474418E-3</v>
      </c>
      <c r="F367">
        <v>4.2914844599999898E-2</v>
      </c>
      <c r="G367">
        <v>4.1179839400000001E-2</v>
      </c>
      <c r="H367">
        <v>5.3903926000000001E-3</v>
      </c>
      <c r="I367">
        <v>3.5562448300000001E-2</v>
      </c>
      <c r="J367">
        <v>3.9424529299999997E-2</v>
      </c>
      <c r="K367">
        <v>2.39987194E-2</v>
      </c>
      <c r="L367">
        <v>-6.8882450000000005E-4</v>
      </c>
      <c r="M367">
        <v>2.0869722199999999E-2</v>
      </c>
      <c r="N367">
        <v>-2.4703694599999999E-2</v>
      </c>
      <c r="O367">
        <v>7.3820900999999996E-3</v>
      </c>
      <c r="P367">
        <v>-3.7636092999999999E-3</v>
      </c>
      <c r="Q367">
        <v>1.08947709E-2</v>
      </c>
      <c r="R367">
        <v>1.62428435E-2</v>
      </c>
      <c r="S367">
        <v>1.1817519999999899E-2</v>
      </c>
      <c r="T367">
        <v>5.3567996E-3</v>
      </c>
      <c r="U367">
        <v>-8.8839112999999897E-3</v>
      </c>
      <c r="V367">
        <v>2.90947641E-2</v>
      </c>
      <c r="W367">
        <v>-8.3066531999999998E-3</v>
      </c>
      <c r="X367">
        <v>9.8206074000000004E-3</v>
      </c>
      <c r="Y367">
        <v>3.5471137E-3</v>
      </c>
      <c r="Z367">
        <v>4.4499201599999899E-2</v>
      </c>
      <c r="AA367">
        <v>6.6854468999999897E-3</v>
      </c>
      <c r="AB367">
        <v>4.8618910000000001E-3</v>
      </c>
      <c r="AC367">
        <v>1.32116682E-2</v>
      </c>
      <c r="AD367">
        <v>-3.4867583299999998E-2</v>
      </c>
      <c r="AE367">
        <v>-4.003775E-4</v>
      </c>
      <c r="AF367">
        <v>-9.4570510000000104E-4</v>
      </c>
      <c r="AG367">
        <v>-6.2333726000000002E-3</v>
      </c>
      <c r="AH367">
        <v>-8.44763499999998E-4</v>
      </c>
      <c r="AI367">
        <v>-1.9399714799999999E-2</v>
      </c>
      <c r="AJ367">
        <v>1.72557609999999E-3</v>
      </c>
      <c r="AK367">
        <v>-1.8476368099999901E-2</v>
      </c>
      <c r="AL367">
        <v>-2.7709193999999999E-3</v>
      </c>
      <c r="AM367">
        <v>3.8177592699999999E-2</v>
      </c>
      <c r="AN367">
        <v>-8.3402800999999999E-3</v>
      </c>
      <c r="AO367">
        <v>1.8390187499999999E-2</v>
      </c>
      <c r="AP367">
        <v>-9.41762419999999E-3</v>
      </c>
      <c r="AQ367">
        <v>-8.6903620999999997E-3</v>
      </c>
      <c r="AR367">
        <v>5.7240338000000002E-3</v>
      </c>
      <c r="AS367">
        <v>3.2278822999999998E-2</v>
      </c>
      <c r="AT367">
        <v>2.59173636E-2</v>
      </c>
      <c r="AU367">
        <v>-2.4155077699999999E-2</v>
      </c>
      <c r="AV367">
        <v>5.6370469999999902E-2</v>
      </c>
      <c r="AW367">
        <v>3.7166660900000002E-2</v>
      </c>
      <c r="AX367">
        <v>1.8045436200000001E-2</v>
      </c>
      <c r="AY367">
        <v>4.81607431E-2</v>
      </c>
      <c r="AZ367">
        <v>2.3743834899999899E-2</v>
      </c>
    </row>
    <row r="368" spans="1:52" x14ac:dyDescent="0.35">
      <c r="A368" s="1">
        <v>38169</v>
      </c>
      <c r="B368">
        <v>1.4202602999999999E-2</v>
      </c>
      <c r="C368">
        <v>-3.7627618000000002E-2</v>
      </c>
      <c r="D368">
        <v>-2.1939284999999999E-2</v>
      </c>
      <c r="E368">
        <v>3.4219447E-2</v>
      </c>
      <c r="F368">
        <v>5.5839563000000002E-2</v>
      </c>
      <c r="G368">
        <v>3.0599145000000001E-2</v>
      </c>
      <c r="H368">
        <v>-1.4565168E-2</v>
      </c>
      <c r="I368">
        <v>6.3623639600000004E-2</v>
      </c>
      <c r="J368">
        <v>5.1908293000000001E-2</v>
      </c>
      <c r="K368">
        <v>9.8820773000000001E-2</v>
      </c>
      <c r="L368">
        <v>-2.8534419999999999E-3</v>
      </c>
      <c r="M368">
        <v>-5.5804900000000403E-4</v>
      </c>
      <c r="N368">
        <v>9.4811219999999894E-3</v>
      </c>
      <c r="O368">
        <v>-1.23745809999999E-2</v>
      </c>
      <c r="P368">
        <v>-1.5803546000000002E-2</v>
      </c>
      <c r="Q368">
        <v>7.4555820299999895E-2</v>
      </c>
      <c r="R368">
        <v>8.6791809999999994E-3</v>
      </c>
      <c r="S368">
        <v>9.9488549999999908E-3</v>
      </c>
      <c r="T368">
        <v>2.7080371999999998E-2</v>
      </c>
      <c r="U368">
        <v>-4.0787516999999898E-2</v>
      </c>
      <c r="V368">
        <v>1.6773045E-2</v>
      </c>
      <c r="W368">
        <v>0.107343747</v>
      </c>
      <c r="X368">
        <v>4.4571541999999902E-2</v>
      </c>
      <c r="Y368">
        <v>-4.3080193999999898E-2</v>
      </c>
      <c r="Z368">
        <v>2.43616799999999E-2</v>
      </c>
      <c r="AA368">
        <v>-4.4267735000000002E-2</v>
      </c>
      <c r="AB368">
        <v>1.43832819999999E-2</v>
      </c>
      <c r="AC368">
        <v>7.9511080000000001E-3</v>
      </c>
      <c r="AD368">
        <v>7.6814589999999999E-3</v>
      </c>
      <c r="AE368">
        <v>-2.4658415E-2</v>
      </c>
      <c r="AF368">
        <v>9.5173707999999996E-2</v>
      </c>
      <c r="AG368">
        <v>-4.7928980999999898E-2</v>
      </c>
      <c r="AH368">
        <v>-5.6408299999999897E-4</v>
      </c>
      <c r="AI368">
        <v>3.0122870999999898E-2</v>
      </c>
      <c r="AJ368">
        <v>7.2202678999999895E-2</v>
      </c>
      <c r="AK368">
        <v>2.4093363E-2</v>
      </c>
      <c r="AL368">
        <v>5.4666184E-2</v>
      </c>
      <c r="AM368">
        <v>8.9131050000000003E-2</v>
      </c>
      <c r="AN368">
        <v>3.64735829999999E-2</v>
      </c>
      <c r="AO368">
        <v>-1.1635516E-2</v>
      </c>
      <c r="AP368">
        <v>5.5332126000000002E-2</v>
      </c>
      <c r="AQ368">
        <v>7.9347735000000003E-2</v>
      </c>
      <c r="AR368">
        <v>-3.7034469E-2</v>
      </c>
      <c r="AS368">
        <v>1.2189152999999999E-2</v>
      </c>
      <c r="AT368">
        <v>1.3533121E-2</v>
      </c>
      <c r="AU368">
        <v>-5.2873616999999998E-2</v>
      </c>
      <c r="AV368">
        <v>6.1084777E-2</v>
      </c>
      <c r="AW368">
        <v>2.64288699999999E-2</v>
      </c>
      <c r="AX368">
        <v>1.164519E-2</v>
      </c>
      <c r="AY368">
        <v>5.7420398999999997E-2</v>
      </c>
      <c r="AZ368">
        <v>4.9103821999999901E-2</v>
      </c>
    </row>
    <row r="369" spans="1:52" x14ac:dyDescent="0.35">
      <c r="A369" s="1">
        <v>38200</v>
      </c>
      <c r="B369">
        <v>-1.5829895E-2</v>
      </c>
      <c r="C369">
        <v>-9.2293694999999992E-3</v>
      </c>
      <c r="D369">
        <v>-1.6729106000000001E-2</v>
      </c>
      <c r="E369">
        <v>5.0817924599999897E-2</v>
      </c>
      <c r="F369">
        <v>5.7245509999999996E-3</v>
      </c>
      <c r="G369">
        <v>2.1394008499999999E-2</v>
      </c>
      <c r="H369">
        <v>-1.38247975E-2</v>
      </c>
      <c r="I369">
        <v>5.05640355E-2</v>
      </c>
      <c r="J369">
        <v>-1.26085091E-2</v>
      </c>
      <c r="K369">
        <v>3.8041161699999999E-2</v>
      </c>
      <c r="L369">
        <v>-2.2696263899999999E-2</v>
      </c>
      <c r="M369">
        <v>-8.7003459999999994E-3</v>
      </c>
      <c r="N369">
        <v>7.2456369999999897E-3</v>
      </c>
      <c r="O369">
        <v>-2.7009195999999999E-2</v>
      </c>
      <c r="P369">
        <v>-3.8861107999999998E-2</v>
      </c>
      <c r="Q369">
        <v>2.8639563999999999E-2</v>
      </c>
      <c r="R369">
        <v>1.3767277499999999E-2</v>
      </c>
      <c r="S369">
        <v>-2.207785E-2</v>
      </c>
      <c r="T369">
        <v>1.5875820199999901E-2</v>
      </c>
      <c r="U369">
        <v>-8.2311234999999996E-3</v>
      </c>
      <c r="V369">
        <v>1.8348767500000002E-2</v>
      </c>
      <c r="W369">
        <v>6.2791329600000001E-2</v>
      </c>
      <c r="X369">
        <v>4.6617228199999999E-2</v>
      </c>
      <c r="Y369">
        <v>-3.2318867000000001E-2</v>
      </c>
      <c r="Z369">
        <v>1.47797879999999E-2</v>
      </c>
      <c r="AA369">
        <v>-2.0782596E-2</v>
      </c>
      <c r="AB369">
        <v>1.42851099999999E-2</v>
      </c>
      <c r="AC369">
        <v>1.843566E-3</v>
      </c>
      <c r="AD369">
        <v>-7.9869938999999994E-3</v>
      </c>
      <c r="AE369">
        <v>3.4575280000000001E-3</v>
      </c>
      <c r="AF369">
        <v>4.1272557099999899E-2</v>
      </c>
      <c r="AG369">
        <v>-3.1808494000000001E-3</v>
      </c>
      <c r="AH369">
        <v>-4.9246343000000003E-3</v>
      </c>
      <c r="AI369">
        <v>-1.49685537E-2</v>
      </c>
      <c r="AJ369">
        <v>3.2280231999999999E-2</v>
      </c>
      <c r="AK369">
        <v>3.4133110999999901E-3</v>
      </c>
      <c r="AL369">
        <v>4.3382047100000001E-2</v>
      </c>
      <c r="AM369">
        <v>-3.2624237000000002E-3</v>
      </c>
      <c r="AN369">
        <v>-3.9373280000000004E-3</v>
      </c>
      <c r="AO369">
        <v>-1.5717933E-2</v>
      </c>
      <c r="AP369">
        <v>4.7751618199999998E-2</v>
      </c>
      <c r="AQ369">
        <v>4.81595285E-2</v>
      </c>
      <c r="AR369">
        <v>-1.9038202300000001E-2</v>
      </c>
      <c r="AS369">
        <v>-2.0325929E-2</v>
      </c>
      <c r="AT369">
        <v>-2.9901786999999899E-2</v>
      </c>
      <c r="AU369">
        <v>-3.0047735400000001E-2</v>
      </c>
      <c r="AV369">
        <v>-3.5453299999999902E-3</v>
      </c>
      <c r="AW369">
        <v>-2.77443E-3</v>
      </c>
      <c r="AX369">
        <v>-7.2186309999999997E-3</v>
      </c>
      <c r="AY369">
        <v>1.01659659999999E-2</v>
      </c>
      <c r="AZ369">
        <v>1.21227761E-2</v>
      </c>
    </row>
    <row r="370" spans="1:52" x14ac:dyDescent="0.35">
      <c r="A370" s="1">
        <v>38231</v>
      </c>
      <c r="B370">
        <v>-7.3312490999999898E-3</v>
      </c>
      <c r="C370">
        <v>4.1667897000000002E-2</v>
      </c>
      <c r="D370">
        <v>-7.3220092000000001E-3</v>
      </c>
      <c r="E370">
        <v>-3.73642234E-2</v>
      </c>
      <c r="F370">
        <v>2.7657240900000001E-2</v>
      </c>
      <c r="G370">
        <v>1.1136694799999999E-2</v>
      </c>
      <c r="H370">
        <v>7.6145911E-3</v>
      </c>
      <c r="I370">
        <v>-1.25617180999999E-2</v>
      </c>
      <c r="J370">
        <v>3.6575825200000002E-2</v>
      </c>
      <c r="K370">
        <v>-1.18111881E-2</v>
      </c>
      <c r="L370">
        <v>1.57936061999999E-2</v>
      </c>
      <c r="M370">
        <v>3.0383513899999898E-2</v>
      </c>
      <c r="N370">
        <v>-4.37931482E-2</v>
      </c>
      <c r="O370">
        <v>-5.7199537199999997E-2</v>
      </c>
      <c r="P370">
        <v>-2.88989619999999E-2</v>
      </c>
      <c r="Q370">
        <v>6.3237204599999999E-2</v>
      </c>
      <c r="R370">
        <v>1.1086788899999899E-2</v>
      </c>
      <c r="S370">
        <v>1.5150858499999901E-2</v>
      </c>
      <c r="T370">
        <v>-3.4408948999999898E-3</v>
      </c>
      <c r="U370">
        <v>1.4761236299999999E-2</v>
      </c>
      <c r="V370">
        <v>1.16506261E-2</v>
      </c>
      <c r="W370">
        <v>-4.8059452099999997E-2</v>
      </c>
      <c r="X370">
        <v>-1.22929562E-2</v>
      </c>
      <c r="Y370">
        <v>-4.3520257999999897E-3</v>
      </c>
      <c r="Z370">
        <v>3.1923167199999998E-2</v>
      </c>
      <c r="AA370">
        <v>5.0366311599999998E-2</v>
      </c>
      <c r="AB370">
        <v>-5.4344282000000001E-2</v>
      </c>
      <c r="AC370">
        <v>-2.5461249499999901E-2</v>
      </c>
      <c r="AD370">
        <v>-1.97370823E-2</v>
      </c>
      <c r="AE370">
        <v>-3.0687387999999899E-2</v>
      </c>
      <c r="AF370">
        <v>-2.9981903899999999E-2</v>
      </c>
      <c r="AG370">
        <v>-1.6423264600000001E-2</v>
      </c>
      <c r="AH370">
        <v>-2.4252545399999999E-2</v>
      </c>
      <c r="AI370">
        <v>-4.5386363300000003E-2</v>
      </c>
      <c r="AJ370">
        <v>-5.34561515E-2</v>
      </c>
      <c r="AK370">
        <v>-4.1144749199999997E-2</v>
      </c>
      <c r="AL370">
        <v>-6.6596999500000004E-2</v>
      </c>
      <c r="AM370">
        <v>1.40816314999999E-2</v>
      </c>
      <c r="AN370">
        <v>-1.42639039999999E-3</v>
      </c>
      <c r="AO370">
        <v>-5.0319151800000003E-2</v>
      </c>
      <c r="AP370">
        <v>-5.9391247100000003E-2</v>
      </c>
      <c r="AQ370">
        <v>-5.2901052199999903E-2</v>
      </c>
      <c r="AR370">
        <v>3.3319168099999998E-2</v>
      </c>
      <c r="AS370">
        <v>1.61576909E-2</v>
      </c>
      <c r="AT370">
        <v>-9.8526385000000001E-3</v>
      </c>
      <c r="AU370">
        <v>5.7871579999999997E-3</v>
      </c>
      <c r="AV370">
        <v>5.5960684999999899E-2</v>
      </c>
      <c r="AW370">
        <v>1.86890719999999E-2</v>
      </c>
      <c r="AX370">
        <v>-3.07552782999999E-2</v>
      </c>
      <c r="AY370">
        <v>2.6562236600000001E-2</v>
      </c>
      <c r="AZ370">
        <v>3.3645427000000001E-3</v>
      </c>
    </row>
    <row r="371" spans="1:52" x14ac:dyDescent="0.35">
      <c r="A371" s="1">
        <v>38261</v>
      </c>
      <c r="B371">
        <v>-4.2162463999999896E-3</v>
      </c>
      <c r="C371">
        <v>2.55809457999999E-2</v>
      </c>
      <c r="D371">
        <v>-9.9213718999999999E-3</v>
      </c>
      <c r="E371">
        <v>-3.1918722900000002E-2</v>
      </c>
      <c r="F371">
        <v>-2.4679860800000002E-2</v>
      </c>
      <c r="G371">
        <v>9.5758714999999994E-3</v>
      </c>
      <c r="H371">
        <v>1.11543817E-2</v>
      </c>
      <c r="I371">
        <v>1.6176881899999999E-2</v>
      </c>
      <c r="J371">
        <v>3.2297922600000001E-2</v>
      </c>
      <c r="K371">
        <v>-1.2345760799999999E-2</v>
      </c>
      <c r="L371">
        <v>1.6834832999999901E-3</v>
      </c>
      <c r="M371">
        <v>1.1158771E-3</v>
      </c>
      <c r="N371">
        <v>-9.9860482999999996E-3</v>
      </c>
      <c r="O371">
        <v>2.2368956199999901E-2</v>
      </c>
      <c r="P371">
        <v>1.13287522E-2</v>
      </c>
      <c r="Q371">
        <v>-4.4971325999999999E-2</v>
      </c>
      <c r="R371">
        <v>-1.06864759999999E-2</v>
      </c>
      <c r="S371">
        <v>2.3364135299999901E-2</v>
      </c>
      <c r="T371">
        <v>-1.9055585899999901E-2</v>
      </c>
      <c r="U371">
        <v>7.9841370000000001E-4</v>
      </c>
      <c r="V371">
        <v>5.7843880999999897E-3</v>
      </c>
      <c r="W371">
        <v>-2.1770242799999999E-2</v>
      </c>
      <c r="X371">
        <v>5.5125401000000003E-3</v>
      </c>
      <c r="Y371">
        <v>4.0308109500000001E-2</v>
      </c>
      <c r="Z371">
        <v>-3.9259868799999903E-2</v>
      </c>
      <c r="AA371">
        <v>-3.6135882899999999E-2</v>
      </c>
      <c r="AB371">
        <v>-7.4977628000000001E-3</v>
      </c>
      <c r="AC371">
        <v>-7.67839169999999E-3</v>
      </c>
      <c r="AD371">
        <v>4.2270967000000003E-3</v>
      </c>
      <c r="AE371">
        <v>1.6249113799999999E-2</v>
      </c>
      <c r="AF371">
        <v>-3.5774372899999997E-2</v>
      </c>
      <c r="AG371">
        <v>-2.0614269999999998E-3</v>
      </c>
      <c r="AH371">
        <v>-5.1937015E-3</v>
      </c>
      <c r="AI371">
        <v>-9.9012079999999895E-3</v>
      </c>
      <c r="AJ371">
        <v>-1.43817919E-2</v>
      </c>
      <c r="AK371">
        <v>-1.3266993799999899E-2</v>
      </c>
      <c r="AL371">
        <v>-2.1186722700000001E-2</v>
      </c>
      <c r="AM371">
        <v>-1.51826449E-2</v>
      </c>
      <c r="AN371">
        <v>2.9544592000000001E-2</v>
      </c>
      <c r="AO371">
        <v>2.38723424E-2</v>
      </c>
      <c r="AP371">
        <v>-5.9121128999999996E-3</v>
      </c>
      <c r="AQ371">
        <v>-3.8614493499999999E-2</v>
      </c>
      <c r="AR371">
        <v>3.9128970000000002E-3</v>
      </c>
      <c r="AS371">
        <v>-3.0206420000000001E-2</v>
      </c>
      <c r="AT371">
        <v>-2.3992187899999899E-2</v>
      </c>
      <c r="AU371">
        <v>-3.2425113999999902E-3</v>
      </c>
      <c r="AV371">
        <v>-7.6611001999999997E-3</v>
      </c>
      <c r="AW371">
        <v>-2.3022272100000001E-2</v>
      </c>
      <c r="AX371">
        <v>-1.19360649999999E-3</v>
      </c>
      <c r="AY371">
        <v>2.76888408999999E-2</v>
      </c>
      <c r="AZ371">
        <v>2.2569713799999901E-2</v>
      </c>
    </row>
    <row r="372" spans="1:52" x14ac:dyDescent="0.35">
      <c r="A372" s="1">
        <v>38292</v>
      </c>
      <c r="B372">
        <v>4.5894651100000003E-2</v>
      </c>
      <c r="C372">
        <v>3.8986469499999898E-2</v>
      </c>
      <c r="D372">
        <v>7.1688617999999997E-3</v>
      </c>
      <c r="E372">
        <v>1.30077219999999E-3</v>
      </c>
      <c r="F372">
        <v>4.6767201500000001E-2</v>
      </c>
      <c r="G372">
        <v>4.3778449699999999E-2</v>
      </c>
      <c r="H372">
        <v>7.2041847999999896E-3</v>
      </c>
      <c r="I372">
        <v>3.8311095199999999E-2</v>
      </c>
      <c r="J372">
        <v>2.8864344399999999E-2</v>
      </c>
      <c r="K372">
        <v>-3.6994038599999897E-2</v>
      </c>
      <c r="L372">
        <v>9.3343583999999993E-3</v>
      </c>
      <c r="M372">
        <v>2.9697316299999998E-2</v>
      </c>
      <c r="N372">
        <v>-7.1979688400000005E-2</v>
      </c>
      <c r="O372">
        <v>1.48309812999999E-2</v>
      </c>
      <c r="P372">
        <v>-7.0758126999999997E-3</v>
      </c>
      <c r="Q372">
        <v>6.7246037100000003E-2</v>
      </c>
      <c r="R372">
        <v>2.9387466000000001E-3</v>
      </c>
      <c r="S372">
        <v>4.7654369100000003E-2</v>
      </c>
      <c r="T372">
        <v>2.1632019999999901E-2</v>
      </c>
      <c r="U372">
        <v>3.3622163799999903E-2</v>
      </c>
      <c r="V372">
        <v>1.0551361199999901E-2</v>
      </c>
      <c r="W372">
        <v>-4.7580371299999903E-2</v>
      </c>
      <c r="X372">
        <v>4.4902126999999898E-3</v>
      </c>
      <c r="Y372">
        <v>-8.8640236999999993E-3</v>
      </c>
      <c r="Z372">
        <v>6.7924675700000006E-2</v>
      </c>
      <c r="AA372">
        <v>5.4035990800000003E-2</v>
      </c>
      <c r="AB372">
        <v>-6.4629145999999998E-2</v>
      </c>
      <c r="AC372">
        <v>-5.4697436000000002E-2</v>
      </c>
      <c r="AD372">
        <v>-2.1993700599999999E-2</v>
      </c>
      <c r="AE372">
        <v>7.6586648999999998E-3</v>
      </c>
      <c r="AF372">
        <v>-6.1831194799999899E-2</v>
      </c>
      <c r="AG372">
        <v>-8.0157203999999902E-3</v>
      </c>
      <c r="AH372">
        <v>-4.7965874999999899E-3</v>
      </c>
      <c r="AI372">
        <v>-5.1590262599999999E-2</v>
      </c>
      <c r="AJ372">
        <v>-4.8108634499999997E-2</v>
      </c>
      <c r="AK372">
        <v>-3.5468358899999997E-2</v>
      </c>
      <c r="AL372">
        <v>-5.1684642400000001E-2</v>
      </c>
      <c r="AM372">
        <v>-1.36252106E-2</v>
      </c>
      <c r="AN372">
        <v>1.6359584999999901E-3</v>
      </c>
      <c r="AO372">
        <v>-1.02668515E-2</v>
      </c>
      <c r="AP372">
        <v>-7.5176938299999996E-2</v>
      </c>
      <c r="AQ372">
        <v>-4.6107539399999897E-2</v>
      </c>
      <c r="AR372">
        <v>4.5016302000000001E-2</v>
      </c>
      <c r="AS372">
        <v>7.7560610499999905E-2</v>
      </c>
      <c r="AT372">
        <v>2.8526776599999901E-2</v>
      </c>
      <c r="AU372">
        <v>9.4272026999999998E-3</v>
      </c>
      <c r="AV372">
        <v>7.6837328999999996E-2</v>
      </c>
      <c r="AW372">
        <v>5.28419844E-2</v>
      </c>
      <c r="AX372">
        <v>3.8053598099999898E-2</v>
      </c>
      <c r="AY372">
        <v>5.38117075E-2</v>
      </c>
      <c r="AZ372">
        <v>3.0268527699999999E-2</v>
      </c>
    </row>
    <row r="373" spans="1:52" x14ac:dyDescent="0.35">
      <c r="A373" s="1">
        <v>38322</v>
      </c>
      <c r="B373">
        <v>-2.1478067399999998E-2</v>
      </c>
      <c r="C373">
        <v>2.9117449999999899E-2</v>
      </c>
      <c r="D373">
        <v>-5.2824860999999999E-3</v>
      </c>
      <c r="E373">
        <v>-6.50895519999999E-3</v>
      </c>
      <c r="F373">
        <v>-2.0008943899999999E-2</v>
      </c>
      <c r="G373">
        <v>3.3256690999999998E-2</v>
      </c>
      <c r="H373">
        <v>-4.8352909999999898E-3</v>
      </c>
      <c r="I373">
        <v>-4.8548708000000001E-3</v>
      </c>
      <c r="J373">
        <v>1.62460729999999E-3</v>
      </c>
      <c r="K373">
        <v>-2.32046695E-2</v>
      </c>
      <c r="L373">
        <v>-8.1666472E-3</v>
      </c>
      <c r="M373">
        <v>1.8404931999999999E-2</v>
      </c>
      <c r="N373">
        <v>-1.62803209999999E-3</v>
      </c>
      <c r="O373">
        <v>1.50631837999999E-2</v>
      </c>
      <c r="P373">
        <v>-1.6889292E-2</v>
      </c>
      <c r="Q373">
        <v>-6.5392184499999895E-2</v>
      </c>
      <c r="R373">
        <v>-2.68505871E-2</v>
      </c>
      <c r="S373">
        <v>1.4380960999999901E-2</v>
      </c>
      <c r="T373">
        <v>5.4693643999999897E-3</v>
      </c>
      <c r="U373">
        <v>7.4519108000000002E-3</v>
      </c>
      <c r="V373">
        <v>-1.2768318900000001E-2</v>
      </c>
      <c r="W373">
        <v>-4.3393699099999898E-2</v>
      </c>
      <c r="X373">
        <v>7.685239E-3</v>
      </c>
      <c r="Y373">
        <v>-9.84721649999999E-3</v>
      </c>
      <c r="Z373">
        <v>-2.7261665500000001E-2</v>
      </c>
      <c r="AA373">
        <v>-5.2921704299999997E-2</v>
      </c>
      <c r="AB373">
        <v>-1.3392611999999901E-3</v>
      </c>
      <c r="AC373">
        <v>-9.1009018999999892E-3</v>
      </c>
      <c r="AD373">
        <v>8.5009769000000002E-3</v>
      </c>
      <c r="AE373">
        <v>2.0390422799999999E-2</v>
      </c>
      <c r="AF373">
        <v>-2.34047753E-2</v>
      </c>
      <c r="AG373">
        <v>9.8276771999999905E-3</v>
      </c>
      <c r="AH373">
        <v>3.9585504999999901E-3</v>
      </c>
      <c r="AI373">
        <v>-1.5430915999999901E-2</v>
      </c>
      <c r="AJ373">
        <v>-1.40913960999999E-2</v>
      </c>
      <c r="AK373">
        <v>4.8810594999999998E-3</v>
      </c>
      <c r="AL373">
        <v>5.5525792000000003E-3</v>
      </c>
      <c r="AM373">
        <v>-2.0089318200000001E-2</v>
      </c>
      <c r="AN373">
        <v>-1.1144973900000001E-2</v>
      </c>
      <c r="AO373">
        <v>3.2707E-2</v>
      </c>
      <c r="AP373">
        <v>-2.4800510899999999E-2</v>
      </c>
      <c r="AQ373">
        <v>-2.2426839099999998E-2</v>
      </c>
      <c r="AR373">
        <v>3.0748356000000001E-2</v>
      </c>
      <c r="AS373">
        <v>2.0697479999999902E-3</v>
      </c>
      <c r="AT373">
        <v>-3.4562623E-3</v>
      </c>
      <c r="AU373">
        <v>-2.7711444999999901E-2</v>
      </c>
      <c r="AV373">
        <v>-4.6324345599999997E-2</v>
      </c>
      <c r="AW373">
        <v>1.2952819999999899E-4</v>
      </c>
      <c r="AX373">
        <v>1.24430791999999E-2</v>
      </c>
      <c r="AY373">
        <v>-1.1836710099999899E-2</v>
      </c>
      <c r="AZ373">
        <v>2.2065118299999999E-2</v>
      </c>
    </row>
    <row r="374" spans="1:52" x14ac:dyDescent="0.35">
      <c r="A374" s="1">
        <v>38353</v>
      </c>
      <c r="B374">
        <v>3.5811346000000001E-2</v>
      </c>
      <c r="C374">
        <v>-2.4131249E-2</v>
      </c>
      <c r="D374">
        <v>1.7782792999999901E-2</v>
      </c>
      <c r="E374">
        <v>5.0238619700000001E-2</v>
      </c>
      <c r="F374">
        <v>3.7140395E-2</v>
      </c>
      <c r="G374">
        <v>3.4546862999999997E-2</v>
      </c>
      <c r="H374">
        <v>-1.6151479E-2</v>
      </c>
      <c r="I374">
        <v>1.0734544E-2</v>
      </c>
      <c r="J374">
        <v>2.7924972999999999E-2</v>
      </c>
      <c r="K374">
        <v>6.0234953999999903E-2</v>
      </c>
      <c r="L374">
        <v>1.2772286000000001E-2</v>
      </c>
      <c r="M374">
        <v>1.730868E-2</v>
      </c>
      <c r="N374">
        <v>-4.175765E-2</v>
      </c>
      <c r="O374">
        <v>-4.87267399999999E-3</v>
      </c>
      <c r="P374">
        <v>7.5736699999999898E-3</v>
      </c>
      <c r="Q374">
        <v>9.3645972899999999E-2</v>
      </c>
      <c r="R374">
        <v>2.3310531999999998E-2</v>
      </c>
      <c r="S374">
        <v>-1.7652810000000001E-3</v>
      </c>
      <c r="T374">
        <v>5.9968219999999997E-3</v>
      </c>
      <c r="U374">
        <v>-1.6542719999999901E-3</v>
      </c>
      <c r="V374">
        <v>1.1347888E-2</v>
      </c>
      <c r="W374">
        <v>4.1477422999999999E-2</v>
      </c>
      <c r="X374">
        <v>1.8360504E-2</v>
      </c>
      <c r="Y374">
        <v>-4.9725802999999999E-2</v>
      </c>
      <c r="Z374">
        <v>4.6664980000000002E-2</v>
      </c>
      <c r="AA374">
        <v>2.6652774999999899E-2</v>
      </c>
      <c r="AB374">
        <v>1.8727001E-2</v>
      </c>
      <c r="AC374">
        <v>4.8798069999999999E-3</v>
      </c>
      <c r="AD374">
        <v>-8.1939229999999901E-3</v>
      </c>
      <c r="AE374">
        <v>-3.2580351E-2</v>
      </c>
      <c r="AF374">
        <v>7.0992352999999994E-2</v>
      </c>
      <c r="AG374">
        <v>5.8369110000000002E-3</v>
      </c>
      <c r="AH374">
        <v>1.4428323E-2</v>
      </c>
      <c r="AI374">
        <v>5.3716460000000001E-2</v>
      </c>
      <c r="AJ374">
        <v>6.6763270999999999E-2</v>
      </c>
      <c r="AK374">
        <v>6.8304001000000003E-2</v>
      </c>
      <c r="AL374">
        <v>5.6362378999999997E-2</v>
      </c>
      <c r="AM374">
        <v>7.8764979400000004E-2</v>
      </c>
      <c r="AN374">
        <v>-4.45316929999999E-2</v>
      </c>
      <c r="AO374">
        <v>-2.5350992999999999E-2</v>
      </c>
      <c r="AP374">
        <v>1.5186473000000001E-2</v>
      </c>
      <c r="AQ374">
        <v>4.7619685000000002E-2</v>
      </c>
      <c r="AR374">
        <v>-8.6614889999999892E-3</v>
      </c>
      <c r="AS374">
        <v>3.0852543E-2</v>
      </c>
      <c r="AT374">
        <v>4.2430629999999997E-2</v>
      </c>
      <c r="AU374">
        <v>-7.7381459999999996E-3</v>
      </c>
      <c r="AV374">
        <v>6.5755249799999999E-2</v>
      </c>
      <c r="AW374">
        <v>2.11205319999999E-2</v>
      </c>
      <c r="AX374">
        <v>3.3875214000000001E-2</v>
      </c>
      <c r="AY374">
        <v>3.3301650000000002E-2</v>
      </c>
      <c r="AZ374">
        <v>9.8550879999999893E-3</v>
      </c>
    </row>
    <row r="375" spans="1:52" x14ac:dyDescent="0.35">
      <c r="A375" s="1">
        <v>38384</v>
      </c>
      <c r="B375">
        <v>-1.6490029999999899E-4</v>
      </c>
      <c r="C375">
        <v>-3.3054651699999903E-2</v>
      </c>
      <c r="D375">
        <v>1.0554127599999999E-2</v>
      </c>
      <c r="E375">
        <v>2.1471732699999999E-2</v>
      </c>
      <c r="F375">
        <v>4.4448671699999998E-2</v>
      </c>
      <c r="G375">
        <v>-2.2207481000000001E-2</v>
      </c>
      <c r="H375">
        <v>-2.0655742899999999E-2</v>
      </c>
      <c r="I375">
        <v>-1.9035048499999999E-2</v>
      </c>
      <c r="J375">
        <v>5.0435036699999998E-2</v>
      </c>
      <c r="K375">
        <v>5.6627556699999998E-2</v>
      </c>
      <c r="L375">
        <v>1.8356707899999901E-2</v>
      </c>
      <c r="M375">
        <v>1.4113734E-3</v>
      </c>
      <c r="N375">
        <v>-4.7099419000000003E-3</v>
      </c>
      <c r="O375">
        <v>1.49898064E-2</v>
      </c>
      <c r="P375">
        <v>-2.620187E-3</v>
      </c>
      <c r="Q375">
        <v>3.2014226799999997E-2</v>
      </c>
      <c r="R375">
        <v>9.2839623999999999E-3</v>
      </c>
      <c r="S375">
        <v>-3.4098484700000001E-2</v>
      </c>
      <c r="T375">
        <v>1.7602063799999901E-2</v>
      </c>
      <c r="U375">
        <v>-4.31507431E-2</v>
      </c>
      <c r="V375">
        <v>4.6710137999999998E-2</v>
      </c>
      <c r="W375">
        <v>-1.9696690999999999E-3</v>
      </c>
      <c r="X375">
        <v>-1.1484485900000001E-2</v>
      </c>
      <c r="Y375">
        <v>-3.8001104600000002E-2</v>
      </c>
      <c r="Z375">
        <v>1.3892101400000001E-2</v>
      </c>
      <c r="AA375">
        <v>1.1997273899999999E-2</v>
      </c>
      <c r="AB375">
        <v>-2.2372971200000001E-2</v>
      </c>
      <c r="AC375">
        <v>-2.786795E-4</v>
      </c>
      <c r="AD375">
        <v>-1.41621509999999E-3</v>
      </c>
      <c r="AE375">
        <v>-8.3194037000000002E-3</v>
      </c>
      <c r="AF375">
        <v>3.80954321E-2</v>
      </c>
      <c r="AG375">
        <v>3.0684644000000001E-3</v>
      </c>
      <c r="AH375">
        <v>7.3354300999999896E-3</v>
      </c>
      <c r="AI375">
        <v>3.7934440999999999E-2</v>
      </c>
      <c r="AJ375">
        <v>4.4273561599999997E-2</v>
      </c>
      <c r="AK375">
        <v>4.1401096599999999E-2</v>
      </c>
      <c r="AL375">
        <v>1.19081514999999E-2</v>
      </c>
      <c r="AM375">
        <v>7.0891351800000002E-2</v>
      </c>
      <c r="AN375">
        <v>4.6698215799999998E-2</v>
      </c>
      <c r="AO375">
        <v>-1.14062228999999E-2</v>
      </c>
      <c r="AP375">
        <v>2.35421629E-2</v>
      </c>
      <c r="AQ375">
        <v>2.7157197399999999E-2</v>
      </c>
      <c r="AR375">
        <v>-6.5951974999999899E-3</v>
      </c>
      <c r="AS375">
        <v>3.7706667700000002E-2</v>
      </c>
      <c r="AT375">
        <v>-4.9413068800000001E-2</v>
      </c>
      <c r="AU375">
        <v>-1.7308064499999901E-2</v>
      </c>
      <c r="AV375">
        <v>3.9505273799999997E-2</v>
      </c>
      <c r="AW375">
        <v>3.30200689999999E-3</v>
      </c>
      <c r="AX375">
        <v>-4.6650022999999898E-3</v>
      </c>
      <c r="AY375">
        <v>4.7709771999999998E-2</v>
      </c>
      <c r="AZ375">
        <v>-1.05876497E-2</v>
      </c>
    </row>
    <row r="376" spans="1:52" x14ac:dyDescent="0.35">
      <c r="A376" s="1">
        <v>38412</v>
      </c>
      <c r="B376">
        <v>-2.8926989999999999E-3</v>
      </c>
      <c r="C376">
        <v>-1.529809E-3</v>
      </c>
      <c r="D376">
        <v>-1.1498125999999999E-2</v>
      </c>
      <c r="E376">
        <v>2.1597822999999999E-2</v>
      </c>
      <c r="F376">
        <v>3.6350319999999998E-3</v>
      </c>
      <c r="G376">
        <v>3.0956260000000002E-3</v>
      </c>
      <c r="H376">
        <v>-6.85164E-3</v>
      </c>
      <c r="I376">
        <v>4.0845378000000002E-2</v>
      </c>
      <c r="J376">
        <v>2.9582505299999999E-2</v>
      </c>
      <c r="K376">
        <v>2.9520158000000001E-2</v>
      </c>
      <c r="L376">
        <v>-1.821233E-3</v>
      </c>
      <c r="M376">
        <v>2.3397689999999998E-3</v>
      </c>
      <c r="N376">
        <v>1.4747905E-2</v>
      </c>
      <c r="O376">
        <v>-1.5203596E-2</v>
      </c>
      <c r="P376">
        <v>1.8151976999999899E-2</v>
      </c>
      <c r="Q376">
        <v>-2.5153915999999998E-2</v>
      </c>
      <c r="R376">
        <v>-5.366961E-3</v>
      </c>
      <c r="S376">
        <v>-1.7635182999999999E-2</v>
      </c>
      <c r="T376">
        <v>-1.1817779299999999E-2</v>
      </c>
      <c r="U376">
        <v>-1.2279531999999999E-2</v>
      </c>
      <c r="V376">
        <v>3.5839480999999999E-2</v>
      </c>
      <c r="W376">
        <v>3.1650660999999997E-2</v>
      </c>
      <c r="X376">
        <v>-1.5195999999999901E-2</v>
      </c>
      <c r="Y376">
        <v>-1.1197829999999901E-3</v>
      </c>
      <c r="Z376">
        <v>-2.7484549999999999E-3</v>
      </c>
      <c r="AA376">
        <v>1.27839369999999E-2</v>
      </c>
      <c r="AB376">
        <v>3.6543012E-2</v>
      </c>
      <c r="AC376">
        <v>2.1196501999999999E-2</v>
      </c>
      <c r="AD376">
        <v>3.2353423999999999E-2</v>
      </c>
      <c r="AE376">
        <v>-2.69401609999999E-2</v>
      </c>
      <c r="AF376">
        <v>3.2136772000000001E-2</v>
      </c>
      <c r="AG376">
        <v>-1.2313717700000001E-2</v>
      </c>
      <c r="AH376">
        <v>1.12600599999999E-3</v>
      </c>
      <c r="AI376">
        <v>-4.2746399999999801E-4</v>
      </c>
      <c r="AJ376">
        <v>3.5158984999999997E-2</v>
      </c>
      <c r="AK376">
        <v>1.2356219E-2</v>
      </c>
      <c r="AL376">
        <v>3.9960693999999998E-2</v>
      </c>
      <c r="AM376">
        <v>2.2068362000000001E-2</v>
      </c>
      <c r="AN376">
        <v>-7.4837500000000197E-4</v>
      </c>
      <c r="AO376">
        <v>-9.8271279999999992E-3</v>
      </c>
      <c r="AP376">
        <v>1.5500391000000001E-2</v>
      </c>
      <c r="AQ376">
        <v>2.9201241999999999E-2</v>
      </c>
      <c r="AR376">
        <v>-2.2648372999999999E-2</v>
      </c>
      <c r="AS376">
        <v>3.7776979999999999E-3</v>
      </c>
      <c r="AT376">
        <v>4.1805149999999897E-3</v>
      </c>
      <c r="AU376">
        <v>-2.1282047599999999E-2</v>
      </c>
      <c r="AV376">
        <v>1.3827150999999999E-2</v>
      </c>
      <c r="AW376">
        <v>1.1654483300000001E-2</v>
      </c>
      <c r="AX376">
        <v>3.4592705699999997E-2</v>
      </c>
      <c r="AY376">
        <v>2.95569186999999E-2</v>
      </c>
      <c r="AZ376">
        <v>1.7769832999999999E-2</v>
      </c>
    </row>
    <row r="377" spans="1:52" x14ac:dyDescent="0.35">
      <c r="A377" s="1">
        <v>38443</v>
      </c>
      <c r="B377">
        <v>-9.8546299999999892E-4</v>
      </c>
      <c r="C377">
        <v>-2.0078283999999998E-2</v>
      </c>
      <c r="D377">
        <v>-3.0817865E-2</v>
      </c>
      <c r="E377">
        <v>3.07482948999999E-2</v>
      </c>
      <c r="F377">
        <v>-1.5831091999999901E-2</v>
      </c>
      <c r="G377">
        <v>-7.6329509999999998E-3</v>
      </c>
      <c r="H377">
        <v>1.8246969999999999E-3</v>
      </c>
      <c r="I377">
        <v>3.8667523199999998E-2</v>
      </c>
      <c r="J377">
        <v>-4.7118087000000003E-2</v>
      </c>
      <c r="K377">
        <v>4.3001493000000002E-2</v>
      </c>
      <c r="L377">
        <v>-1.5811743E-2</v>
      </c>
      <c r="M377">
        <v>-7.1233379999999999E-3</v>
      </c>
      <c r="N377">
        <v>5.88008935E-2</v>
      </c>
      <c r="O377">
        <v>-2.6463159E-2</v>
      </c>
      <c r="P377">
        <v>-6.6999640000000001E-3</v>
      </c>
      <c r="Q377">
        <v>-4.5942791900000002E-2</v>
      </c>
      <c r="R377">
        <v>-3.9114717E-2</v>
      </c>
      <c r="S377">
        <v>-5.4406151E-2</v>
      </c>
      <c r="T377">
        <v>-3.3062139999999901E-3</v>
      </c>
      <c r="U377">
        <v>-2.3316646999999899E-2</v>
      </c>
      <c r="V377">
        <v>-4.3664149999999898E-3</v>
      </c>
      <c r="W377">
        <v>4.3101096999999998E-2</v>
      </c>
      <c r="X377">
        <v>1.50286747999999E-2</v>
      </c>
      <c r="Y377">
        <v>2.3566590000000001E-3</v>
      </c>
      <c r="Z377">
        <v>-4.7100766000000002E-2</v>
      </c>
      <c r="AA377">
        <v>-3.2157026999999901E-2</v>
      </c>
      <c r="AB377">
        <v>2.6614406999999899E-2</v>
      </c>
      <c r="AC377">
        <v>-1.1533778999999999E-2</v>
      </c>
      <c r="AD377">
        <v>-1.4660131E-2</v>
      </c>
      <c r="AE377">
        <v>-3.117114E-2</v>
      </c>
      <c r="AF377">
        <v>5.2791236999999901E-2</v>
      </c>
      <c r="AG377">
        <v>-8.7070029999999996E-3</v>
      </c>
      <c r="AH377">
        <v>4.2926509999999998E-3</v>
      </c>
      <c r="AI377">
        <v>-5.7947289999999898E-3</v>
      </c>
      <c r="AJ377">
        <v>5.3521311000000002E-2</v>
      </c>
      <c r="AK377">
        <v>-2.8909898999999999E-2</v>
      </c>
      <c r="AL377">
        <v>3.648846E-2</v>
      </c>
      <c r="AM377">
        <v>-3.2625499999999899E-3</v>
      </c>
      <c r="AN377">
        <v>-4.5092012000000001E-2</v>
      </c>
      <c r="AO377">
        <v>-6.9125130000000003E-3</v>
      </c>
      <c r="AP377">
        <v>5.8547345530000003E-2</v>
      </c>
      <c r="AQ377">
        <v>5.9972616999999999E-2</v>
      </c>
      <c r="AR377">
        <v>-4.7022960000000003E-2</v>
      </c>
      <c r="AS377">
        <v>-4.3241287999999899E-2</v>
      </c>
      <c r="AT377">
        <v>-5.9677746999999899E-2</v>
      </c>
      <c r="AU377">
        <v>-2.26575787E-2</v>
      </c>
      <c r="AV377">
        <v>-4.8746756000000002E-2</v>
      </c>
      <c r="AW377">
        <v>-5.3949559399999999E-2</v>
      </c>
      <c r="AX377">
        <v>-2.4090489999999999E-2</v>
      </c>
      <c r="AY377">
        <v>-1.7145598000000001E-2</v>
      </c>
      <c r="AZ377">
        <v>-3.0071648999999999E-2</v>
      </c>
    </row>
    <row r="378" spans="1:52" x14ac:dyDescent="0.35">
      <c r="A378" s="1">
        <v>38473</v>
      </c>
      <c r="B378">
        <v>6.1029081999999998E-3</v>
      </c>
      <c r="C378">
        <v>3.2701912600000001E-2</v>
      </c>
      <c r="D378">
        <v>2.7755667500000001E-2</v>
      </c>
      <c r="E378">
        <v>-5.6343058199999997E-2</v>
      </c>
      <c r="F378">
        <v>-1.9932446999999999E-2</v>
      </c>
      <c r="G378">
        <v>-3.2166422799999997E-2</v>
      </c>
      <c r="H378">
        <v>2.89488491E-2</v>
      </c>
      <c r="I378">
        <v>-5.1948206199999902E-2</v>
      </c>
      <c r="J378">
        <v>-3.8135770000000103E-4</v>
      </c>
      <c r="K378">
        <v>-1.78193353999999E-2</v>
      </c>
      <c r="L378">
        <v>1.34962764E-2</v>
      </c>
      <c r="M378">
        <v>4.9317513000000004E-3</v>
      </c>
      <c r="N378">
        <v>-1.05750914E-2</v>
      </c>
      <c r="O378">
        <v>-1.6136733699999999E-2</v>
      </c>
      <c r="P378">
        <v>1.1496131799999899E-2</v>
      </c>
      <c r="Q378">
        <v>-2.58045856999999E-2</v>
      </c>
      <c r="R378">
        <v>5.4218077999999897E-3</v>
      </c>
      <c r="S378">
        <v>6.8424682999999997E-3</v>
      </c>
      <c r="T378">
        <v>9.1551328000000001E-3</v>
      </c>
      <c r="U378">
        <v>1.6342368600000001E-2</v>
      </c>
      <c r="V378">
        <v>-2.7827185099999999E-2</v>
      </c>
      <c r="W378">
        <v>-6.4338762100000002E-2</v>
      </c>
      <c r="X378">
        <v>-2.73282867999999E-2</v>
      </c>
      <c r="Y378">
        <v>2.8375165399999999E-2</v>
      </c>
      <c r="Z378">
        <v>1.4001835000000001E-2</v>
      </c>
      <c r="AA378">
        <v>6.9108283999999897E-3</v>
      </c>
      <c r="AB378">
        <v>-2.9656175E-2</v>
      </c>
      <c r="AC378">
        <v>-1.3681623400000001E-2</v>
      </c>
      <c r="AD378">
        <v>9.4342794000000004E-3</v>
      </c>
      <c r="AE378">
        <v>3.1914778999999997E-2</v>
      </c>
      <c r="AF378">
        <v>-5.4131053599999902E-2</v>
      </c>
      <c r="AG378">
        <v>2.98870894E-2</v>
      </c>
      <c r="AH378">
        <v>2.6291424999999998E-3</v>
      </c>
      <c r="AI378">
        <v>-2.13438806E-2</v>
      </c>
      <c r="AJ378">
        <v>-4.0231798700000002E-2</v>
      </c>
      <c r="AK378">
        <v>-3.0300143399999899E-2</v>
      </c>
      <c r="AL378">
        <v>-3.3194400800000003E-2</v>
      </c>
      <c r="AM378">
        <v>-1.2078668000000001E-2</v>
      </c>
      <c r="AN378">
        <v>-3.7167566000000001E-3</v>
      </c>
      <c r="AO378">
        <v>-1.4737378799999999E-2</v>
      </c>
      <c r="AP378">
        <v>-7.1173400899999906E-2</v>
      </c>
      <c r="AQ378">
        <v>-7.8529755000000007E-2</v>
      </c>
      <c r="AR378">
        <v>1.4390069300000001E-2</v>
      </c>
      <c r="AS378">
        <v>2.4298879199999901E-2</v>
      </c>
      <c r="AT378">
        <v>2.8099317700000001E-2</v>
      </c>
      <c r="AU378">
        <v>1.07131873E-2</v>
      </c>
      <c r="AV378">
        <v>-1.2491142899999899E-2</v>
      </c>
      <c r="AW378">
        <v>3.5920477599999903E-2</v>
      </c>
      <c r="AX378">
        <v>1.7685148800000002E-2</v>
      </c>
      <c r="AY378">
        <v>-8.9296329999999993E-3</v>
      </c>
      <c r="AZ378">
        <v>1.28910397999999E-2</v>
      </c>
    </row>
    <row r="379" spans="1:52" x14ac:dyDescent="0.35">
      <c r="A379" s="1">
        <v>38504</v>
      </c>
      <c r="B379">
        <v>1.9498756700000001E-2</v>
      </c>
      <c r="C379">
        <v>3.6882125600000003E-2</v>
      </c>
      <c r="D379">
        <v>2.8743642100000001E-2</v>
      </c>
      <c r="E379">
        <v>-5.2335919999999996E-3</v>
      </c>
      <c r="F379">
        <v>6.5754312999999995E-2</v>
      </c>
      <c r="G379">
        <v>-7.2413301999999903E-3</v>
      </c>
      <c r="H379">
        <v>-1.4291084E-3</v>
      </c>
      <c r="I379">
        <v>-7.1903163000000001E-3</v>
      </c>
      <c r="J379">
        <v>4.3751963800000002E-2</v>
      </c>
      <c r="K379">
        <v>2.2427031699999999E-2</v>
      </c>
      <c r="L379">
        <v>2.5271032999999998E-3</v>
      </c>
      <c r="M379">
        <v>1.9539883000000001E-2</v>
      </c>
      <c r="N379">
        <v>-4.0959602900000003E-2</v>
      </c>
      <c r="O379">
        <v>7.2283521E-3</v>
      </c>
      <c r="P379">
        <v>2.3797116399999999E-2</v>
      </c>
      <c r="Q379">
        <v>2.1309150400000001E-2</v>
      </c>
      <c r="R379">
        <v>-7.3541042999999903E-3</v>
      </c>
      <c r="S379">
        <v>3.6136582999999902E-3</v>
      </c>
      <c r="T379">
        <v>-3.4090939000000001E-3</v>
      </c>
      <c r="U379">
        <v>2.61901059999999E-3</v>
      </c>
      <c r="V379">
        <v>3.5962815600000003E-2</v>
      </c>
      <c r="W379">
        <v>-4.4468902400000003E-2</v>
      </c>
      <c r="X379">
        <v>2.7577033899999999E-2</v>
      </c>
      <c r="Y379">
        <v>-4.0793633699999998E-2</v>
      </c>
      <c r="Z379">
        <v>2.4231053999999998E-2</v>
      </c>
      <c r="AA379">
        <v>5.35977615E-2</v>
      </c>
      <c r="AB379">
        <v>-2.2546626099999901E-2</v>
      </c>
      <c r="AC379">
        <v>-1.8128404599999998E-2</v>
      </c>
      <c r="AD379">
        <v>-3.1618306200000001E-2</v>
      </c>
      <c r="AE379">
        <v>-2.1174689300000001E-2</v>
      </c>
      <c r="AF379">
        <v>-2.23492283999999E-2</v>
      </c>
      <c r="AG379">
        <v>1.7294823599999998E-2</v>
      </c>
      <c r="AH379">
        <v>-1.2061211400000001E-2</v>
      </c>
      <c r="AI379">
        <v>-4.6553214599999997E-2</v>
      </c>
      <c r="AJ379">
        <v>-3.2607219100000001E-2</v>
      </c>
      <c r="AK379">
        <v>-2.7219770899999999E-2</v>
      </c>
      <c r="AL379">
        <v>-3.7022668600000003E-2</v>
      </c>
      <c r="AM379">
        <v>6.9179609999999499E-4</v>
      </c>
      <c r="AN379">
        <v>-2.80218533E-2</v>
      </c>
      <c r="AO379">
        <v>-4.7077587999999997E-3</v>
      </c>
      <c r="AP379">
        <v>-3.6327862500000002E-2</v>
      </c>
      <c r="AQ379">
        <v>-2.5049516000000001E-2</v>
      </c>
      <c r="AR379">
        <v>4.4313199499999997E-2</v>
      </c>
      <c r="AS379">
        <v>6.3099785199999994E-2</v>
      </c>
      <c r="AT379">
        <v>7.0517509999999898E-3</v>
      </c>
      <c r="AU379">
        <v>-9.9438145999999998E-3</v>
      </c>
      <c r="AV379">
        <v>7.3291977199999997E-2</v>
      </c>
      <c r="AW379">
        <v>8.4908150599999996E-2</v>
      </c>
      <c r="AX379">
        <v>6.1934463699999998E-2</v>
      </c>
      <c r="AY379">
        <v>4.9570819000000002E-2</v>
      </c>
      <c r="AZ379">
        <v>1.70813109E-2</v>
      </c>
    </row>
    <row r="380" spans="1:52" x14ac:dyDescent="0.35">
      <c r="A380" s="1">
        <v>38534</v>
      </c>
      <c r="B380">
        <v>-4.09607478999999E-2</v>
      </c>
      <c r="C380">
        <v>3.0202324E-3</v>
      </c>
      <c r="D380">
        <v>1.2681754099999901E-2</v>
      </c>
      <c r="E380">
        <v>-3.5377290700000001E-2</v>
      </c>
      <c r="F380">
        <v>-1.70409334E-2</v>
      </c>
      <c r="G380">
        <v>-2.1986024699999999E-2</v>
      </c>
      <c r="H380">
        <v>2.0647708000000001E-2</v>
      </c>
      <c r="I380">
        <v>-1.79191148E-2</v>
      </c>
      <c r="J380">
        <v>-1.1029490899999999E-2</v>
      </c>
      <c r="K380">
        <v>-5.5006600999999902E-3</v>
      </c>
      <c r="L380">
        <v>1.55002360999999E-2</v>
      </c>
      <c r="M380">
        <v>9.1087249000000002E-3</v>
      </c>
      <c r="N380">
        <v>-6.3822369000000002E-3</v>
      </c>
      <c r="O380">
        <v>-1.845192E-2</v>
      </c>
      <c r="P380">
        <v>-8.8242676999999992E-3</v>
      </c>
      <c r="Q380" s="2">
        <v>-6.2593999999999099E-6</v>
      </c>
      <c r="R380">
        <v>-1.6774826899999901E-2</v>
      </c>
      <c r="S380">
        <v>4.1153337499999998E-2</v>
      </c>
      <c r="T380">
        <v>-3.1260310000000199E-4</v>
      </c>
      <c r="U380">
        <v>-2.7627653200000001E-2</v>
      </c>
      <c r="V380">
        <v>5.2651362999999998E-3</v>
      </c>
      <c r="W380">
        <v>-6.1643803899999898E-2</v>
      </c>
      <c r="X380">
        <v>-3.9787164899999998E-2</v>
      </c>
      <c r="Y380">
        <v>1.16220129999999E-3</v>
      </c>
      <c r="Z380">
        <v>-4.4398237799999997E-2</v>
      </c>
      <c r="AA380">
        <v>-1.5483024499999901E-2</v>
      </c>
      <c r="AB380">
        <v>-2.61980247999999E-2</v>
      </c>
      <c r="AC380">
        <v>-2.6132099999999999E-3</v>
      </c>
      <c r="AD380">
        <v>-2.2299200999999899E-3</v>
      </c>
      <c r="AE380">
        <v>9.0269216999999992E-3</v>
      </c>
      <c r="AF380">
        <v>-3.9279786400000002E-2</v>
      </c>
      <c r="AG380">
        <v>-1.3792077399999899E-2</v>
      </c>
      <c r="AH380">
        <v>-2.9138925600000001E-2</v>
      </c>
      <c r="AI380">
        <v>-2.5401044800000001E-2</v>
      </c>
      <c r="AJ380">
        <v>-2.5297962E-2</v>
      </c>
      <c r="AK380">
        <v>-3.4728307899999998E-2</v>
      </c>
      <c r="AL380">
        <v>-2.89953575999999E-2</v>
      </c>
      <c r="AM380">
        <v>-2.04096943999999E-2</v>
      </c>
      <c r="AN380">
        <v>-2.1070195199999999E-2</v>
      </c>
      <c r="AO380">
        <v>-2.7682475799999998E-2</v>
      </c>
      <c r="AP380">
        <v>-6.2868320399999997E-2</v>
      </c>
      <c r="AQ380">
        <v>-7.7900235299999995E-2</v>
      </c>
      <c r="AR380">
        <v>4.4609144699999902E-2</v>
      </c>
      <c r="AS380">
        <v>1.25211067999999E-2</v>
      </c>
      <c r="AT380">
        <v>2.4208020499999899E-2</v>
      </c>
      <c r="AU380">
        <v>4.21092769999999E-3</v>
      </c>
      <c r="AV380">
        <v>-9.5987693000000006E-3</v>
      </c>
      <c r="AW380">
        <v>-2.7629477600000001E-2</v>
      </c>
      <c r="AX380">
        <v>3.1293369999999998E-3</v>
      </c>
      <c r="AY380">
        <v>4.28345409999999E-3</v>
      </c>
      <c r="AZ380">
        <v>1.4784778999999901E-3</v>
      </c>
    </row>
    <row r="381" spans="1:52" x14ac:dyDescent="0.35">
      <c r="A381" s="1">
        <v>38565</v>
      </c>
      <c r="B381">
        <v>-5.9869619999999898E-3</v>
      </c>
      <c r="C381">
        <v>-1.0526021E-2</v>
      </c>
      <c r="D381">
        <v>-4.4768358799999998E-2</v>
      </c>
      <c r="E381">
        <v>1.47963039E-2</v>
      </c>
      <c r="F381">
        <v>1.88495864E-2</v>
      </c>
      <c r="G381">
        <v>-8.1700760999999997E-3</v>
      </c>
      <c r="H381">
        <v>6.1865879999999998E-3</v>
      </c>
      <c r="I381">
        <v>-2.96446878E-2</v>
      </c>
      <c r="J381">
        <v>1.6478645E-2</v>
      </c>
      <c r="K381">
        <v>1.50218036E-2</v>
      </c>
      <c r="L381">
        <v>-4.4474109999999897E-3</v>
      </c>
      <c r="M381">
        <v>4.8488200000000002E-3</v>
      </c>
      <c r="N381">
        <v>-2.5162945499999999E-2</v>
      </c>
      <c r="O381">
        <v>2.30158447E-2</v>
      </c>
      <c r="P381">
        <v>1.4488119999999901E-3</v>
      </c>
      <c r="Q381">
        <v>4.9007591599999997E-2</v>
      </c>
      <c r="R381">
        <v>2.3843742000000001E-2</v>
      </c>
      <c r="S381">
        <v>-1.2302956E-2</v>
      </c>
      <c r="T381">
        <v>-1.11470299999999E-2</v>
      </c>
      <c r="U381">
        <v>1.3477371700000001E-2</v>
      </c>
      <c r="V381">
        <v>5.2199730000000001E-3</v>
      </c>
      <c r="W381">
        <v>5.9337439999999899E-3</v>
      </c>
      <c r="X381">
        <v>-2.3855949999999999E-3</v>
      </c>
      <c r="Y381">
        <v>1.8687189E-2</v>
      </c>
      <c r="Z381">
        <v>4.9133178E-2</v>
      </c>
      <c r="AA381">
        <v>4.1997527399999998E-2</v>
      </c>
      <c r="AB381">
        <v>-1.0913951E-2</v>
      </c>
      <c r="AC381">
        <v>-2.5392631999999998E-2</v>
      </c>
      <c r="AD381">
        <v>-2.4229946799999999E-2</v>
      </c>
      <c r="AE381">
        <v>1.7372248600000001E-2</v>
      </c>
      <c r="AF381">
        <v>1.0068354E-2</v>
      </c>
      <c r="AG381">
        <v>-2.5935290999999999E-2</v>
      </c>
      <c r="AH381">
        <v>-8.4048720000000007E-3</v>
      </c>
      <c r="AI381">
        <v>1.0928924099999999E-2</v>
      </c>
      <c r="AJ381">
        <v>-1.8606859999999999E-2</v>
      </c>
      <c r="AK381">
        <v>1.2977555599999999E-2</v>
      </c>
      <c r="AL381">
        <v>-1.6024667999999999E-2</v>
      </c>
      <c r="AM381">
        <v>2.6299675000000002E-2</v>
      </c>
      <c r="AN381">
        <v>4.2760138599999997E-2</v>
      </c>
      <c r="AO381">
        <v>-1.4155575E-2</v>
      </c>
      <c r="AP381">
        <v>1.41649409999999E-2</v>
      </c>
      <c r="AQ381">
        <v>-1.51324129999999E-2</v>
      </c>
      <c r="AR381">
        <v>-1.8576179999999999E-3</v>
      </c>
      <c r="AS381">
        <v>2.79231702E-2</v>
      </c>
      <c r="AT381">
        <v>-1.7848799499999901E-2</v>
      </c>
      <c r="AU381">
        <v>5.3449242500000001E-2</v>
      </c>
      <c r="AV381">
        <v>6.2310940799999999E-2</v>
      </c>
      <c r="AW381">
        <v>2.4820667000000001E-2</v>
      </c>
      <c r="AX381">
        <v>-5.8718670000000002E-3</v>
      </c>
      <c r="AY381">
        <v>-1.1110249999999901E-3</v>
      </c>
      <c r="AZ381">
        <v>-5.7914220000000001E-3</v>
      </c>
    </row>
    <row r="382" spans="1:52" x14ac:dyDescent="0.35">
      <c r="A382" s="1">
        <v>38596</v>
      </c>
      <c r="B382">
        <v>1.2074751E-3</v>
      </c>
      <c r="C382">
        <v>-1.0701244699999999E-2</v>
      </c>
      <c r="D382">
        <v>-2.8611962099999999E-2</v>
      </c>
      <c r="E382">
        <v>7.4820117999999996E-3</v>
      </c>
      <c r="F382">
        <v>3.8491579499999998E-2</v>
      </c>
      <c r="G382">
        <v>-9.3623143000000006E-3</v>
      </c>
      <c r="H382">
        <v>-9.6130305999999992E-3</v>
      </c>
      <c r="I382">
        <v>4.23427599999999E-4</v>
      </c>
      <c r="J382" s="2">
        <v>-7.37683000000002E-5</v>
      </c>
      <c r="K382">
        <v>4.8448773799999997E-2</v>
      </c>
      <c r="L382">
        <v>7.723667E-3</v>
      </c>
      <c r="M382">
        <v>-1.49520108E-2</v>
      </c>
      <c r="N382">
        <v>-3.6587063499999899E-2</v>
      </c>
      <c r="O382">
        <v>-5.5009612999999897E-3</v>
      </c>
      <c r="P382">
        <v>7.0372936999999998E-3</v>
      </c>
      <c r="Q382">
        <v>2.1432574100000001E-2</v>
      </c>
      <c r="R382">
        <v>3.1417104099999899E-2</v>
      </c>
      <c r="S382">
        <v>-5.6744258899999997E-2</v>
      </c>
      <c r="T382">
        <v>1.0433930000000001E-3</v>
      </c>
      <c r="U382">
        <v>-2.1259217699999999E-2</v>
      </c>
      <c r="V382">
        <v>4.7405196499999899E-2</v>
      </c>
      <c r="W382">
        <v>-6.4736268E-3</v>
      </c>
      <c r="X382">
        <v>1.25715666E-2</v>
      </c>
      <c r="Y382">
        <v>6.5316326999999997E-3</v>
      </c>
      <c r="Z382">
        <v>6.5123030999999998E-2</v>
      </c>
      <c r="AA382">
        <v>5.9489347299999898E-2</v>
      </c>
      <c r="AB382">
        <v>-2.8732826100000001E-2</v>
      </c>
      <c r="AC382">
        <v>-2.0848798200000001E-2</v>
      </c>
      <c r="AD382">
        <v>-4.4733678999999997E-3</v>
      </c>
      <c r="AE382">
        <v>-4.03006557E-2</v>
      </c>
      <c r="AF382">
        <v>1.29943832999999E-2</v>
      </c>
      <c r="AG382">
        <v>-5.2065372200000001E-2</v>
      </c>
      <c r="AH382">
        <v>-9.7277296999999999E-3</v>
      </c>
      <c r="AI382">
        <v>8.3834186999999904E-3</v>
      </c>
      <c r="AJ382">
        <v>2.0474948100000001E-2</v>
      </c>
      <c r="AK382">
        <v>3.0821546999999999E-3</v>
      </c>
      <c r="AL382">
        <v>1.8269671899999999E-2</v>
      </c>
      <c r="AM382">
        <v>3.99792697E-2</v>
      </c>
      <c r="AN382">
        <v>-6.0052035000000004E-3</v>
      </c>
      <c r="AO382">
        <v>1.0100165600000001E-2</v>
      </c>
      <c r="AP382">
        <v>-9.1027303000000004E-3</v>
      </c>
      <c r="AQ382">
        <v>-2.8380090899999998E-2</v>
      </c>
      <c r="AR382">
        <v>7.9119227999999899E-3</v>
      </c>
      <c r="AS382">
        <v>2.1320645499999999E-2</v>
      </c>
      <c r="AT382">
        <v>-9.1759384999999999E-2</v>
      </c>
      <c r="AU382">
        <v>9.2959649999999998E-3</v>
      </c>
      <c r="AV382">
        <v>5.6404831000000002E-2</v>
      </c>
      <c r="AW382">
        <v>2.0656180499999999E-2</v>
      </c>
      <c r="AX382">
        <v>-1.0155650299999999E-2</v>
      </c>
      <c r="AY382">
        <v>1.9380344099999999E-2</v>
      </c>
      <c r="AZ382">
        <v>-1.7848973099999998E-2</v>
      </c>
    </row>
    <row r="383" spans="1:52" x14ac:dyDescent="0.35">
      <c r="A383" s="1">
        <v>38626</v>
      </c>
      <c r="B383">
        <v>3.6389120999999899E-2</v>
      </c>
      <c r="C383">
        <v>1.6029246E-2</v>
      </c>
      <c r="D383">
        <v>4.0649010399999998E-2</v>
      </c>
      <c r="E383">
        <v>2.7337450000000001E-3</v>
      </c>
      <c r="F383">
        <v>-6.1990587E-2</v>
      </c>
      <c r="G383">
        <v>2.26579199999999E-3</v>
      </c>
      <c r="H383">
        <v>-3.8878440000000001E-3</v>
      </c>
      <c r="I383">
        <v>-5.8206059999999903E-3</v>
      </c>
      <c r="J383">
        <v>-2.0794468E-2</v>
      </c>
      <c r="K383">
        <v>-2.25758709999999E-2</v>
      </c>
      <c r="L383">
        <v>-2.4302647E-2</v>
      </c>
      <c r="M383">
        <v>1.0832441999999999E-2</v>
      </c>
      <c r="N383">
        <v>1.08105039999999E-2</v>
      </c>
      <c r="O383">
        <v>-3.3709973999999997E-2</v>
      </c>
      <c r="P383">
        <v>-1.6705500000000002E-2</v>
      </c>
      <c r="Q383">
        <v>-0.1028348538</v>
      </c>
      <c r="R383">
        <v>-3.2329433999999997E-2</v>
      </c>
      <c r="S383">
        <v>1.6558771999999999E-2</v>
      </c>
      <c r="T383">
        <v>2.3522498999999999E-2</v>
      </c>
      <c r="U383">
        <v>2.3814027000000001E-2</v>
      </c>
      <c r="V383">
        <v>-2.0694607999999899E-2</v>
      </c>
      <c r="W383">
        <v>4.2471742100000001E-2</v>
      </c>
      <c r="X383">
        <v>3.6131012699999999E-2</v>
      </c>
      <c r="Y383">
        <v>-1.6787535999999999E-2</v>
      </c>
      <c r="Z383">
        <v>-1.9927627E-2</v>
      </c>
      <c r="AA383">
        <v>-5.1625359999999901E-3</v>
      </c>
      <c r="AB383">
        <v>-1.45414929999999E-2</v>
      </c>
      <c r="AC383">
        <v>-5.7852040000000004E-3</v>
      </c>
      <c r="AD383">
        <v>-6.5299389999999898E-3</v>
      </c>
      <c r="AE383">
        <v>-1.0591774999999999E-2</v>
      </c>
      <c r="AF383">
        <v>3.4760662999999997E-2</v>
      </c>
      <c r="AG383">
        <v>4.7287124999999999E-2</v>
      </c>
      <c r="AH383">
        <v>1.6813581000000001E-2</v>
      </c>
      <c r="AI383">
        <v>8.3808419999999995E-3</v>
      </c>
      <c r="AJ383">
        <v>1.2744666E-2</v>
      </c>
      <c r="AK383">
        <v>3.0613512999999998E-2</v>
      </c>
      <c r="AL383">
        <v>2.1549189999999999E-2</v>
      </c>
      <c r="AM383">
        <v>-5.830539E-3</v>
      </c>
      <c r="AN383">
        <v>1.6814743E-2</v>
      </c>
      <c r="AO383">
        <v>-3.2655718E-2</v>
      </c>
      <c r="AP383">
        <v>4.5188066999999998E-2</v>
      </c>
      <c r="AQ383">
        <v>3.5221835299999997E-2</v>
      </c>
      <c r="AR383">
        <v>-2.4344419999999999E-2</v>
      </c>
      <c r="AS383">
        <v>-3.0885425000000001E-2</v>
      </c>
      <c r="AT383">
        <v>2.22272899999999E-2</v>
      </c>
      <c r="AU383">
        <v>3.2211289999999997E-2</v>
      </c>
      <c r="AV383">
        <v>-7.1792146400000006E-2</v>
      </c>
      <c r="AW383">
        <v>-6.6798197599999998E-2</v>
      </c>
      <c r="AX383">
        <v>-1.9591484999999999E-2</v>
      </c>
      <c r="AY383">
        <v>-4.0062364000000003E-2</v>
      </c>
      <c r="AZ383">
        <v>-3.0635417000000002E-2</v>
      </c>
    </row>
    <row r="384" spans="1:52" x14ac:dyDescent="0.35">
      <c r="A384" s="1">
        <v>38657</v>
      </c>
      <c r="B384">
        <v>-2.9151436999999902E-2</v>
      </c>
      <c r="C384">
        <v>1.47673172999999E-2</v>
      </c>
      <c r="D384">
        <v>-7.5114952999999996E-3</v>
      </c>
      <c r="E384">
        <v>-4.4653401699999998E-2</v>
      </c>
      <c r="F384">
        <v>-5.0679830400000001E-2</v>
      </c>
      <c r="G384">
        <v>-2.02395818E-2</v>
      </c>
      <c r="H384">
        <v>1.1613493599999899E-2</v>
      </c>
      <c r="I384">
        <v>-5.2103181899999997E-2</v>
      </c>
      <c r="J384">
        <v>-2.86673582E-2</v>
      </c>
      <c r="K384">
        <v>-1.5774803E-2</v>
      </c>
      <c r="L384">
        <v>-5.6904288000000003E-3</v>
      </c>
      <c r="M384">
        <v>-1.9283438E-3</v>
      </c>
      <c r="N384">
        <v>1.6809125800000001E-2</v>
      </c>
      <c r="O384">
        <v>-2.7036265699999999E-2</v>
      </c>
      <c r="P384">
        <v>-4.1204639000000001E-2</v>
      </c>
      <c r="Q384">
        <v>-7.1199316999999897E-3</v>
      </c>
      <c r="R384">
        <v>5.2138254699999997E-2</v>
      </c>
      <c r="S384">
        <v>6.7495640000000197E-4</v>
      </c>
      <c r="T384">
        <v>-5.4589785999999904E-3</v>
      </c>
      <c r="U384">
        <v>-2.32640634E-2</v>
      </c>
      <c r="V384">
        <v>-1.31188647E-2</v>
      </c>
      <c r="W384">
        <v>-1.7719358099999999E-2</v>
      </c>
      <c r="X384">
        <v>-3.0010130999999899E-3</v>
      </c>
      <c r="Y384">
        <v>4.8618845999999901E-3</v>
      </c>
      <c r="Z384">
        <v>-2.04193742E-2</v>
      </c>
      <c r="AA384">
        <v>-4.4030535000000003E-3</v>
      </c>
      <c r="AB384">
        <v>1.5889540800000001E-2</v>
      </c>
      <c r="AC384">
        <v>2.3026798500000001E-2</v>
      </c>
      <c r="AD384">
        <v>2.2766361699999901E-2</v>
      </c>
      <c r="AE384">
        <v>2.8505348999999999E-3</v>
      </c>
      <c r="AF384">
        <v>-6.74350129999999E-3</v>
      </c>
      <c r="AG384">
        <v>1.04766301E-2</v>
      </c>
      <c r="AH384">
        <v>-5.3120767999999896E-3</v>
      </c>
      <c r="AI384">
        <v>-1.80933409999999E-3</v>
      </c>
      <c r="AJ384">
        <v>7.7132314999999998E-3</v>
      </c>
      <c r="AK384">
        <v>4.0085079999999801E-4</v>
      </c>
      <c r="AL384">
        <v>-4.3976783999999996E-3</v>
      </c>
      <c r="AM384">
        <v>-1.1384765999999999E-2</v>
      </c>
      <c r="AN384">
        <v>4.6315703499999999E-2</v>
      </c>
      <c r="AO384">
        <v>-1.7497632299999899E-2</v>
      </c>
      <c r="AP384">
        <v>-2.88670922E-2</v>
      </c>
      <c r="AQ384">
        <v>-2.04495289E-2</v>
      </c>
      <c r="AR384">
        <v>-4.6145109000000004E-3</v>
      </c>
      <c r="AS384">
        <v>-3.8731248900000001E-2</v>
      </c>
      <c r="AT384">
        <v>1.13018005E-2</v>
      </c>
      <c r="AU384">
        <v>-7.7745575999999999E-3</v>
      </c>
      <c r="AV384">
        <v>-3.5980768499999899E-2</v>
      </c>
      <c r="AW384">
        <v>-1.9906353099999999E-2</v>
      </c>
      <c r="AX384">
        <v>-6.8184223999999899E-3</v>
      </c>
      <c r="AY384">
        <v>-2.6278209800000001E-2</v>
      </c>
      <c r="AZ384">
        <v>-4.5915637699999998E-2</v>
      </c>
    </row>
    <row r="385" spans="1:52" x14ac:dyDescent="0.35">
      <c r="A385" s="1">
        <v>38687</v>
      </c>
      <c r="B385">
        <v>1.3669215199999901E-2</v>
      </c>
      <c r="C385">
        <v>1.40692522E-2</v>
      </c>
      <c r="D385">
        <v>-1.14090423E-2</v>
      </c>
      <c r="E385">
        <v>1.6497441099999999E-2</v>
      </c>
      <c r="F385">
        <v>6.0611566999999996E-3</v>
      </c>
      <c r="G385">
        <v>1.79351853E-2</v>
      </c>
      <c r="H385">
        <v>-9.8703649999999903E-3</v>
      </c>
      <c r="I385">
        <v>9.9611296999999998E-3</v>
      </c>
      <c r="J385">
        <v>1.54818151999999E-2</v>
      </c>
      <c r="K385">
        <v>-7.7135351999999997E-3</v>
      </c>
      <c r="L385">
        <v>-5.8829829E-3</v>
      </c>
      <c r="M385">
        <v>-1.16752114E-2</v>
      </c>
      <c r="N385">
        <v>-2.5105033999999998E-2</v>
      </c>
      <c r="O385">
        <v>1.41757219E-2</v>
      </c>
      <c r="P385">
        <v>2.2000764900000001E-2</v>
      </c>
      <c r="Q385">
        <v>2.4747751799999999E-2</v>
      </c>
      <c r="R385">
        <v>1.8251549999999999E-4</v>
      </c>
      <c r="S385">
        <v>1.29908957999999E-2</v>
      </c>
      <c r="T385">
        <v>2.71977838E-2</v>
      </c>
      <c r="U385">
        <v>-1.03267278999999E-2</v>
      </c>
      <c r="V385">
        <v>3.1663909800000001E-2</v>
      </c>
      <c r="W385">
        <v>-2.3557275499999999E-2</v>
      </c>
      <c r="X385">
        <v>1.7198773899999999E-2</v>
      </c>
      <c r="Y385">
        <v>3.9416440000000002E-3</v>
      </c>
      <c r="Z385">
        <v>-2.29407425E-2</v>
      </c>
      <c r="AA385">
        <v>2.2945931199999998E-2</v>
      </c>
      <c r="AB385">
        <v>5.4103129999999999E-3</v>
      </c>
      <c r="AC385">
        <v>-2.97005849E-2</v>
      </c>
      <c r="AD385">
        <v>-2.5884773600000001E-2</v>
      </c>
      <c r="AE385">
        <v>-2.2189785199999999E-2</v>
      </c>
      <c r="AF385">
        <v>-5.5122121999999999E-3</v>
      </c>
      <c r="AG385">
        <v>-1.6886461700000001E-2</v>
      </c>
      <c r="AH385">
        <v>-1.40843824E-2</v>
      </c>
      <c r="AI385">
        <v>-1.4966519899999999E-2</v>
      </c>
      <c r="AJ385">
        <v>-2.2332537600000001E-2</v>
      </c>
      <c r="AK385">
        <v>5.1017181999999999E-3</v>
      </c>
      <c r="AL385">
        <v>-1.46562277E-2</v>
      </c>
      <c r="AM385">
        <v>-4.9058540000000003E-3</v>
      </c>
      <c r="AN385">
        <v>3.5765369300000002E-2</v>
      </c>
      <c r="AO385">
        <v>9.5169686E-3</v>
      </c>
      <c r="AP385">
        <v>1.17497261E-2</v>
      </c>
      <c r="AQ385">
        <v>-2.55474576E-2</v>
      </c>
      <c r="AR385">
        <v>1.3906549299999999E-2</v>
      </c>
      <c r="AS385">
        <v>2.9535619499999999E-2</v>
      </c>
      <c r="AT385">
        <v>3.1432454999999998E-2</v>
      </c>
      <c r="AU385">
        <v>1.4624936999999999E-2</v>
      </c>
      <c r="AV385">
        <v>7.1953859999999998E-3</v>
      </c>
      <c r="AW385">
        <v>1.05632739E-2</v>
      </c>
      <c r="AX385">
        <v>1.53422573E-2</v>
      </c>
      <c r="AY385">
        <v>2.2754176099999999E-2</v>
      </c>
      <c r="AZ385">
        <v>5.9314279999999999E-3</v>
      </c>
    </row>
    <row r="386" spans="1:52" x14ac:dyDescent="0.35">
      <c r="A386" s="1">
        <v>38718</v>
      </c>
      <c r="B386">
        <v>-6.5358680899999994E-2</v>
      </c>
      <c r="C386">
        <v>3.1447360399999999E-2</v>
      </c>
      <c r="D386">
        <v>-3.3888078999999901E-3</v>
      </c>
      <c r="E386">
        <v>-2.47207513E-2</v>
      </c>
      <c r="F386">
        <v>6.02742151E-2</v>
      </c>
      <c r="G386">
        <v>-2.30409837E-2</v>
      </c>
      <c r="H386">
        <v>6.5283835999999998E-3</v>
      </c>
      <c r="I386">
        <v>-4.5243009000000001E-3</v>
      </c>
      <c r="J386">
        <v>4.3319210699999999E-2</v>
      </c>
      <c r="K386">
        <v>1.10321997E-2</v>
      </c>
      <c r="L386">
        <v>1.7080972899999901E-2</v>
      </c>
      <c r="M386">
        <v>2.4327437899999999E-2</v>
      </c>
      <c r="N386">
        <v>-5.4441784299999997E-2</v>
      </c>
      <c r="O386">
        <v>1.56534731999999E-2</v>
      </c>
      <c r="P386">
        <v>-5.1612758999999998E-3</v>
      </c>
      <c r="Q386">
        <v>5.2164416800000002E-2</v>
      </c>
      <c r="R386">
        <v>5.9135910999999902E-3</v>
      </c>
      <c r="S386">
        <v>1.7955113999999901E-2</v>
      </c>
      <c r="T386">
        <v>-4.6718307899999999E-2</v>
      </c>
      <c r="U386">
        <v>-3.1956917500000001E-2</v>
      </c>
      <c r="V386">
        <v>1.8585100699999999E-2</v>
      </c>
      <c r="W386">
        <v>-0.104114949699999</v>
      </c>
      <c r="X386">
        <v>-5.4409400999999996E-3</v>
      </c>
      <c r="Y386">
        <v>-3.2457778999999999E-3</v>
      </c>
      <c r="Z386">
        <v>3.89943611E-2</v>
      </c>
      <c r="AA386">
        <v>3.25759152E-2</v>
      </c>
      <c r="AB386">
        <v>-8.2690280899999996E-2</v>
      </c>
      <c r="AC386">
        <v>-5.30304812E-2</v>
      </c>
      <c r="AD386">
        <v>-4.28671464E-2</v>
      </c>
      <c r="AE386">
        <v>1.5970056199999999E-2</v>
      </c>
      <c r="AF386">
        <v>-7.1264533099999999E-2</v>
      </c>
      <c r="AG386">
        <v>-4.9167989699999998E-2</v>
      </c>
      <c r="AH386">
        <v>-3.3723024599999998E-2</v>
      </c>
      <c r="AI386">
        <v>-2.2582593E-3</v>
      </c>
      <c r="AJ386">
        <v>-3.6629940800000003E-2</v>
      </c>
      <c r="AK386">
        <v>-1.6735397700000001E-2</v>
      </c>
      <c r="AL386">
        <v>-4.2638485499999997E-2</v>
      </c>
      <c r="AM386">
        <v>1.9924897599999901E-2</v>
      </c>
      <c r="AN386">
        <v>2.5136988499999999E-2</v>
      </c>
      <c r="AO386">
        <v>-2.4753891999999898E-3</v>
      </c>
      <c r="AP386">
        <v>-5.36166504E-2</v>
      </c>
      <c r="AQ386">
        <v>-0.1181786771</v>
      </c>
      <c r="AR386">
        <v>6.7831240500000001E-2</v>
      </c>
      <c r="AS386">
        <v>4.1270622200000003E-2</v>
      </c>
      <c r="AT386">
        <v>-5.6057850999999999E-2</v>
      </c>
      <c r="AU386">
        <v>2.6687907300000001E-2</v>
      </c>
      <c r="AV386">
        <v>0.10490938969999999</v>
      </c>
      <c r="AW386">
        <v>0.1213346329</v>
      </c>
      <c r="AX386">
        <v>4.9760169399999998E-2</v>
      </c>
      <c r="AY386">
        <v>5.1897262499999999E-2</v>
      </c>
      <c r="AZ386">
        <v>1.09483230999999E-2</v>
      </c>
    </row>
    <row r="387" spans="1:52" x14ac:dyDescent="0.35">
      <c r="A387" s="1">
        <v>38749</v>
      </c>
      <c r="B387">
        <v>-1.13637169999999E-2</v>
      </c>
      <c r="C387">
        <v>-2.2291840100000002E-2</v>
      </c>
      <c r="D387">
        <v>1.99518499999999E-3</v>
      </c>
      <c r="E387">
        <v>-1.6347962999999899E-3</v>
      </c>
      <c r="F387">
        <v>-1.9201071999999899E-2</v>
      </c>
      <c r="G387">
        <v>5.8269009999999998E-3</v>
      </c>
      <c r="H387">
        <v>-8.9933214000000004E-3</v>
      </c>
      <c r="I387">
        <v>3.3708566499999898E-2</v>
      </c>
      <c r="J387">
        <v>-1.9600462999999999E-2</v>
      </c>
      <c r="K387">
        <v>-5.3310389100000001E-2</v>
      </c>
      <c r="L387">
        <v>-2.6349807999999902E-3</v>
      </c>
      <c r="M387">
        <v>-1.07282538E-2</v>
      </c>
      <c r="N387">
        <v>8.5232869999999992E-3</v>
      </c>
      <c r="O387">
        <v>4.1935007199999999E-2</v>
      </c>
      <c r="P387">
        <v>3.74210429E-2</v>
      </c>
      <c r="Q387">
        <v>3.150932E-3</v>
      </c>
      <c r="R387">
        <v>-1.1784544900000001E-2</v>
      </c>
      <c r="S387">
        <v>3.9096111000000003E-2</v>
      </c>
      <c r="T387">
        <v>1.50253683E-2</v>
      </c>
      <c r="U387">
        <v>5.8792832599999997E-2</v>
      </c>
      <c r="V387">
        <v>2.0890408999999999E-2</v>
      </c>
      <c r="W387">
        <v>3.7691247300000001E-2</v>
      </c>
      <c r="X387">
        <v>1.53971843E-2</v>
      </c>
      <c r="Y387">
        <v>4.3856741499999997E-2</v>
      </c>
      <c r="Z387">
        <v>-2.8193379000000001E-2</v>
      </c>
      <c r="AA387">
        <v>-4.3072192999999898E-2</v>
      </c>
      <c r="AB387">
        <v>2.1017011499999998E-2</v>
      </c>
      <c r="AC387">
        <v>1.9665375499999999E-2</v>
      </c>
      <c r="AD387">
        <v>2.47123999999999E-3</v>
      </c>
      <c r="AE387">
        <v>3.6720919999999997E-2</v>
      </c>
      <c r="AF387">
        <v>-1.42400897E-2</v>
      </c>
      <c r="AG387">
        <v>1.31053008999999E-2</v>
      </c>
      <c r="AH387">
        <v>1.8738938300000001E-2</v>
      </c>
      <c r="AI387">
        <v>-3.4538210999999999E-2</v>
      </c>
      <c r="AJ387">
        <v>-2.50452498999999E-2</v>
      </c>
      <c r="AK387">
        <v>-2.1294426000000002E-2</v>
      </c>
      <c r="AL387">
        <v>-1.06437257E-2</v>
      </c>
      <c r="AM387">
        <v>-3.3048665999999997E-2</v>
      </c>
      <c r="AN387">
        <v>-0.1018431229</v>
      </c>
      <c r="AO387">
        <v>5.6162831699999999E-2</v>
      </c>
      <c r="AP387">
        <v>2.1270441000000001E-2</v>
      </c>
      <c r="AQ387">
        <v>6.4163831899999996E-2</v>
      </c>
      <c r="AR387">
        <v>9.6009853999999995E-3</v>
      </c>
      <c r="AS387">
        <v>-2.4545075999999999E-2</v>
      </c>
      <c r="AT387">
        <v>6.5942508400000002E-2</v>
      </c>
      <c r="AU387">
        <v>-1.4092827400000001E-2</v>
      </c>
      <c r="AV387">
        <v>-5.7859796499999998E-2</v>
      </c>
      <c r="AW387">
        <v>-3.8214043400000001E-2</v>
      </c>
      <c r="AX387">
        <v>1.4875753E-2</v>
      </c>
      <c r="AY387">
        <v>-1.3760309E-2</v>
      </c>
      <c r="AZ387">
        <v>-3.7087839999999902E-3</v>
      </c>
    </row>
    <row r="388" spans="1:52" x14ac:dyDescent="0.35">
      <c r="A388" s="1">
        <v>38777</v>
      </c>
      <c r="B388">
        <v>-3.7133457199999997E-2</v>
      </c>
      <c r="C388">
        <v>2.3222082299999999E-2</v>
      </c>
      <c r="D388">
        <v>1.8217901200000001E-2</v>
      </c>
      <c r="E388">
        <v>-1.0624705099999901E-2</v>
      </c>
      <c r="F388">
        <v>1.7955411300000002E-2</v>
      </c>
      <c r="G388">
        <v>-1.96226623E-2</v>
      </c>
      <c r="H388">
        <v>1.0272824999999999E-2</v>
      </c>
      <c r="I388">
        <v>-3.6666696999999998E-3</v>
      </c>
      <c r="J388">
        <v>2.17311299999998E-4</v>
      </c>
      <c r="K388">
        <v>-1.56215491E-2</v>
      </c>
      <c r="L388">
        <v>-4.0951477999999998E-3</v>
      </c>
      <c r="M388">
        <v>1.1368946099999999E-2</v>
      </c>
      <c r="N388">
        <v>-2.2202454199999999E-2</v>
      </c>
      <c r="O388">
        <v>-1.2997771199999999E-2</v>
      </c>
      <c r="P388">
        <v>-6.8235780999999903E-3</v>
      </c>
      <c r="Q388">
        <v>2.6218743700000002E-2</v>
      </c>
      <c r="R388">
        <v>1.35067938E-2</v>
      </c>
      <c r="S388">
        <v>-7.0658075000000001E-3</v>
      </c>
      <c r="T388">
        <v>-2.0587378399999998E-2</v>
      </c>
      <c r="U388">
        <v>-1.22036821E-2</v>
      </c>
      <c r="V388">
        <v>5.2856020000000004E-4</v>
      </c>
      <c r="W388">
        <v>-3.6538073899999898E-2</v>
      </c>
      <c r="X388">
        <v>-4.3595572999999997E-3</v>
      </c>
      <c r="Y388">
        <v>8.4779020000000003E-4</v>
      </c>
      <c r="Z388">
        <v>4.1435139599999997E-2</v>
      </c>
      <c r="AA388">
        <v>2.85522849999999E-2</v>
      </c>
      <c r="AB388">
        <v>-9.7431687999999898E-3</v>
      </c>
      <c r="AC388">
        <v>-9.5807026999999902E-3</v>
      </c>
      <c r="AD388">
        <v>4.1858436999999901E-3</v>
      </c>
      <c r="AE388">
        <v>-2.1584625199999999E-2</v>
      </c>
      <c r="AF388">
        <v>-4.3953046799999999E-2</v>
      </c>
      <c r="AG388">
        <v>2.2037998600000001E-2</v>
      </c>
      <c r="AH388">
        <v>-1.25638633E-2</v>
      </c>
      <c r="AI388">
        <v>-1.76768393E-2</v>
      </c>
      <c r="AJ388">
        <v>-2.0386521000000001E-2</v>
      </c>
      <c r="AK388">
        <v>-2.0220488599999999E-2</v>
      </c>
      <c r="AL388">
        <v>-2.7914140800000001E-2</v>
      </c>
      <c r="AM388">
        <v>5.0226749999999999E-4</v>
      </c>
      <c r="AN388">
        <v>-4.7052563999999998E-3</v>
      </c>
      <c r="AO388">
        <v>-3.8950690000000001E-3</v>
      </c>
      <c r="AP388">
        <v>-3.1642861799999998E-2</v>
      </c>
      <c r="AQ388">
        <v>-2.7141826599999998E-2</v>
      </c>
      <c r="AR388">
        <v>4.2492658599999997E-2</v>
      </c>
      <c r="AS388">
        <v>3.7241904999999999E-2</v>
      </c>
      <c r="AT388">
        <v>7.8876408999999995E-3</v>
      </c>
      <c r="AU388">
        <v>3.4376021399999998E-2</v>
      </c>
      <c r="AV388">
        <v>3.8527512899999998E-2</v>
      </c>
      <c r="AW388">
        <v>3.4816006599999998E-2</v>
      </c>
      <c r="AX388">
        <v>1.0891363899999999E-2</v>
      </c>
      <c r="AY388">
        <v>5.0268603999999899E-3</v>
      </c>
      <c r="AZ388">
        <v>-1.60317234999999E-2</v>
      </c>
    </row>
    <row r="389" spans="1:52" x14ac:dyDescent="0.35">
      <c r="A389" s="1">
        <v>38808</v>
      </c>
      <c r="B389">
        <v>-2.7549526899999999E-2</v>
      </c>
      <c r="C389">
        <v>2.7402087999999999E-3</v>
      </c>
      <c r="D389">
        <v>-3.1175205899999999E-2</v>
      </c>
      <c r="E389">
        <v>-1.97420949999999E-3</v>
      </c>
      <c r="F389">
        <v>5.7955101699999997E-2</v>
      </c>
      <c r="G389">
        <v>-2.4882523199999999E-2</v>
      </c>
      <c r="H389">
        <v>-1.9665855699999998E-2</v>
      </c>
      <c r="I389">
        <v>5.5994830299999999E-2</v>
      </c>
      <c r="J389">
        <v>4.3848774100000001E-2</v>
      </c>
      <c r="K389">
        <v>3.88042413E-2</v>
      </c>
      <c r="L389">
        <v>5.7053859999999998E-3</v>
      </c>
      <c r="M389">
        <v>2.10912272E-2</v>
      </c>
      <c r="N389">
        <v>-2.1708260599999901E-2</v>
      </c>
      <c r="O389">
        <v>2.4414334999999999E-2</v>
      </c>
      <c r="P389">
        <v>1.38495717E-2</v>
      </c>
      <c r="Q389">
        <v>-1.5124594499999901E-2</v>
      </c>
      <c r="R389">
        <v>1.13889445E-2</v>
      </c>
      <c r="S389">
        <v>1.6602486600000001E-2</v>
      </c>
      <c r="T389">
        <v>-1.87704159E-2</v>
      </c>
      <c r="U389">
        <v>2.1463615E-3</v>
      </c>
      <c r="V389">
        <v>5.8069568199999998E-2</v>
      </c>
      <c r="W389" s="2">
        <v>-2.8248700000000399E-5</v>
      </c>
      <c r="X389">
        <v>5.22007731E-2</v>
      </c>
      <c r="Y389">
        <v>8.5506579999999992E-3</v>
      </c>
      <c r="Z389">
        <v>2.6950761300000001E-2</v>
      </c>
      <c r="AA389">
        <v>9.4393273999999992E-3</v>
      </c>
      <c r="AB389">
        <v>-2.71894131E-2</v>
      </c>
      <c r="AC389">
        <v>-2.7433061500000001E-2</v>
      </c>
      <c r="AD389">
        <v>-3.6909536199999898E-2</v>
      </c>
      <c r="AE389">
        <v>-2.7093992099999999E-2</v>
      </c>
      <c r="AF389">
        <v>2.3289858199999999E-2</v>
      </c>
      <c r="AG389">
        <v>-2.69718756E-2</v>
      </c>
      <c r="AH389">
        <v>-1.7046037000000001E-3</v>
      </c>
      <c r="AI389">
        <v>7.8948267999999992E-3</v>
      </c>
      <c r="AJ389">
        <v>1.15698601999999E-2</v>
      </c>
      <c r="AK389">
        <v>1.3612403299999999E-2</v>
      </c>
      <c r="AL389">
        <v>1.0978713399999999E-2</v>
      </c>
      <c r="AM389">
        <v>3.8499326399999999E-2</v>
      </c>
      <c r="AN389">
        <v>-2.3986449199999999E-2</v>
      </c>
      <c r="AO389">
        <v>1.4527202899999999E-2</v>
      </c>
      <c r="AP389">
        <v>1.9747204399999999E-2</v>
      </c>
      <c r="AQ389">
        <v>-1.6904654799999998E-2</v>
      </c>
      <c r="AR389">
        <v>-1.1653892799999999E-2</v>
      </c>
      <c r="AS389">
        <v>1.67487913E-2</v>
      </c>
      <c r="AT389">
        <v>1.9737482000000001E-3</v>
      </c>
      <c r="AU389">
        <v>-3.12481706E-2</v>
      </c>
      <c r="AV389">
        <v>4.3664263600000003E-2</v>
      </c>
      <c r="AW389">
        <v>3.66325287E-2</v>
      </c>
      <c r="AX389">
        <v>1.6959079299999999E-2</v>
      </c>
      <c r="AY389">
        <v>1.3374583400000001E-2</v>
      </c>
      <c r="AZ389">
        <v>4.5318712400000002E-2</v>
      </c>
    </row>
    <row r="390" spans="1:52" x14ac:dyDescent="0.35">
      <c r="A390" s="1">
        <v>38838</v>
      </c>
      <c r="B390">
        <v>1.7925131E-2</v>
      </c>
      <c r="C390">
        <v>-1.6711693999999999E-2</v>
      </c>
      <c r="D390">
        <v>1.5969353999999901E-2</v>
      </c>
      <c r="E390">
        <v>5.2732278999999903E-2</v>
      </c>
      <c r="F390">
        <v>2.8899629E-2</v>
      </c>
      <c r="G390">
        <v>3.9439469999999997E-2</v>
      </c>
      <c r="H390">
        <v>-2.5665872999999999E-2</v>
      </c>
      <c r="I390">
        <v>4.1249646000000001E-2</v>
      </c>
      <c r="J390">
        <v>3.3766260999999999E-2</v>
      </c>
      <c r="K390">
        <v>2.2885602000000001E-2</v>
      </c>
      <c r="L390">
        <v>1.405262E-3</v>
      </c>
      <c r="M390">
        <v>1.0288619999999899E-2</v>
      </c>
      <c r="N390">
        <v>-1.5463528000000001E-2</v>
      </c>
      <c r="O390">
        <v>4.1288882999999998E-2</v>
      </c>
      <c r="P390">
        <v>5.39706499999999E-3</v>
      </c>
      <c r="Q390">
        <v>-6.8388278799999994E-2</v>
      </c>
      <c r="R390">
        <v>-2.3321472999999999E-2</v>
      </c>
      <c r="S390">
        <v>-1.29447439999999E-2</v>
      </c>
      <c r="T390">
        <v>-2.0748270999999999E-2</v>
      </c>
      <c r="U390">
        <v>3.2924933999999899E-2</v>
      </c>
      <c r="V390">
        <v>5.5436130999999902E-2</v>
      </c>
      <c r="W390">
        <v>7.1348685999999995E-2</v>
      </c>
      <c r="X390">
        <v>1.4827026E-2</v>
      </c>
      <c r="Y390">
        <v>1.335043E-3</v>
      </c>
      <c r="Z390">
        <v>-3.4393927999999997E-2</v>
      </c>
      <c r="AA390">
        <v>-6.2576156999999993E-2</v>
      </c>
      <c r="AB390">
        <v>-7.3223999999999997E-3</v>
      </c>
      <c r="AC390">
        <v>1.9310656999999998E-2</v>
      </c>
      <c r="AD390">
        <v>2.82486959999999E-2</v>
      </c>
      <c r="AE390">
        <v>-5.7072989999999903E-3</v>
      </c>
      <c r="AF390">
        <v>3.4133271999999999E-2</v>
      </c>
      <c r="AG390">
        <v>-2.3988049000000001E-2</v>
      </c>
      <c r="AH390">
        <v>1.229834E-2</v>
      </c>
      <c r="AI390">
        <v>4.2431009999999896E-3</v>
      </c>
      <c r="AJ390">
        <v>2.5141962999999899E-2</v>
      </c>
      <c r="AK390">
        <v>2.7987682999999899E-2</v>
      </c>
      <c r="AL390">
        <v>4.6988560999999998E-2</v>
      </c>
      <c r="AM390">
        <v>3.0502336000000001E-2</v>
      </c>
      <c r="AN390">
        <v>-4.3170496000000003E-2</v>
      </c>
      <c r="AO390">
        <v>3.3194825999999997E-2</v>
      </c>
      <c r="AP390">
        <v>4.6305925999999997E-2</v>
      </c>
      <c r="AQ390">
        <v>7.2866697999999994E-2</v>
      </c>
      <c r="AR390">
        <v>-3.7230772000000002E-2</v>
      </c>
      <c r="AS390">
        <v>3.8203460000000002E-2</v>
      </c>
      <c r="AT390">
        <v>-1.5682559999999901E-2</v>
      </c>
      <c r="AU390">
        <v>2.0686677000000001E-2</v>
      </c>
      <c r="AV390">
        <v>-9.0105109999999902E-3</v>
      </c>
      <c r="AW390">
        <v>-3.2104976E-2</v>
      </c>
      <c r="AX390">
        <v>2.9339180000000002E-3</v>
      </c>
      <c r="AY390">
        <v>2.7597689000000002E-2</v>
      </c>
      <c r="AZ390">
        <v>6.5516371300000001E-2</v>
      </c>
    </row>
    <row r="391" spans="1:52" x14ac:dyDescent="0.35">
      <c r="A391" s="1">
        <v>38869</v>
      </c>
      <c r="B391">
        <v>1.8232639999999999E-4</v>
      </c>
      <c r="C391">
        <v>4.9332186999999899E-3</v>
      </c>
      <c r="D391">
        <v>9.4324039999999897E-3</v>
      </c>
      <c r="E391">
        <v>1.74430431E-2</v>
      </c>
      <c r="F391">
        <v>3.3754583800000001E-2</v>
      </c>
      <c r="G391">
        <v>6.1555489999999904E-4</v>
      </c>
      <c r="H391">
        <v>-9.2624329999999998E-4</v>
      </c>
      <c r="I391">
        <v>3.04772418999999E-2</v>
      </c>
      <c r="J391">
        <v>1.71569481E-2</v>
      </c>
      <c r="K391">
        <v>2.84614911E-2</v>
      </c>
      <c r="L391">
        <v>1.0549325999999999E-3</v>
      </c>
      <c r="M391">
        <v>-1.51627899999999E-3</v>
      </c>
      <c r="N391">
        <v>-1.12820343E-2</v>
      </c>
      <c r="O391">
        <v>-1.08965404E-2</v>
      </c>
      <c r="P391">
        <v>-1.5994751599999999E-2</v>
      </c>
      <c r="Q391">
        <v>-2.2188252999999999E-3</v>
      </c>
      <c r="R391">
        <v>1.1979671000000001E-2</v>
      </c>
      <c r="S391">
        <v>-1.42752831999999E-2</v>
      </c>
      <c r="T391">
        <v>-1.0777173999999899E-3</v>
      </c>
      <c r="U391">
        <v>-1.7760081800000001E-2</v>
      </c>
      <c r="V391">
        <v>-1.2573069E-3</v>
      </c>
      <c r="W391">
        <v>1.0669239999999999E-3</v>
      </c>
      <c r="X391">
        <v>-8.5382227000000005E-3</v>
      </c>
      <c r="Y391">
        <v>-3.1711040000000001E-3</v>
      </c>
      <c r="Z391">
        <v>2.07891285E-2</v>
      </c>
      <c r="AA391">
        <v>-4.420083E-3</v>
      </c>
      <c r="AB391">
        <v>-2.80152067E-2</v>
      </c>
      <c r="AC391">
        <v>-2.6517569999999998E-3</v>
      </c>
      <c r="AD391">
        <v>2.6614333999999901E-3</v>
      </c>
      <c r="AE391">
        <v>-2.7120019799999999E-2</v>
      </c>
      <c r="AF391">
        <v>3.7159040800000001E-2</v>
      </c>
      <c r="AG391">
        <v>-7.0754156999999901E-3</v>
      </c>
      <c r="AH391">
        <v>4.4809315000000002E-3</v>
      </c>
      <c r="AI391">
        <v>1.66962108E-2</v>
      </c>
      <c r="AJ391">
        <v>1.8800150000000002E-2</v>
      </c>
      <c r="AK391">
        <v>2.1609645199999999E-2</v>
      </c>
      <c r="AL391">
        <v>2.3615825300000001E-2</v>
      </c>
      <c r="AM391">
        <v>3.4428485299999999E-2</v>
      </c>
      <c r="AN391">
        <v>-7.3310140000000003E-4</v>
      </c>
      <c r="AO391">
        <v>1.1738172E-2</v>
      </c>
      <c r="AP391">
        <v>3.7931240000000001E-3</v>
      </c>
      <c r="AQ391">
        <v>-3.2385180000000001E-3</v>
      </c>
      <c r="AR391">
        <v>-1.6183926000000001E-2</v>
      </c>
      <c r="AS391">
        <v>2.56106425999999E-2</v>
      </c>
      <c r="AT391">
        <v>-2.3099310200000001E-2</v>
      </c>
      <c r="AU391">
        <v>-1.26741036E-2</v>
      </c>
      <c r="AV391">
        <v>7.9434786999999993E-3</v>
      </c>
      <c r="AW391">
        <v>5.7498469999999998E-3</v>
      </c>
      <c r="AX391">
        <v>1.2686426000000001E-2</v>
      </c>
      <c r="AY391">
        <v>1.6114609799999999E-2</v>
      </c>
      <c r="AZ391">
        <v>-4.6871116999999997E-3</v>
      </c>
    </row>
    <row r="392" spans="1:52" x14ac:dyDescent="0.35">
      <c r="A392" s="1">
        <v>38899</v>
      </c>
      <c r="B392">
        <v>-9.9823159999999998E-3</v>
      </c>
      <c r="C392">
        <v>-7.61382065E-2</v>
      </c>
      <c r="D392">
        <v>-3.7678206999999998E-2</v>
      </c>
      <c r="E392">
        <v>6.36639809E-2</v>
      </c>
      <c r="F392">
        <v>5.8073532799999897E-2</v>
      </c>
      <c r="G392">
        <v>4.0165479699999999E-2</v>
      </c>
      <c r="H392">
        <v>-3.8543423399999999E-2</v>
      </c>
      <c r="I392">
        <v>6.3877998399999997E-2</v>
      </c>
      <c r="J392">
        <v>3.11771839999999E-2</v>
      </c>
      <c r="K392">
        <v>6.9596293899999995E-2</v>
      </c>
      <c r="L392">
        <v>-6.8404477999999998E-3</v>
      </c>
      <c r="M392">
        <v>7.9765489999999994E-3</v>
      </c>
      <c r="N392">
        <v>3.3789496999999998E-3</v>
      </c>
      <c r="O392">
        <v>6.7130379999999898E-3</v>
      </c>
      <c r="P392">
        <v>3.5687809000000001E-2</v>
      </c>
      <c r="Q392">
        <v>-2.8519992000000001E-2</v>
      </c>
      <c r="R392">
        <v>-4.7039521000000001E-2</v>
      </c>
      <c r="S392">
        <v>-1.57783349999999E-2</v>
      </c>
      <c r="T392">
        <v>-2.8374982E-2</v>
      </c>
      <c r="U392">
        <v>-9.4131909999999996E-3</v>
      </c>
      <c r="V392">
        <v>4.4512108000000002E-2</v>
      </c>
      <c r="W392">
        <v>0.1095815518</v>
      </c>
      <c r="X392">
        <v>5.0980310299999998E-2</v>
      </c>
      <c r="Y392">
        <v>-7.3374769999999898E-3</v>
      </c>
      <c r="Z392">
        <v>-2.2568130999999901E-2</v>
      </c>
      <c r="AA392">
        <v>-1.2680296000000001E-2</v>
      </c>
      <c r="AB392">
        <v>-2.2587451000000001E-2</v>
      </c>
      <c r="AC392">
        <v>1.22991908E-2</v>
      </c>
      <c r="AD392">
        <v>1.2643115E-2</v>
      </c>
      <c r="AE392">
        <v>-2.8261372999999999E-2</v>
      </c>
      <c r="AF392">
        <v>5.3563722000000001E-2</v>
      </c>
      <c r="AG392">
        <v>-2.50790532E-2</v>
      </c>
      <c r="AH392">
        <v>3.1322381699999999E-2</v>
      </c>
      <c r="AI392">
        <v>3.9163462599999997E-2</v>
      </c>
      <c r="AJ392">
        <v>3.6733385E-2</v>
      </c>
      <c r="AK392">
        <v>1.6974052999999999E-2</v>
      </c>
      <c r="AL392">
        <v>4.1810556999999998E-2</v>
      </c>
      <c r="AM392">
        <v>5.2579111799999897E-2</v>
      </c>
      <c r="AN392">
        <v>2.0898135000000002E-2</v>
      </c>
      <c r="AO392">
        <v>2.72236989999999E-2</v>
      </c>
      <c r="AP392">
        <v>9.28993865E-2</v>
      </c>
      <c r="AQ392">
        <v>6.2972492699999993E-2</v>
      </c>
      <c r="AR392">
        <v>-4.6905643599999998E-2</v>
      </c>
      <c r="AS392">
        <v>6.0974169999999999E-3</v>
      </c>
      <c r="AT392">
        <v>-3.7600570999999999E-2</v>
      </c>
      <c r="AU392">
        <v>2.8679258199999998E-2</v>
      </c>
      <c r="AV392">
        <v>-5.1280880000000003E-3</v>
      </c>
      <c r="AW392">
        <v>-1.1958355E-2</v>
      </c>
      <c r="AX392">
        <v>1.8719283999999999E-2</v>
      </c>
      <c r="AY392">
        <v>2.3200422999999901E-2</v>
      </c>
      <c r="AZ392">
        <v>3.2666359999999998E-2</v>
      </c>
    </row>
    <row r="393" spans="1:52" x14ac:dyDescent="0.35">
      <c r="A393" s="1">
        <v>38930</v>
      </c>
      <c r="B393">
        <v>3.5507679000000001E-3</v>
      </c>
      <c r="C393">
        <v>-3.8568918000000002E-3</v>
      </c>
      <c r="D393">
        <v>-1.5714308699999999E-2</v>
      </c>
      <c r="E393">
        <v>-2.25270533999999E-2</v>
      </c>
      <c r="F393">
        <v>-5.5633524899999898E-2</v>
      </c>
      <c r="G393">
        <v>-3.8893064000000001E-3</v>
      </c>
      <c r="H393">
        <v>1.3719819299999899E-2</v>
      </c>
      <c r="I393">
        <v>1.1108119499999999E-2</v>
      </c>
      <c r="J393">
        <v>-5.9694389000000004E-3</v>
      </c>
      <c r="K393">
        <v>-5.3394714099999997E-2</v>
      </c>
      <c r="L393">
        <v>1.1221319400000001E-2</v>
      </c>
      <c r="M393">
        <v>-3.8569212999999998E-3</v>
      </c>
      <c r="N393">
        <v>4.0707342899999999E-2</v>
      </c>
      <c r="O393">
        <v>4.7223590399999897E-2</v>
      </c>
      <c r="P393">
        <v>2.2013399299999899E-2</v>
      </c>
      <c r="Q393">
        <v>-3.97231337999999E-2</v>
      </c>
      <c r="R393">
        <v>-5.1621249199999997E-2</v>
      </c>
      <c r="S393">
        <v>3.7944876500000002E-2</v>
      </c>
      <c r="T393">
        <v>-3.0786096999999902E-3</v>
      </c>
      <c r="U393">
        <v>6.8778419899999998E-2</v>
      </c>
      <c r="V393">
        <v>-1.1594119599999999E-2</v>
      </c>
      <c r="W393">
        <v>-1.8688093100000001E-2</v>
      </c>
      <c r="X393">
        <v>-3.3119961500000003E-2</v>
      </c>
      <c r="Y393">
        <v>4.1966391700000001E-2</v>
      </c>
      <c r="Z393">
        <v>-6.5722897599999996E-2</v>
      </c>
      <c r="AA393">
        <v>-8.7481939999999994E-2</v>
      </c>
      <c r="AB393">
        <v>6.6763030199999907E-2</v>
      </c>
      <c r="AC393">
        <v>9.7953221E-3</v>
      </c>
      <c r="AD393">
        <v>1.47273964E-2</v>
      </c>
      <c r="AE393">
        <v>4.0794277099999998E-2</v>
      </c>
      <c r="AF393">
        <v>-5.82345737E-2</v>
      </c>
      <c r="AG393">
        <v>1.6156228200000001E-2</v>
      </c>
      <c r="AH393">
        <v>7.15248709999999E-3</v>
      </c>
      <c r="AI393">
        <v>-1.35189884999999E-2</v>
      </c>
      <c r="AJ393">
        <v>-1.44255671E-2</v>
      </c>
      <c r="AK393">
        <v>-2.9937454299999999E-2</v>
      </c>
      <c r="AL393">
        <v>-1.8200356300000001E-2</v>
      </c>
      <c r="AM393">
        <v>-6.7555224999999997E-2</v>
      </c>
      <c r="AN393">
        <v>-6.2630251900000003E-2</v>
      </c>
      <c r="AO393">
        <v>3.1090493E-2</v>
      </c>
      <c r="AP393">
        <v>2.7849035300000002E-2</v>
      </c>
      <c r="AQ393">
        <v>1.5785334099999999E-2</v>
      </c>
      <c r="AR393">
        <v>-3.8151131999999998E-3</v>
      </c>
      <c r="AS393">
        <v>-2.4289219599999998E-2</v>
      </c>
      <c r="AT393">
        <v>4.4520054599999997E-2</v>
      </c>
      <c r="AU393">
        <v>-4.0396120600000002E-2</v>
      </c>
      <c r="AV393">
        <v>-4.4747862399999998E-2</v>
      </c>
      <c r="AW393">
        <v>-3.0787070499999999E-2</v>
      </c>
      <c r="AX393">
        <v>7.4971529999999802E-4</v>
      </c>
      <c r="AY393">
        <v>-1.6904568799999999E-2</v>
      </c>
      <c r="AZ393">
        <v>-2.5742899699999999E-2</v>
      </c>
    </row>
    <row r="394" spans="1:52" x14ac:dyDescent="0.35">
      <c r="A394" s="1">
        <v>38961</v>
      </c>
      <c r="B394">
        <v>2.4690403999999999E-2</v>
      </c>
      <c r="C394">
        <v>1.76478129E-2</v>
      </c>
      <c r="D394">
        <v>1.51730998999999E-2</v>
      </c>
      <c r="E394">
        <v>-4.1073905399999999E-2</v>
      </c>
      <c r="F394">
        <v>-1.9350565199999999E-2</v>
      </c>
      <c r="G394">
        <v>1.20776177999999E-2</v>
      </c>
      <c r="H394">
        <v>1.2652787999999899E-2</v>
      </c>
      <c r="I394">
        <v>4.2926083199999999E-2</v>
      </c>
      <c r="J394">
        <v>3.3323716199999999E-2</v>
      </c>
      <c r="K394">
        <v>4.0782874999999996E-3</v>
      </c>
      <c r="L394">
        <v>-7.3579322000000003E-3</v>
      </c>
      <c r="M394">
        <v>-9.0598504999999992E-3</v>
      </c>
      <c r="N394">
        <v>4.4288066299999998E-2</v>
      </c>
      <c r="O394">
        <v>9.2822154E-3</v>
      </c>
      <c r="P394">
        <v>2.9591669899999899E-2</v>
      </c>
      <c r="Q394">
        <v>-4.0011700000000001E-3</v>
      </c>
      <c r="R394">
        <v>-3.7633435799999997E-2</v>
      </c>
      <c r="S394">
        <v>1.47881568E-2</v>
      </c>
      <c r="T394">
        <v>7.2927190000000104E-4</v>
      </c>
      <c r="U394">
        <v>6.2671190999999899E-3</v>
      </c>
      <c r="V394">
        <v>-6.5666269999999898E-3</v>
      </c>
      <c r="W394">
        <v>2.1356735299999999E-2</v>
      </c>
      <c r="X394">
        <v>9.1742864000000004E-3</v>
      </c>
      <c r="Y394">
        <v>3.3225299E-2</v>
      </c>
      <c r="Z394">
        <v>9.9780350000000105E-4</v>
      </c>
      <c r="AA394" s="2">
        <v>-8.2079800000002493E-5</v>
      </c>
      <c r="AB394">
        <v>2.91850258E-2</v>
      </c>
      <c r="AC394">
        <v>2.4559010999999999E-2</v>
      </c>
      <c r="AD394">
        <v>2.01185475E-2</v>
      </c>
      <c r="AE394">
        <v>4.7904827499999997E-2</v>
      </c>
      <c r="AF394">
        <v>8.5193104000000006E-3</v>
      </c>
      <c r="AG394">
        <v>3.5527341699999999E-2</v>
      </c>
      <c r="AH394">
        <v>9.8745256999999993E-3</v>
      </c>
      <c r="AI394">
        <v>9.0776364999999998E-3</v>
      </c>
      <c r="AJ394">
        <v>2.5270638200000001E-2</v>
      </c>
      <c r="AK394">
        <v>1.53098441999999E-2</v>
      </c>
      <c r="AL394">
        <v>1.9479177899999998E-2</v>
      </c>
      <c r="AM394">
        <v>-1.0249247899999999E-2</v>
      </c>
      <c r="AN394">
        <v>-5.0165831799999998E-2</v>
      </c>
      <c r="AO394">
        <v>8.1871940000000001E-3</v>
      </c>
      <c r="AP394">
        <v>-4.8207879999999999E-4</v>
      </c>
      <c r="AQ394">
        <v>2.2701975999999901E-3</v>
      </c>
      <c r="AR394">
        <v>-1.8633098899999999E-2</v>
      </c>
      <c r="AS394">
        <v>-1.12995378E-2</v>
      </c>
      <c r="AT394">
        <v>-1.6260068999999999E-2</v>
      </c>
      <c r="AU394">
        <v>3.83283199999999E-3</v>
      </c>
      <c r="AV394">
        <v>1.1329290699999901E-2</v>
      </c>
      <c r="AW394">
        <v>3.9803904799999998E-2</v>
      </c>
      <c r="AX394">
        <v>3.0739989400000001E-2</v>
      </c>
      <c r="AY394">
        <v>2.0311151299999899E-2</v>
      </c>
      <c r="AZ394">
        <v>1.0973629800000001E-2</v>
      </c>
    </row>
    <row r="395" spans="1:52" x14ac:dyDescent="0.35">
      <c r="A395" s="1">
        <v>38991</v>
      </c>
      <c r="B395">
        <v>-1.51536772E-2</v>
      </c>
      <c r="C395">
        <v>5.5774177500000001E-2</v>
      </c>
      <c r="D395">
        <v>-2.28833388E-2</v>
      </c>
      <c r="E395">
        <v>5.5326184999999898E-3</v>
      </c>
      <c r="F395">
        <v>4.4056033999999899E-3</v>
      </c>
      <c r="G395">
        <v>2.6146359399999999E-2</v>
      </c>
      <c r="H395">
        <v>1.45975325E-2</v>
      </c>
      <c r="I395">
        <v>1.7538526200000001E-2</v>
      </c>
      <c r="J395">
        <v>6.3357162999999996E-3</v>
      </c>
      <c r="K395">
        <v>4.7346693999999996E-3</v>
      </c>
      <c r="L395">
        <v>-9.2414649999999904E-3</v>
      </c>
      <c r="M395">
        <v>2.51142452999999E-2</v>
      </c>
      <c r="N395">
        <v>6.5563415999999996E-3</v>
      </c>
      <c r="O395">
        <v>-3.9721232499999898E-2</v>
      </c>
      <c r="P395">
        <v>-2.2261278999999998E-2</v>
      </c>
      <c r="Q395">
        <v>-3.1395619999999999E-2</v>
      </c>
      <c r="R395">
        <v>-2.7776919999999901E-4</v>
      </c>
      <c r="S395">
        <v>2.5022129999999901E-3</v>
      </c>
      <c r="T395">
        <v>-3.8895289100000001E-2</v>
      </c>
      <c r="U395">
        <v>-2.7180381E-2</v>
      </c>
      <c r="V395">
        <v>-1.00399329999999E-3</v>
      </c>
      <c r="W395">
        <v>-2.4898056599999999E-2</v>
      </c>
      <c r="X395">
        <v>-1.3720493300000001E-2</v>
      </c>
      <c r="Y395">
        <v>-2.0924845800000001E-2</v>
      </c>
      <c r="Z395">
        <v>-2.2497484999999999E-3</v>
      </c>
      <c r="AA395">
        <v>6.8543112999999998E-3</v>
      </c>
      <c r="AB395">
        <v>6.1052364999999997E-3</v>
      </c>
      <c r="AC395">
        <v>2.17627819E-2</v>
      </c>
      <c r="AD395">
        <v>1.9107144E-2</v>
      </c>
      <c r="AE395">
        <v>1.8719998599999899E-2</v>
      </c>
      <c r="AF395">
        <v>-3.07695079999999E-3</v>
      </c>
      <c r="AG395">
        <v>-1.0828749800000001E-2</v>
      </c>
      <c r="AH395">
        <v>-2.3238953899999901E-2</v>
      </c>
      <c r="AI395">
        <v>-8.8245619999999993E-3</v>
      </c>
      <c r="AJ395">
        <v>-7.17682389999999E-3</v>
      </c>
      <c r="AK395">
        <v>-1.44366460999999E-2</v>
      </c>
      <c r="AL395">
        <v>-9.4683028999999908E-3</v>
      </c>
      <c r="AM395">
        <v>-7.9173218999999892E-3</v>
      </c>
      <c r="AN395">
        <v>2.2050519099999999E-2</v>
      </c>
      <c r="AO395">
        <v>1.20845793E-2</v>
      </c>
      <c r="AP395">
        <v>-3.8432751099999898E-2</v>
      </c>
      <c r="AQ395">
        <v>-3.7841768999999997E-2</v>
      </c>
      <c r="AR395">
        <v>1.9745460900000001E-2</v>
      </c>
      <c r="AS395">
        <v>1.1691781199999999E-2</v>
      </c>
      <c r="AT395">
        <v>9.8017060999999999E-3</v>
      </c>
      <c r="AU395">
        <v>-1.83707169E-2</v>
      </c>
      <c r="AV395">
        <v>1.32050524E-2</v>
      </c>
      <c r="AW395">
        <v>8.0405819999999895E-4</v>
      </c>
      <c r="AX395">
        <v>2.2973261499999901E-2</v>
      </c>
      <c r="AY395">
        <v>8.4884715999999898E-3</v>
      </c>
      <c r="AZ395">
        <v>1.8302302100000001E-2</v>
      </c>
    </row>
    <row r="396" spans="1:52" x14ac:dyDescent="0.35">
      <c r="A396" s="1">
        <v>39022</v>
      </c>
      <c r="B396">
        <v>1.0335961499999999E-2</v>
      </c>
      <c r="C396">
        <v>2.0806994400000001E-2</v>
      </c>
      <c r="D396">
        <v>-3.09428125E-2</v>
      </c>
      <c r="E396">
        <v>-9.5553690999999902E-3</v>
      </c>
      <c r="F396">
        <v>1.17011962E-2</v>
      </c>
      <c r="G396">
        <v>-1.5061502500000001E-2</v>
      </c>
      <c r="H396">
        <v>1.11836696E-2</v>
      </c>
      <c r="I396">
        <v>-3.9493629099999997E-2</v>
      </c>
      <c r="J396">
        <v>-2.2845156500000002E-2</v>
      </c>
      <c r="K396">
        <v>3.9205422900000002E-2</v>
      </c>
      <c r="L396">
        <v>-2.3204208E-3</v>
      </c>
      <c r="M396">
        <v>1.0253327899999999E-2</v>
      </c>
      <c r="N396">
        <v>-3.3478964999999901E-3</v>
      </c>
      <c r="O396">
        <v>-3.1133213199999999E-2</v>
      </c>
      <c r="P396">
        <v>-1.77248313E-2</v>
      </c>
      <c r="Q396">
        <v>-4.3711724299999997E-2</v>
      </c>
      <c r="R396">
        <v>9.2717075999999999E-3</v>
      </c>
      <c r="S396">
        <v>-4.0560380999999897E-3</v>
      </c>
      <c r="T396">
        <v>1.2056330000000001E-2</v>
      </c>
      <c r="U396">
        <v>-3.2165997600000003E-2</v>
      </c>
      <c r="V396">
        <v>-2.1019165999999999E-3</v>
      </c>
      <c r="W396">
        <v>-3.8510605000000003E-2</v>
      </c>
      <c r="X396">
        <v>-1.49263976E-2</v>
      </c>
      <c r="Y396">
        <v>-4.8056659799999998E-2</v>
      </c>
      <c r="Z396">
        <v>-3.6561120199999998E-2</v>
      </c>
      <c r="AA396">
        <v>-3.1630265800000001E-2</v>
      </c>
      <c r="AB396">
        <v>-4.8116080000000002E-3</v>
      </c>
      <c r="AC396">
        <v>9.4796151999999995E-3</v>
      </c>
      <c r="AD396">
        <v>3.2722796000000001E-3</v>
      </c>
      <c r="AE396">
        <v>-2.4745133199999901E-2</v>
      </c>
      <c r="AF396">
        <v>1.01597581999999E-2</v>
      </c>
      <c r="AG396">
        <v>-4.2336709100000001E-2</v>
      </c>
      <c r="AH396">
        <v>-1.6090615400000001E-2</v>
      </c>
      <c r="AI396">
        <v>6.7645225E-3</v>
      </c>
      <c r="AJ396">
        <v>1.09044071999999E-2</v>
      </c>
      <c r="AK396">
        <v>3.62914919999999E-3</v>
      </c>
      <c r="AL396">
        <v>5.5382967999999897E-3</v>
      </c>
      <c r="AM396">
        <v>3.3627439299999999E-2</v>
      </c>
      <c r="AN396">
        <v>2.0663726800000001E-2</v>
      </c>
      <c r="AO396">
        <v>-4.7745770899999998E-2</v>
      </c>
      <c r="AP396">
        <v>-2.1019045099999901E-2</v>
      </c>
      <c r="AQ396">
        <v>-4.8532834399999898E-2</v>
      </c>
      <c r="AR396">
        <v>9.6977867000000006E-3</v>
      </c>
      <c r="AS396">
        <v>-7.7602571E-3</v>
      </c>
      <c r="AT396">
        <v>-2.2829546499999898E-2</v>
      </c>
      <c r="AU396">
        <v>-2.5546302999999901E-3</v>
      </c>
      <c r="AV396">
        <v>-3.1496912599999899E-2</v>
      </c>
      <c r="AW396">
        <v>-4.7769353899999999E-2</v>
      </c>
      <c r="AX396">
        <v>-1.30033498999999E-2</v>
      </c>
      <c r="AY396">
        <v>-1.26240194E-2</v>
      </c>
      <c r="AZ396">
        <v>2.0479312100000001E-2</v>
      </c>
    </row>
    <row r="397" spans="1:52" x14ac:dyDescent="0.35">
      <c r="A397" s="1">
        <v>39052</v>
      </c>
      <c r="B397">
        <v>-2.51535048E-2</v>
      </c>
      <c r="C397">
        <v>-6.9981223000000004E-3</v>
      </c>
      <c r="D397">
        <v>-1.21615979E-2</v>
      </c>
      <c r="E397">
        <v>2.59951995E-2</v>
      </c>
      <c r="F397">
        <v>3.7310786300000003E-2</v>
      </c>
      <c r="G397">
        <v>2.1768485899999999E-2</v>
      </c>
      <c r="H397">
        <v>-1.4353254299999899E-2</v>
      </c>
      <c r="I397">
        <v>3.5766337600000003E-2</v>
      </c>
      <c r="J397">
        <v>6.5011153799999999E-2</v>
      </c>
      <c r="K397">
        <v>1.9118010000000001E-3</v>
      </c>
      <c r="L397">
        <v>-2.33375419999999E-3</v>
      </c>
      <c r="M397">
        <v>-1.9901393899999901E-2</v>
      </c>
      <c r="N397">
        <v>-5.1139050000000002E-3</v>
      </c>
      <c r="O397">
        <v>5.9647931599999898E-2</v>
      </c>
      <c r="P397">
        <v>1.2182573E-2</v>
      </c>
      <c r="Q397">
        <v>4.2749573999999999E-2</v>
      </c>
      <c r="R397">
        <v>1.6493307499999998E-2</v>
      </c>
      <c r="S397">
        <v>2.0025101199999999E-2</v>
      </c>
      <c r="T397">
        <v>4.2955108999999997E-3</v>
      </c>
      <c r="U397">
        <v>2.6957513999999998E-2</v>
      </c>
      <c r="V397">
        <v>-3.5331360000000001E-3</v>
      </c>
      <c r="W397">
        <v>4.9053770899999898E-2</v>
      </c>
      <c r="X397">
        <v>4.78623169E-2</v>
      </c>
      <c r="Y397">
        <v>3.7328562400000001E-2</v>
      </c>
      <c r="Z397">
        <v>2.7990908500000002E-2</v>
      </c>
      <c r="AA397">
        <v>1.7560063099999999E-2</v>
      </c>
      <c r="AB397">
        <v>4.0173068499999999E-2</v>
      </c>
      <c r="AC397">
        <v>2.2242823999999999E-3</v>
      </c>
      <c r="AD397">
        <v>6.6347264999999898E-3</v>
      </c>
      <c r="AE397">
        <v>-1.0565102E-2</v>
      </c>
      <c r="AF397">
        <v>-1.0634753999999901E-3</v>
      </c>
      <c r="AG397">
        <v>-1.48224849999999E-3</v>
      </c>
      <c r="AH397">
        <v>1.5636550999999999E-2</v>
      </c>
      <c r="AI397">
        <v>-7.3526397999999996E-3</v>
      </c>
      <c r="AJ397">
        <v>-1.28917666E-2</v>
      </c>
      <c r="AK397">
        <v>4.8523847999999998E-3</v>
      </c>
      <c r="AL397">
        <v>-2.0867672999999999E-3</v>
      </c>
      <c r="AM397">
        <v>8.0013608999999902E-3</v>
      </c>
      <c r="AN397">
        <v>-8.2349180000000008E-3</v>
      </c>
      <c r="AO397">
        <v>4.7107585100000002E-2</v>
      </c>
      <c r="AP397">
        <v>4.43553223E-2</v>
      </c>
      <c r="AQ397">
        <v>5.1834335500000002E-2</v>
      </c>
      <c r="AR397">
        <v>6.61215549999999E-3</v>
      </c>
      <c r="AS397">
        <v>3.3918692899999998E-2</v>
      </c>
      <c r="AT397">
        <v>3.87963422E-2</v>
      </c>
      <c r="AU397">
        <v>5.7268757999999996E-3</v>
      </c>
      <c r="AV397">
        <v>6.4675920900000003E-2</v>
      </c>
      <c r="AW397">
        <v>5.4155185999999897E-2</v>
      </c>
      <c r="AX397">
        <v>1.36757161999999E-2</v>
      </c>
      <c r="AY397">
        <v>5.2127341600000002E-2</v>
      </c>
      <c r="AZ397">
        <v>3.9084790599999898E-2</v>
      </c>
    </row>
    <row r="398" spans="1:52" x14ac:dyDescent="0.35">
      <c r="A398" s="1">
        <v>39083</v>
      </c>
      <c r="B398">
        <v>1.19719669E-2</v>
      </c>
      <c r="C398">
        <v>3.7459122099999999E-2</v>
      </c>
      <c r="D398">
        <v>2.5917718699999901E-2</v>
      </c>
      <c r="E398">
        <v>-9.2563802999999899E-3</v>
      </c>
      <c r="F398">
        <v>-1.5138103E-2</v>
      </c>
      <c r="G398">
        <v>-2.5512258000000001E-3</v>
      </c>
      <c r="H398">
        <v>4.7611850999999998E-3</v>
      </c>
      <c r="I398">
        <v>-5.8881039000000003E-3</v>
      </c>
      <c r="J398">
        <v>7.6209059999999898E-3</v>
      </c>
      <c r="K398">
        <v>-3.9936657700000003E-2</v>
      </c>
      <c r="L398">
        <v>-7.01185879999999E-3</v>
      </c>
      <c r="M398">
        <v>1.48770286E-2</v>
      </c>
      <c r="N398">
        <v>-1.5615494599999899E-2</v>
      </c>
      <c r="O398">
        <v>-1.96324753E-2</v>
      </c>
      <c r="P398">
        <v>-1.9263542500000001E-2</v>
      </c>
      <c r="Q398">
        <v>-1.0109068299999999E-2</v>
      </c>
      <c r="R398">
        <v>5.7109553999999899E-3</v>
      </c>
      <c r="S398">
        <v>2.74805911E-2</v>
      </c>
      <c r="T398">
        <v>6.6068736000000003E-3</v>
      </c>
      <c r="U398">
        <v>-2.14106482E-2</v>
      </c>
      <c r="V398">
        <v>1.2021535700000001E-2</v>
      </c>
      <c r="W398">
        <v>-1.4633378900000001E-2</v>
      </c>
      <c r="X398">
        <v>-1.82010266999999E-2</v>
      </c>
      <c r="Y398">
        <v>-1.13221987999999E-2</v>
      </c>
      <c r="Z398">
        <v>1.3382432999999999E-2</v>
      </c>
      <c r="AA398">
        <v>7.2175171000000002E-3</v>
      </c>
      <c r="AB398">
        <v>-8.6252897999999894E-3</v>
      </c>
      <c r="AC398">
        <v>-3.7934663000000002E-3</v>
      </c>
      <c r="AD398">
        <v>-3.5450906000000001E-3</v>
      </c>
      <c r="AE398">
        <v>-2.4961633699999999E-2</v>
      </c>
      <c r="AF398">
        <v>-2.09599699E-2</v>
      </c>
      <c r="AG398">
        <v>1.68878329E-2</v>
      </c>
      <c r="AH398">
        <v>-1.5378370800000001E-2</v>
      </c>
      <c r="AI398">
        <v>-9.9749960999999995E-3</v>
      </c>
      <c r="AJ398">
        <v>-2.9898780199999999E-2</v>
      </c>
      <c r="AK398">
        <v>-2.9197124999999899E-3</v>
      </c>
      <c r="AL398">
        <v>-3.7821494099999999E-2</v>
      </c>
      <c r="AM398">
        <v>-1.7395731500000001E-2</v>
      </c>
      <c r="AN398">
        <v>9.7159088000000008E-3</v>
      </c>
      <c r="AO398">
        <v>-2.1086483699999999E-2</v>
      </c>
      <c r="AP398">
        <v>-5.6689543999999901E-3</v>
      </c>
      <c r="AQ398">
        <v>-3.7928551899999899E-2</v>
      </c>
      <c r="AR398">
        <v>2.2972246999999899E-3</v>
      </c>
      <c r="AS398">
        <v>4.5278634700000001E-2</v>
      </c>
      <c r="AT398">
        <v>1.9409246299999999E-2</v>
      </c>
      <c r="AU398">
        <v>-2.34575453E-2</v>
      </c>
      <c r="AV398">
        <v>9.1525832999999907E-3</v>
      </c>
      <c r="AW398">
        <v>1.44830418999999E-2</v>
      </c>
      <c r="AX398">
        <v>2.04738085999999E-2</v>
      </c>
      <c r="AY398">
        <v>3.0361449999999901E-3</v>
      </c>
      <c r="AZ398">
        <v>-1.20181029999999E-2</v>
      </c>
    </row>
    <row r="399" spans="1:52" x14ac:dyDescent="0.35">
      <c r="A399" s="1">
        <v>39114</v>
      </c>
      <c r="B399">
        <v>-1.36766176E-2</v>
      </c>
      <c r="C399">
        <v>-1.0349066999999899E-2</v>
      </c>
      <c r="D399">
        <v>1.53860239E-2</v>
      </c>
      <c r="E399">
        <v>-2.7772059999999999E-3</v>
      </c>
      <c r="F399">
        <v>-2.76413099999999E-3</v>
      </c>
      <c r="G399">
        <v>-1.1704386000000001E-2</v>
      </c>
      <c r="H399">
        <v>3.3003070000000002E-3</v>
      </c>
      <c r="I399">
        <v>-1.6098930000000001E-2</v>
      </c>
      <c r="J399">
        <v>-2.9765727999999901E-2</v>
      </c>
      <c r="K399">
        <v>-1.4453568E-2</v>
      </c>
      <c r="L399">
        <v>5.05804199999999E-3</v>
      </c>
      <c r="M399">
        <v>-1.1538469999999999E-3</v>
      </c>
      <c r="N399">
        <v>-5.08221612E-2</v>
      </c>
      <c r="O399">
        <v>-2.1949995999999999E-2</v>
      </c>
      <c r="P399">
        <v>-2.3914864000000001E-2</v>
      </c>
      <c r="Q399">
        <v>-7.1406039999999896E-3</v>
      </c>
      <c r="R399">
        <v>-2.5118848999999999E-2</v>
      </c>
      <c r="S399">
        <v>1.45971617E-2</v>
      </c>
      <c r="T399">
        <v>-5.396596E-3</v>
      </c>
      <c r="U399">
        <v>2.8705359E-2</v>
      </c>
      <c r="V399">
        <v>4.51351423E-2</v>
      </c>
      <c r="W399">
        <v>1.88632199999999E-3</v>
      </c>
      <c r="X399">
        <v>-4.9550199999999897E-3</v>
      </c>
      <c r="Y399">
        <v>-4.3565043099999999E-2</v>
      </c>
      <c r="Z399">
        <v>-3.5596438899999999E-2</v>
      </c>
      <c r="AA399">
        <v>-2.6288483000000001E-2</v>
      </c>
      <c r="AB399">
        <v>8.92878399999999E-3</v>
      </c>
      <c r="AC399">
        <v>-2.4703865999999901E-2</v>
      </c>
      <c r="AD399">
        <v>-1.696281E-3</v>
      </c>
      <c r="AE399">
        <v>-1.49774257E-2</v>
      </c>
      <c r="AF399">
        <v>-3.3673558499999999E-2</v>
      </c>
      <c r="AG399">
        <v>-3.5958561999999999E-2</v>
      </c>
      <c r="AH399">
        <v>-1.10443839999999E-2</v>
      </c>
      <c r="AI399">
        <v>-1.7450582999999999E-2</v>
      </c>
      <c r="AJ399">
        <v>-1.6728974000000001E-2</v>
      </c>
      <c r="AK399">
        <v>-9.0929900000000002E-4</v>
      </c>
      <c r="AL399">
        <v>-8.795466E-3</v>
      </c>
      <c r="AM399">
        <v>-8.7419720000000002E-4</v>
      </c>
      <c r="AN399">
        <v>1.45818789999999E-2</v>
      </c>
      <c r="AO399">
        <v>4.715899E-3</v>
      </c>
      <c r="AP399">
        <v>-2.138077E-2</v>
      </c>
      <c r="AQ399">
        <v>-1.1238952999999999E-2</v>
      </c>
      <c r="AR399">
        <v>2.3097826999999901E-2</v>
      </c>
      <c r="AS399">
        <v>4.0394687800000002E-2</v>
      </c>
      <c r="AT399">
        <v>2.8480509999999999E-3</v>
      </c>
      <c r="AU399">
        <v>2.3592259000000001E-2</v>
      </c>
      <c r="AV399">
        <v>-2.7548649500000001E-2</v>
      </c>
      <c r="AW399">
        <v>-2.7330792100000001E-2</v>
      </c>
      <c r="AX399">
        <v>-7.8807989999999904E-3</v>
      </c>
      <c r="AY399">
        <v>-1.3988146999999999E-2</v>
      </c>
      <c r="AZ399">
        <v>2.6482868E-2</v>
      </c>
    </row>
    <row r="400" spans="1:52" x14ac:dyDescent="0.35">
      <c r="A400" s="1">
        <v>39142</v>
      </c>
      <c r="B400">
        <v>-9.84575779999999E-3</v>
      </c>
      <c r="C400">
        <v>-7.9219845999999993E-3</v>
      </c>
      <c r="D400">
        <v>-2.1249235999999901E-3</v>
      </c>
      <c r="E400">
        <v>1.4632084899999899E-2</v>
      </c>
      <c r="F400">
        <v>7.37619779999999E-3</v>
      </c>
      <c r="G400">
        <v>3.4334905999999902E-3</v>
      </c>
      <c r="H400">
        <v>-4.7853640999999999E-3</v>
      </c>
      <c r="I400">
        <v>2.1588228500000001E-2</v>
      </c>
      <c r="J400">
        <v>-1.7498380500000001E-2</v>
      </c>
      <c r="K400">
        <v>3.7269288800000001E-2</v>
      </c>
      <c r="L400">
        <v>-9.3898189999999996E-4</v>
      </c>
      <c r="M400">
        <v>8.2522306999999896E-3</v>
      </c>
      <c r="N400">
        <v>-2.41815583999999E-2</v>
      </c>
      <c r="O400">
        <v>-2.38715639E-2</v>
      </c>
      <c r="P400">
        <v>-2.0319125E-2</v>
      </c>
      <c r="Q400">
        <v>1.5490639699999999E-2</v>
      </c>
      <c r="R400">
        <v>-1.2582474E-2</v>
      </c>
      <c r="S400">
        <v>-2.2357907E-2</v>
      </c>
      <c r="T400">
        <v>-2.1292065799999999E-2</v>
      </c>
      <c r="U400">
        <v>-1.7573521599999999E-2</v>
      </c>
      <c r="V400">
        <v>1.61946455E-2</v>
      </c>
      <c r="W400">
        <v>-6.3746834E-3</v>
      </c>
      <c r="X400">
        <v>-8.1926504999999903E-3</v>
      </c>
      <c r="Y400">
        <v>-2.0058563799999998E-2</v>
      </c>
      <c r="Z400">
        <v>-1.15341822E-2</v>
      </c>
      <c r="AA400">
        <v>3.2737245200000001E-2</v>
      </c>
      <c r="AB400">
        <v>-3.4121339600000002E-2</v>
      </c>
      <c r="AC400">
        <v>-8.1030693999999993E-3</v>
      </c>
      <c r="AD400">
        <v>-5.3480100999999999E-3</v>
      </c>
      <c r="AE400">
        <v>-3.6256637000000001E-3</v>
      </c>
      <c r="AF400">
        <v>3.1821272099999999E-2</v>
      </c>
      <c r="AG400">
        <v>-2.1059733600000002E-2</v>
      </c>
      <c r="AH400">
        <v>-8.3674499999999898E-3</v>
      </c>
      <c r="AI400">
        <v>1.4415559799999899E-2</v>
      </c>
      <c r="AJ400">
        <v>9.6902353999999899E-3</v>
      </c>
      <c r="AK400">
        <v>1.47506934999999E-2</v>
      </c>
      <c r="AL400">
        <v>1.5862762199999901E-2</v>
      </c>
      <c r="AM400">
        <v>1.9967659499999998E-2</v>
      </c>
      <c r="AN400">
        <v>7.2444984999999896E-3</v>
      </c>
      <c r="AO400">
        <v>-1.8754600999999999E-2</v>
      </c>
      <c r="AP400">
        <v>1.8840351599999999E-2</v>
      </c>
      <c r="AQ400">
        <v>-1.3966375499999999E-2</v>
      </c>
      <c r="AR400">
        <v>-4.7896930000000002E-3</v>
      </c>
      <c r="AS400">
        <v>2.2342297599999901E-2</v>
      </c>
      <c r="AT400">
        <v>-2.96784597E-2</v>
      </c>
      <c r="AU400">
        <v>1.70141628999999E-2</v>
      </c>
      <c r="AV400">
        <v>7.8418056999999992E-3</v>
      </c>
      <c r="AW400">
        <v>-6.3200783999999999E-3</v>
      </c>
      <c r="AX400">
        <v>1.7177939000000001E-3</v>
      </c>
      <c r="AY400">
        <v>-4.2754307E-3</v>
      </c>
      <c r="AZ400">
        <v>2.33132129999999E-3</v>
      </c>
    </row>
    <row r="401" spans="1:52" x14ac:dyDescent="0.35">
      <c r="A401" s="1">
        <v>39173</v>
      </c>
      <c r="B401">
        <v>2.3215289899999901E-2</v>
      </c>
      <c r="C401">
        <v>-3.30455874E-2</v>
      </c>
      <c r="D401">
        <v>5.5857762999999899E-3</v>
      </c>
      <c r="E401">
        <v>-3.2319804000000001E-2</v>
      </c>
      <c r="F401">
        <v>-2.7215473E-3</v>
      </c>
      <c r="G401">
        <v>-8.4296706999999992E-3</v>
      </c>
      <c r="H401">
        <v>7.9059620000000003E-4</v>
      </c>
      <c r="I401">
        <v>-1.5140739999999699E-4</v>
      </c>
      <c r="J401">
        <v>7.6919352999999897E-3</v>
      </c>
      <c r="K401">
        <v>2.6548106299999999E-2</v>
      </c>
      <c r="L401">
        <v>2.2269948999999998E-3</v>
      </c>
      <c r="M401">
        <v>-3.36224799999999E-3</v>
      </c>
      <c r="N401">
        <v>2.1909262999999998E-2</v>
      </c>
      <c r="O401">
        <v>4.4741031999999898E-3</v>
      </c>
      <c r="P401">
        <v>1.2427235099999901E-2</v>
      </c>
      <c r="Q401">
        <v>-4.3913903800000001E-2</v>
      </c>
      <c r="R401">
        <v>-1.6485741500000001E-2</v>
      </c>
      <c r="S401">
        <v>-2.0499901999999999E-3</v>
      </c>
      <c r="T401">
        <v>-1.6289430000000001E-4</v>
      </c>
      <c r="U401">
        <v>5.4993178999999904E-3</v>
      </c>
      <c r="V401">
        <v>9.7614464000000001E-3</v>
      </c>
      <c r="W401">
        <v>1.1549031E-2</v>
      </c>
      <c r="X401">
        <v>-1.0582574000000001E-2</v>
      </c>
      <c r="Y401">
        <v>1.9344513599999998E-2</v>
      </c>
      <c r="Z401">
        <v>-8.8278248999999996E-3</v>
      </c>
      <c r="AA401">
        <v>-1.77409345E-2</v>
      </c>
      <c r="AB401">
        <v>1.18482933E-2</v>
      </c>
      <c r="AC401">
        <v>3.4861176799999997E-2</v>
      </c>
      <c r="AD401">
        <v>2.3343026100000001E-2</v>
      </c>
      <c r="AE401">
        <v>2.8530693900000001E-2</v>
      </c>
      <c r="AF401">
        <v>3.0116881599999999E-2</v>
      </c>
      <c r="AG401">
        <v>-3.1815557999999998E-3</v>
      </c>
      <c r="AH401">
        <v>3.3584150000000302E-4</v>
      </c>
      <c r="AI401">
        <v>1.32335007999999E-2</v>
      </c>
      <c r="AJ401">
        <v>2.1818444699999998E-2</v>
      </c>
      <c r="AK401">
        <v>1.77666173999999E-2</v>
      </c>
      <c r="AL401">
        <v>2.0617369699999999E-2</v>
      </c>
      <c r="AM401">
        <v>1.6934750700000001E-2</v>
      </c>
      <c r="AN401">
        <v>-9.0512946000000007E-3</v>
      </c>
      <c r="AO401">
        <v>2.7643472299999999E-2</v>
      </c>
      <c r="AP401">
        <v>5.8311057000000003E-3</v>
      </c>
      <c r="AQ401">
        <v>-2.0751250799999899E-2</v>
      </c>
      <c r="AR401">
        <v>-2.4082051600000001E-2</v>
      </c>
      <c r="AS401">
        <v>-1.46265022E-2</v>
      </c>
      <c r="AT401">
        <v>3.0630208999999999E-3</v>
      </c>
      <c r="AU401">
        <v>-2.95929227999999E-2</v>
      </c>
      <c r="AV401">
        <v>-2.5721781999999901E-3</v>
      </c>
      <c r="AW401">
        <v>-2.6393021999999999E-2</v>
      </c>
      <c r="AX401">
        <v>-6.8968239999999898E-3</v>
      </c>
      <c r="AY401">
        <v>-1.1118676100000001E-2</v>
      </c>
      <c r="AZ401">
        <v>-1.6140214399999998E-2</v>
      </c>
    </row>
    <row r="402" spans="1:52" x14ac:dyDescent="0.35">
      <c r="A402" s="1">
        <v>39203</v>
      </c>
      <c r="B402">
        <v>5.1580717E-3</v>
      </c>
      <c r="C402">
        <v>3.5681384999999999E-3</v>
      </c>
      <c r="D402">
        <v>-3.3906146999999999E-3</v>
      </c>
      <c r="E402">
        <v>-1.90917582E-2</v>
      </c>
      <c r="F402">
        <v>4.2837122300000002E-2</v>
      </c>
      <c r="G402">
        <v>-2.44457233E-2</v>
      </c>
      <c r="H402">
        <v>1.7338639000000001E-3</v>
      </c>
      <c r="I402">
        <v>-5.7615192999999898E-3</v>
      </c>
      <c r="J402">
        <v>1.2051179999999899E-2</v>
      </c>
      <c r="K402">
        <v>2.77674311E-2</v>
      </c>
      <c r="L402">
        <v>5.7855848000000001E-3</v>
      </c>
      <c r="M402">
        <v>7.1283738999999898E-3</v>
      </c>
      <c r="N402">
        <v>-1.4525555900000001E-2</v>
      </c>
      <c r="O402">
        <v>-3.0181104699999999E-2</v>
      </c>
      <c r="P402">
        <v>-3.0010466E-2</v>
      </c>
      <c r="Q402">
        <v>6.6402147999999994E-2</v>
      </c>
      <c r="R402">
        <v>1.9876223700000001E-2</v>
      </c>
      <c r="S402">
        <v>-1.8057185199999999E-2</v>
      </c>
      <c r="T402">
        <v>5.3455742999999898E-3</v>
      </c>
      <c r="U402">
        <v>-1.9259794599999901E-2</v>
      </c>
      <c r="V402">
        <v>2.2290605200000001E-2</v>
      </c>
      <c r="W402">
        <v>-1.21792099E-2</v>
      </c>
      <c r="X402">
        <v>-1.4949518000000001E-3</v>
      </c>
      <c r="Y402">
        <v>-3.5389188199999998E-2</v>
      </c>
      <c r="Z402">
        <v>3.899685E-2</v>
      </c>
      <c r="AA402">
        <v>2.5341675299999901E-2</v>
      </c>
      <c r="AB402">
        <v>-1.6073731999999999E-3</v>
      </c>
      <c r="AC402">
        <v>-1.03089607999999E-2</v>
      </c>
      <c r="AD402">
        <v>2.4526813999999901E-3</v>
      </c>
      <c r="AE402">
        <v>-1.3351334100000001E-2</v>
      </c>
      <c r="AF402">
        <v>1.4725637899999901E-2</v>
      </c>
      <c r="AG402">
        <v>2.2820511999999999E-3</v>
      </c>
      <c r="AH402">
        <v>-1.13549963999999E-2</v>
      </c>
      <c r="AI402">
        <v>6.7325000999999898E-3</v>
      </c>
      <c r="AJ402">
        <v>7.8007229999999602E-4</v>
      </c>
      <c r="AK402">
        <v>2.0856760999999999E-3</v>
      </c>
      <c r="AL402">
        <v>1.6334716999999999E-2</v>
      </c>
      <c r="AM402">
        <v>1.40260992999999E-2</v>
      </c>
      <c r="AN402">
        <v>-1.1378007E-3</v>
      </c>
      <c r="AO402">
        <v>-3.7126572199999999E-2</v>
      </c>
      <c r="AP402">
        <v>-1.9442967299999999E-2</v>
      </c>
      <c r="AQ402">
        <v>-4.8917623199999899E-2</v>
      </c>
      <c r="AR402">
        <v>-1.3314303600000001E-2</v>
      </c>
      <c r="AS402">
        <v>1.78485598E-2</v>
      </c>
      <c r="AT402">
        <v>-4.1253576999999899E-3</v>
      </c>
      <c r="AU402">
        <v>5.2036345999999997E-3</v>
      </c>
      <c r="AV402">
        <v>1.86456186E-2</v>
      </c>
      <c r="AW402">
        <v>1.0447591E-3</v>
      </c>
      <c r="AX402">
        <v>-2.4574596000000001E-2</v>
      </c>
      <c r="AY402">
        <v>1.4807660699999999E-2</v>
      </c>
      <c r="AZ402">
        <v>1.75683752E-2</v>
      </c>
    </row>
    <row r="403" spans="1:52" x14ac:dyDescent="0.35">
      <c r="A403" s="1">
        <v>39234</v>
      </c>
      <c r="B403">
        <v>6.3796160000000003E-3</v>
      </c>
      <c r="C403">
        <v>9.86880999999999E-3</v>
      </c>
      <c r="D403">
        <v>-8.8604959999999903E-3</v>
      </c>
      <c r="E403">
        <v>-4.5061809999999997E-3</v>
      </c>
      <c r="F403">
        <v>1.1979979999999999E-2</v>
      </c>
      <c r="G403">
        <v>3.3809019999999999E-3</v>
      </c>
      <c r="H403">
        <v>4.8018569999999997E-3</v>
      </c>
      <c r="I403">
        <v>2.0341232000000001E-2</v>
      </c>
      <c r="J403">
        <v>1.89466976E-2</v>
      </c>
      <c r="K403">
        <v>6.2301980000000002E-3</v>
      </c>
      <c r="L403">
        <v>-4.3256100000000101E-4</v>
      </c>
      <c r="M403">
        <v>-4.9290879999999999E-3</v>
      </c>
      <c r="N403">
        <v>5.7503909999999997E-3</v>
      </c>
      <c r="O403">
        <v>2.1100730000000001E-3</v>
      </c>
      <c r="P403">
        <v>-1.83934745999999E-2</v>
      </c>
      <c r="Q403">
        <v>3.9555596999999998E-2</v>
      </c>
      <c r="R403">
        <v>-9.7925989999999904E-3</v>
      </c>
      <c r="S403">
        <v>-2.3357876E-2</v>
      </c>
      <c r="T403">
        <v>-2.5756359999999901E-3</v>
      </c>
      <c r="U403">
        <v>2.88375E-4</v>
      </c>
      <c r="V403">
        <v>-3.3324849999999901E-3</v>
      </c>
      <c r="W403">
        <v>-7.6626319999999904E-3</v>
      </c>
      <c r="X403">
        <v>-2.6968190999999999E-2</v>
      </c>
      <c r="Y403">
        <v>2.13386536E-2</v>
      </c>
      <c r="Z403">
        <v>2.6507137100000001E-2</v>
      </c>
      <c r="AA403">
        <v>1.8812641000000001E-2</v>
      </c>
      <c r="AB403">
        <v>4.0833850000000001E-3</v>
      </c>
      <c r="AC403">
        <v>5.1465649999999901E-3</v>
      </c>
      <c r="AD403">
        <v>-7.7103670000000001E-3</v>
      </c>
      <c r="AE403">
        <v>-1.9234507099999999E-2</v>
      </c>
      <c r="AF403">
        <v>-1.13940499999999E-3</v>
      </c>
      <c r="AG403">
        <v>3.1540180000000002E-3</v>
      </c>
      <c r="AH403">
        <v>-7.3731960000000003E-3</v>
      </c>
      <c r="AI403">
        <v>2.238412E-2</v>
      </c>
      <c r="AJ403">
        <v>6.4758249999999897E-3</v>
      </c>
      <c r="AK403">
        <v>5.1481259999999899E-3</v>
      </c>
      <c r="AL403">
        <v>-3.0018579999999901E-3</v>
      </c>
      <c r="AM403">
        <v>1.3478099E-2</v>
      </c>
      <c r="AN403">
        <v>-1.2751044E-2</v>
      </c>
      <c r="AO403">
        <v>-1.7106580999999999E-2</v>
      </c>
      <c r="AP403">
        <v>6.564599E-3</v>
      </c>
      <c r="AQ403">
        <v>-1.9283549999999899E-3</v>
      </c>
      <c r="AR403">
        <v>1.2021054999999999E-2</v>
      </c>
      <c r="AS403">
        <v>1.0707799E-2</v>
      </c>
      <c r="AT403">
        <v>-1.7645055E-2</v>
      </c>
      <c r="AU403">
        <v>9.3686399999999993E-3</v>
      </c>
      <c r="AV403">
        <v>6.6962800000000002E-4</v>
      </c>
      <c r="AW403">
        <v>-3.0379690000000002E-3</v>
      </c>
      <c r="AX403">
        <v>-6.0969729999999899E-3</v>
      </c>
      <c r="AY403">
        <v>1.35427239999999E-2</v>
      </c>
      <c r="AZ403">
        <v>-1.2051948E-2</v>
      </c>
    </row>
    <row r="404" spans="1:52" x14ac:dyDescent="0.35">
      <c r="A404" s="1">
        <v>39264</v>
      </c>
      <c r="B404">
        <v>2.7386812999999999E-2</v>
      </c>
      <c r="C404">
        <v>-2.3594824999999899E-2</v>
      </c>
      <c r="D404">
        <v>-1.34760129999999E-2</v>
      </c>
      <c r="E404">
        <v>1.1777143E-2</v>
      </c>
      <c r="F404">
        <v>-3.2093253999999898E-2</v>
      </c>
      <c r="G404">
        <v>-1.2393678999999901E-2</v>
      </c>
      <c r="H404">
        <v>1.1635407E-2</v>
      </c>
      <c r="I404">
        <v>7.4014509999999999E-3</v>
      </c>
      <c r="J404">
        <v>-4.7589178999999898E-2</v>
      </c>
      <c r="K404">
        <v>7.7445349999999899E-3</v>
      </c>
      <c r="L404">
        <v>2.0636072999999901E-2</v>
      </c>
      <c r="M404">
        <v>1.05749399999999E-3</v>
      </c>
      <c r="N404">
        <v>1.1750499999999999E-4</v>
      </c>
      <c r="O404">
        <v>-2.9625597999999899E-2</v>
      </c>
      <c r="P404">
        <v>-1.8064877999999999E-2</v>
      </c>
      <c r="Q404">
        <v>3.8061870999999997E-2</v>
      </c>
      <c r="R404">
        <v>2.9687467999999901E-2</v>
      </c>
      <c r="S404">
        <v>-3.3954032999999897E-2</v>
      </c>
      <c r="T404">
        <v>-2.590724E-3</v>
      </c>
      <c r="U404">
        <v>-3.0174423999999998E-2</v>
      </c>
      <c r="V404">
        <v>-6.6752789999999897E-3</v>
      </c>
      <c r="W404">
        <v>9.0932869999999898E-3</v>
      </c>
      <c r="X404">
        <v>-7.6836365999999906E-2</v>
      </c>
      <c r="Y404">
        <v>-6.2308480999999999E-2</v>
      </c>
      <c r="Z404">
        <v>3.6428711000000003E-2</v>
      </c>
      <c r="AA404">
        <v>3.0959846999999999E-2</v>
      </c>
      <c r="AB404">
        <v>-7.8774429999999996E-3</v>
      </c>
      <c r="AC404">
        <v>9.8700099999999898E-3</v>
      </c>
      <c r="AD404">
        <v>9.7644849999999894E-3</v>
      </c>
      <c r="AE404">
        <v>4.7092189999999997E-3</v>
      </c>
      <c r="AF404">
        <v>6.1481444999999899E-2</v>
      </c>
      <c r="AG404">
        <v>-1.3620785999999999E-2</v>
      </c>
      <c r="AH404">
        <v>-8.752704E-3</v>
      </c>
      <c r="AI404">
        <v>4.7297489999999998E-2</v>
      </c>
      <c r="AJ404">
        <v>3.6993962999999998E-2</v>
      </c>
      <c r="AK404">
        <v>3.8714056999999899E-2</v>
      </c>
      <c r="AL404">
        <v>3.6459419999999999E-2</v>
      </c>
      <c r="AM404">
        <v>1.7638280000000001E-3</v>
      </c>
      <c r="AN404">
        <v>2.1140840000000001E-2</v>
      </c>
      <c r="AO404">
        <v>-4.4103683999999997E-2</v>
      </c>
      <c r="AP404">
        <v>3.1064944000000001E-2</v>
      </c>
      <c r="AQ404">
        <v>-2.5610909999999902E-3</v>
      </c>
      <c r="AR404">
        <v>-3.2973456999999998E-2</v>
      </c>
      <c r="AS404">
        <v>-4.9802739999999998E-2</v>
      </c>
      <c r="AT404">
        <v>-5.1153695999999999E-2</v>
      </c>
      <c r="AU404">
        <v>3.6427319999999999E-2</v>
      </c>
      <c r="AV404">
        <v>-8.8401749999999901E-3</v>
      </c>
      <c r="AW404">
        <v>-3.3412814999999998E-2</v>
      </c>
      <c r="AX404">
        <v>-6.8903586000000003E-2</v>
      </c>
      <c r="AY404">
        <v>-3.8714723999999999E-2</v>
      </c>
      <c r="AZ404">
        <v>-5.7200583999999999E-2</v>
      </c>
    </row>
    <row r="405" spans="1:52" x14ac:dyDescent="0.35">
      <c r="A405" s="1">
        <v>39295</v>
      </c>
      <c r="B405">
        <v>1.8274791700000001E-2</v>
      </c>
      <c r="C405">
        <v>-4.1662901500000002E-2</v>
      </c>
      <c r="D405">
        <v>-5.6928300000000003E-3</v>
      </c>
      <c r="E405">
        <v>2.3185150099999999E-2</v>
      </c>
      <c r="F405">
        <v>-4.2891657299999997E-2</v>
      </c>
      <c r="G405">
        <v>1.870146E-2</v>
      </c>
      <c r="H405">
        <v>-6.4575898E-3</v>
      </c>
      <c r="I405">
        <v>-1.7832145800000001E-2</v>
      </c>
      <c r="J405">
        <v>-6.2207437900000002E-2</v>
      </c>
      <c r="K405">
        <v>-8.9563879999999992E-3</v>
      </c>
      <c r="L405">
        <v>-5.7077020000000003E-4</v>
      </c>
      <c r="M405">
        <v>-2.50701109999999E-3</v>
      </c>
      <c r="N405">
        <v>9.5037059999999996E-4</v>
      </c>
      <c r="O405">
        <v>-3.1021321899999999E-2</v>
      </c>
      <c r="P405">
        <v>-1.6987961000000001E-3</v>
      </c>
      <c r="Q405">
        <v>-9.4972806999999992E-3</v>
      </c>
      <c r="R405">
        <v>-2.3092592299999999E-2</v>
      </c>
      <c r="S405">
        <v>-4.2435846100000001E-2</v>
      </c>
      <c r="T405">
        <v>-3.9450432899999999E-2</v>
      </c>
      <c r="U405">
        <v>-2.4951427200000001E-2</v>
      </c>
      <c r="V405">
        <v>-1.3655635399999999E-2</v>
      </c>
      <c r="W405">
        <v>3.1394897200000001E-2</v>
      </c>
      <c r="X405">
        <v>-1.09514572E-2</v>
      </c>
      <c r="Y405">
        <v>-1.6972645599999999E-2</v>
      </c>
      <c r="Z405">
        <v>1.7325136800000002E-2</v>
      </c>
      <c r="AA405">
        <v>2.8779295699999999E-2</v>
      </c>
      <c r="AB405">
        <v>1.7055266600000001E-2</v>
      </c>
      <c r="AC405">
        <v>-4.9083503999999903E-3</v>
      </c>
      <c r="AD405">
        <v>-4.1033961000000001E-3</v>
      </c>
      <c r="AE405">
        <v>5.0912161999999896E-3</v>
      </c>
      <c r="AF405">
        <v>3.50704934E-2</v>
      </c>
      <c r="AG405">
        <v>-9.9228020999999993E-3</v>
      </c>
      <c r="AH405">
        <v>6.3528995999999997E-3</v>
      </c>
      <c r="AI405">
        <v>2.5407065399999901E-2</v>
      </c>
      <c r="AJ405">
        <v>6.0210461E-3</v>
      </c>
      <c r="AK405">
        <v>1.35695334E-2</v>
      </c>
      <c r="AL405">
        <v>7.3344253E-3</v>
      </c>
      <c r="AM405">
        <v>9.5743642999999903E-3</v>
      </c>
      <c r="AN405">
        <v>-1.1622089E-2</v>
      </c>
      <c r="AO405">
        <v>2.99145507E-2</v>
      </c>
      <c r="AP405">
        <v>3.96267883E-2</v>
      </c>
      <c r="AQ405">
        <v>3.0949086099999999E-2</v>
      </c>
      <c r="AR405">
        <v>-3.8454759199999897E-2</v>
      </c>
      <c r="AS405">
        <v>-3.3168331699999998E-2</v>
      </c>
      <c r="AT405">
        <v>-5.81446428E-2</v>
      </c>
      <c r="AU405">
        <v>6.9023749000000001E-3</v>
      </c>
      <c r="AV405">
        <v>-2.9677772299999999E-2</v>
      </c>
      <c r="AW405" s="2">
        <v>-4.24844999999994E-5</v>
      </c>
      <c r="AX405">
        <v>-2.5612713299999999E-2</v>
      </c>
      <c r="AY405">
        <v>-4.1096647299999997E-2</v>
      </c>
      <c r="AZ405">
        <v>-5.0371351000000002E-2</v>
      </c>
    </row>
    <row r="406" spans="1:52" x14ac:dyDescent="0.35">
      <c r="A406" s="1">
        <v>39326</v>
      </c>
      <c r="B406">
        <v>2.83528327E-2</v>
      </c>
      <c r="C406">
        <v>-1.55882891E-2</v>
      </c>
      <c r="D406">
        <v>-5.44867541E-2</v>
      </c>
      <c r="E406">
        <v>9.7784693999999998E-3</v>
      </c>
      <c r="F406">
        <v>-2.0035015399999901E-2</v>
      </c>
      <c r="G406">
        <v>3.8560421999999902E-3</v>
      </c>
      <c r="H406">
        <v>5.0579403E-3</v>
      </c>
      <c r="I406">
        <v>1.7340379900000001E-2</v>
      </c>
      <c r="J406">
        <v>-4.3999182599999999E-2</v>
      </c>
      <c r="K406">
        <v>1.6198553399999899E-2</v>
      </c>
      <c r="L406">
        <v>7.1485843E-3</v>
      </c>
      <c r="M406">
        <v>-9.0082495999999901E-3</v>
      </c>
      <c r="N406">
        <v>2.8763437699999998E-2</v>
      </c>
      <c r="O406">
        <v>-3.99949577E-2</v>
      </c>
      <c r="P406">
        <v>-3.7455779100000003E-2</v>
      </c>
      <c r="Q406">
        <v>7.9616446800000004E-2</v>
      </c>
      <c r="R406">
        <v>5.1123841699999999E-2</v>
      </c>
      <c r="S406">
        <v>-3.5054572200000002E-2</v>
      </c>
      <c r="T406">
        <v>4.1471934000000002E-2</v>
      </c>
      <c r="U406">
        <v>-3.4724423199999903E-2</v>
      </c>
      <c r="V406">
        <v>-2.0296881400000001E-2</v>
      </c>
      <c r="W406">
        <v>2.3414509999999901E-3</v>
      </c>
      <c r="X406">
        <v>-3.4742687299999998E-2</v>
      </c>
      <c r="Y406">
        <v>-8.2915725499999995E-2</v>
      </c>
      <c r="Z406">
        <v>6.5298692699999994E-2</v>
      </c>
      <c r="AA406">
        <v>5.4216511499999898E-2</v>
      </c>
      <c r="AB406">
        <v>-1.3325487999999899E-2</v>
      </c>
      <c r="AC406">
        <v>-1.92478575E-2</v>
      </c>
      <c r="AD406">
        <v>-2.31912547E-2</v>
      </c>
      <c r="AE406">
        <v>-2.22367939999999E-2</v>
      </c>
      <c r="AF406">
        <v>4.5477323599999897E-2</v>
      </c>
      <c r="AG406">
        <v>-9.7699729999999908E-3</v>
      </c>
      <c r="AH406">
        <v>-9.0313818999999997E-3</v>
      </c>
      <c r="AI406">
        <v>2.7584333499999999E-2</v>
      </c>
      <c r="AJ406">
        <v>7.5068599999999997E-4</v>
      </c>
      <c r="AK406">
        <v>1.07893185999999E-2</v>
      </c>
      <c r="AL406">
        <v>-2.2433915999999902E-3</v>
      </c>
      <c r="AM406">
        <v>2.4443244900000001E-2</v>
      </c>
      <c r="AN406">
        <v>3.8139540699999898E-2</v>
      </c>
      <c r="AO406">
        <v>-5.9231584800000001E-2</v>
      </c>
      <c r="AP406">
        <v>1.33677652999999E-2</v>
      </c>
      <c r="AQ406">
        <v>-1.6807630899999901E-2</v>
      </c>
      <c r="AR406">
        <v>-2.1744021599999899E-2</v>
      </c>
      <c r="AS406">
        <v>-5.6891440100000003E-2</v>
      </c>
      <c r="AT406">
        <v>-2.0914307100000001E-2</v>
      </c>
      <c r="AU406">
        <v>3.0528177E-3</v>
      </c>
      <c r="AV406">
        <v>1.58593356E-2</v>
      </c>
      <c r="AW406">
        <v>-1.24235259999999E-3</v>
      </c>
      <c r="AX406">
        <v>-7.2566831499999998E-2</v>
      </c>
      <c r="AY406">
        <v>-9.9286644000000004E-3</v>
      </c>
      <c r="AZ406">
        <v>-6.9926457999999997E-2</v>
      </c>
    </row>
    <row r="407" spans="1:52" x14ac:dyDescent="0.35">
      <c r="A407" s="1">
        <v>39356</v>
      </c>
      <c r="B407">
        <v>1.8622540399999998E-2</v>
      </c>
      <c r="C407">
        <v>3.05530566999999E-2</v>
      </c>
      <c r="D407">
        <v>7.6994643999999998E-3</v>
      </c>
      <c r="E407">
        <v>4.2576599000000003E-3</v>
      </c>
      <c r="F407">
        <v>-3.9112122999999999E-2</v>
      </c>
      <c r="G407">
        <v>6.59126939999999E-3</v>
      </c>
      <c r="H407">
        <v>2.7510212999999999E-2</v>
      </c>
      <c r="I407">
        <v>6.0410686899999899E-2</v>
      </c>
      <c r="J407">
        <v>-6.69864248E-2</v>
      </c>
      <c r="K407">
        <v>-1.40874866999999E-2</v>
      </c>
      <c r="L407">
        <v>7.5775456999999996E-3</v>
      </c>
      <c r="M407">
        <v>-3.0346883099999999E-2</v>
      </c>
      <c r="N407">
        <v>4.7861965999999997E-3</v>
      </c>
      <c r="O407">
        <v>-4.7790888599999998E-2</v>
      </c>
      <c r="P407">
        <v>-6.1260424199999997E-2</v>
      </c>
      <c r="Q407">
        <v>3.9569881099999898E-2</v>
      </c>
      <c r="R407">
        <v>-2.5943379999999899E-3</v>
      </c>
      <c r="S407">
        <v>-7.7548431799999998E-2</v>
      </c>
      <c r="T407">
        <v>-7.4339426599999994E-2</v>
      </c>
      <c r="U407">
        <v>-2.6109068799999999E-2</v>
      </c>
      <c r="V407">
        <v>-4.00708517E-2</v>
      </c>
      <c r="W407">
        <v>6.70383E-3</v>
      </c>
      <c r="X407">
        <v>-8.1472468500000006E-2</v>
      </c>
      <c r="Y407">
        <v>-3.6055079199999999E-2</v>
      </c>
      <c r="Z407">
        <v>6.7817789000000003E-2</v>
      </c>
      <c r="AA407">
        <v>8.8359804700000003E-2</v>
      </c>
      <c r="AB407">
        <v>1.6186308000000001E-3</v>
      </c>
      <c r="AC407">
        <v>-1.6863511999999901E-3</v>
      </c>
      <c r="AD407">
        <v>-3.3669732799999998E-2</v>
      </c>
      <c r="AE407">
        <v>7.7834149500000005E-2</v>
      </c>
      <c r="AF407">
        <v>4.0747589899999999E-2</v>
      </c>
      <c r="AG407">
        <v>-4.8854272599999998E-2</v>
      </c>
      <c r="AH407">
        <v>-2.6137596799999999E-2</v>
      </c>
      <c r="AI407">
        <v>1.4742545100000001E-2</v>
      </c>
      <c r="AJ407">
        <v>9.2212565999999895E-3</v>
      </c>
      <c r="AK407">
        <v>1.96854578E-2</v>
      </c>
      <c r="AL407">
        <v>1.7869647000000001E-3</v>
      </c>
      <c r="AM407">
        <v>-1.2920763199999999E-2</v>
      </c>
      <c r="AN407">
        <v>-4.7534805999999898E-3</v>
      </c>
      <c r="AO407">
        <v>-3.4010615399999999E-2</v>
      </c>
      <c r="AP407">
        <v>-1.303771E-3</v>
      </c>
      <c r="AQ407">
        <v>-4.4455660199999997E-2</v>
      </c>
      <c r="AR407">
        <v>-1.2126549699999999E-2</v>
      </c>
      <c r="AS407">
        <v>-2.2308131500000002E-2</v>
      </c>
      <c r="AT407">
        <v>-9.6657927099999999E-2</v>
      </c>
      <c r="AU407">
        <v>1.6341752399999999E-2</v>
      </c>
      <c r="AV407">
        <v>1.5222642899999901E-2</v>
      </c>
      <c r="AW407">
        <v>-3.6136039999999899E-3</v>
      </c>
      <c r="AX407">
        <v>-3.5106828499999999E-2</v>
      </c>
      <c r="AY407">
        <v>-4.9610897899999999E-2</v>
      </c>
      <c r="AZ407">
        <v>-7.5273119299999997E-2</v>
      </c>
    </row>
    <row r="408" spans="1:52" x14ac:dyDescent="0.35">
      <c r="A408" s="1">
        <v>39387</v>
      </c>
      <c r="B408">
        <v>-1.7223400999999999E-2</v>
      </c>
      <c r="C408">
        <v>-5.3923368999999999E-2</v>
      </c>
      <c r="D408">
        <v>2.2954203999999999E-2</v>
      </c>
      <c r="E408">
        <v>0.1109119564</v>
      </c>
      <c r="F408">
        <v>-1.9290942999999901E-2</v>
      </c>
      <c r="G408">
        <v>2.0941380000000002E-3</v>
      </c>
      <c r="H408">
        <v>-8.6182029999999892E-3</v>
      </c>
      <c r="I408">
        <v>-4.0747792999999997E-2</v>
      </c>
      <c r="J408">
        <v>-8.845103E-3</v>
      </c>
      <c r="K408">
        <v>2.6641126000000001E-2</v>
      </c>
      <c r="L408">
        <v>9.9227039999999905E-3</v>
      </c>
      <c r="M408">
        <v>-3.6740210000000002E-2</v>
      </c>
      <c r="N408">
        <v>7.3452509999999997E-3</v>
      </c>
      <c r="O408">
        <v>6.4637099999999899E-4</v>
      </c>
      <c r="P408">
        <v>2.90596869999999E-2</v>
      </c>
      <c r="Q408">
        <v>-1.7764334E-2</v>
      </c>
      <c r="R408">
        <v>-4.3882795000000002E-2</v>
      </c>
      <c r="S408">
        <v>-3.5536982000000002E-2</v>
      </c>
      <c r="T408">
        <v>-2.1920604999999899E-2</v>
      </c>
      <c r="U408">
        <v>1.6156079E-2</v>
      </c>
      <c r="V408">
        <v>2.5430662999999899E-2</v>
      </c>
      <c r="W408">
        <v>8.8362930000000006E-2</v>
      </c>
      <c r="X408">
        <v>-4.6618246999999897E-2</v>
      </c>
      <c r="Y408">
        <v>3.0355270000000001E-3</v>
      </c>
      <c r="Z408">
        <v>6.5247481999999996E-2</v>
      </c>
      <c r="AA408">
        <v>7.9465245000000004E-2</v>
      </c>
      <c r="AB408">
        <v>-3.6569473999999998E-2</v>
      </c>
      <c r="AC408">
        <v>1.16887899999999E-2</v>
      </c>
      <c r="AD408">
        <v>3.2125159999999899E-3</v>
      </c>
      <c r="AE408" s="2">
        <v>1.7910000000009801E-5</v>
      </c>
      <c r="AF408">
        <v>7.9264063999999995E-2</v>
      </c>
      <c r="AG408">
        <v>-8.2062469999999998E-3</v>
      </c>
      <c r="AH408">
        <v>4.7346439999999997E-3</v>
      </c>
      <c r="AI408">
        <v>4.2312707999999997E-2</v>
      </c>
      <c r="AJ408">
        <v>4.5037851999999899E-2</v>
      </c>
      <c r="AK408">
        <v>5.0199032999999997E-2</v>
      </c>
      <c r="AL408">
        <v>3.5489592E-2</v>
      </c>
      <c r="AM408">
        <v>4.6271349000000003E-2</v>
      </c>
      <c r="AN408">
        <v>-6.3668184000000003E-2</v>
      </c>
      <c r="AO408">
        <v>2.90827E-2</v>
      </c>
      <c r="AP408">
        <v>5.9198378000000003E-2</v>
      </c>
      <c r="AQ408">
        <v>7.6314826000000002E-2</v>
      </c>
      <c r="AR408">
        <v>-4.9970121999999999E-2</v>
      </c>
      <c r="AS408">
        <v>-3.1781128999999998E-2</v>
      </c>
      <c r="AT408">
        <v>-3.3593285000000001E-2</v>
      </c>
      <c r="AU408">
        <v>7.8534012E-2</v>
      </c>
      <c r="AV408">
        <v>-5.6245879999999998E-3</v>
      </c>
      <c r="AW408">
        <v>1.6709990000000001E-2</v>
      </c>
      <c r="AX408">
        <v>-2.0915286000000002E-2</v>
      </c>
      <c r="AY408">
        <v>-1.5502330999999999E-2</v>
      </c>
      <c r="AZ408">
        <v>-2.5298523999999899E-2</v>
      </c>
    </row>
    <row r="409" spans="1:52" x14ac:dyDescent="0.35">
      <c r="A409" s="1">
        <v>39417</v>
      </c>
      <c r="B409">
        <v>3.98442195E-2</v>
      </c>
      <c r="C409">
        <v>1.1207841200000001E-2</v>
      </c>
      <c r="D409">
        <v>-4.7549005E-3</v>
      </c>
      <c r="E409">
        <v>-1.3193516400000001E-2</v>
      </c>
      <c r="F409">
        <v>3.6729697800000002E-2</v>
      </c>
      <c r="G409">
        <v>1.6200875999999999E-2</v>
      </c>
      <c r="H409">
        <v>1.09479539E-2</v>
      </c>
      <c r="I409">
        <v>-1.70605572E-2</v>
      </c>
      <c r="J409">
        <v>-3.5432920999999999E-2</v>
      </c>
      <c r="K409">
        <v>4.3455464299999899E-2</v>
      </c>
      <c r="L409">
        <v>6.9606240000000003E-3</v>
      </c>
      <c r="M409">
        <v>-2.1708800699999999E-2</v>
      </c>
      <c r="N409">
        <v>-1.9098771899999999E-2</v>
      </c>
      <c r="O409">
        <v>-5.3872176100000002E-2</v>
      </c>
      <c r="P409">
        <v>-5.2416259199999898E-2</v>
      </c>
      <c r="Q409">
        <v>1.5059111599999999E-2</v>
      </c>
      <c r="R409">
        <v>3.5256894900000002E-2</v>
      </c>
      <c r="S409">
        <v>-2.7031036000000001E-2</v>
      </c>
      <c r="T409">
        <v>-2.7619207E-2</v>
      </c>
      <c r="U409">
        <v>-5.9257813100000001E-2</v>
      </c>
      <c r="V409">
        <v>-2.5109539399999999E-2</v>
      </c>
      <c r="W409">
        <v>1.2076882000000001E-2</v>
      </c>
      <c r="X409">
        <v>-7.3017913699999895E-2</v>
      </c>
      <c r="Y409">
        <v>-4.2110760699999999E-2</v>
      </c>
      <c r="Z409">
        <v>9.84894199E-2</v>
      </c>
      <c r="AA409">
        <v>0.1099240995</v>
      </c>
      <c r="AB409">
        <v>-1.38597737E-2</v>
      </c>
      <c r="AC409">
        <v>-5.3662066999999999E-3</v>
      </c>
      <c r="AD409">
        <v>-1.37530711E-2</v>
      </c>
      <c r="AE409">
        <v>-6.9173020000000002E-3</v>
      </c>
      <c r="AF409">
        <v>3.7207484499999999E-2</v>
      </c>
      <c r="AG409">
        <v>-1.7234499E-2</v>
      </c>
      <c r="AH409">
        <v>-4.4755819999999997E-3</v>
      </c>
      <c r="AI409">
        <v>3.2797546999999899E-2</v>
      </c>
      <c r="AJ409">
        <v>1.8282472500000001E-2</v>
      </c>
      <c r="AK409">
        <v>3.4770130640999999E-2</v>
      </c>
      <c r="AL409">
        <v>5.3985075999999996E-3</v>
      </c>
      <c r="AM409">
        <v>6.3307690599999994E-2</v>
      </c>
      <c r="AN409">
        <v>1.6620549999999901E-2</v>
      </c>
      <c r="AO409">
        <v>-3.4066122900000002E-2</v>
      </c>
      <c r="AP409">
        <v>1.4474469999999999E-3</v>
      </c>
      <c r="AQ409">
        <v>9.0382129999999998E-3</v>
      </c>
      <c r="AR409">
        <v>2.82876999999999E-3</v>
      </c>
      <c r="AS409">
        <v>-2.5150457000000001E-2</v>
      </c>
      <c r="AT409">
        <v>-2.7845371300000001E-2</v>
      </c>
      <c r="AU409">
        <v>6.0933298999999899E-2</v>
      </c>
      <c r="AV409">
        <v>9.4394131899999997E-2</v>
      </c>
      <c r="AW409">
        <v>7.2614551599999994E-2</v>
      </c>
      <c r="AX409">
        <v>-2.9443579399999999E-2</v>
      </c>
      <c r="AY409">
        <v>2.6251805600000001E-2</v>
      </c>
      <c r="AZ409">
        <v>-4.2797516299999998E-2</v>
      </c>
    </row>
    <row r="410" spans="1:52" x14ac:dyDescent="0.35">
      <c r="A410" s="1">
        <v>39448</v>
      </c>
      <c r="B410">
        <v>-4.2998063000000003E-2</v>
      </c>
      <c r="C410">
        <v>-4.2043255000000002E-2</v>
      </c>
      <c r="D410">
        <v>3.1344193999999902E-2</v>
      </c>
      <c r="E410">
        <v>4.9849918E-2</v>
      </c>
      <c r="F410">
        <v>2.0192076E-2</v>
      </c>
      <c r="G410">
        <v>-7.44774999999999E-3</v>
      </c>
      <c r="H410">
        <v>-4.1326682000000003E-2</v>
      </c>
      <c r="I410">
        <v>-8.2342039999999898E-3</v>
      </c>
      <c r="J410">
        <v>2.5799661000000002E-2</v>
      </c>
      <c r="K410">
        <v>-2.2151998999999901E-2</v>
      </c>
      <c r="L410">
        <v>-1.4460201000000001E-2</v>
      </c>
      <c r="M410">
        <v>2.7268368000000001E-2</v>
      </c>
      <c r="N410">
        <v>-1.2232483000000001E-2</v>
      </c>
      <c r="O410">
        <v>5.4267495999999998E-2</v>
      </c>
      <c r="P410">
        <v>2.45856099999999E-2</v>
      </c>
      <c r="Q410">
        <v>-4.0149720999999999E-2</v>
      </c>
      <c r="R410">
        <v>-6.5367631999999995E-2</v>
      </c>
      <c r="S410">
        <v>8.3018607999999994E-2</v>
      </c>
      <c r="T410">
        <v>7.4004588999999996E-2</v>
      </c>
      <c r="U410">
        <v>5.521911E-3</v>
      </c>
      <c r="V410">
        <v>4.7391220999999997E-2</v>
      </c>
      <c r="W410">
        <v>4.5158661999999898E-2</v>
      </c>
      <c r="X410">
        <v>0.1049415076</v>
      </c>
      <c r="Y410">
        <v>6.6006224000000002E-2</v>
      </c>
      <c r="Z410">
        <v>-0.15810098219999999</v>
      </c>
      <c r="AA410">
        <v>-0.17026315510000001</v>
      </c>
      <c r="AB410">
        <v>5.7969902999999899E-2</v>
      </c>
      <c r="AC410">
        <v>9.4497069999999999E-3</v>
      </c>
      <c r="AD410">
        <v>3.6666293999999898E-2</v>
      </c>
      <c r="AE410">
        <v>-4.6809346000000002E-2</v>
      </c>
      <c r="AF410">
        <v>-2.4003273999999901E-2</v>
      </c>
      <c r="AG410">
        <v>2.9245171E-2</v>
      </c>
      <c r="AH410">
        <v>2.5695639999999999E-2</v>
      </c>
      <c r="AI410">
        <v>-1.2796068000000001E-2</v>
      </c>
      <c r="AJ410">
        <v>-1.2132346E-2</v>
      </c>
      <c r="AK410">
        <v>-9.0028520000000004E-3</v>
      </c>
      <c r="AL410">
        <v>-2.5102889999999902E-3</v>
      </c>
      <c r="AM410">
        <v>1.4343019999999999E-3</v>
      </c>
      <c r="AN410">
        <v>-8.6465589999999894E-3</v>
      </c>
      <c r="AO410">
        <v>3.6908453999999903E-2</v>
      </c>
      <c r="AP410">
        <v>-6.5113189999999998E-3</v>
      </c>
      <c r="AQ410">
        <v>5.3773474999999897E-2</v>
      </c>
      <c r="AR410">
        <v>-6.7318990000000004E-3</v>
      </c>
      <c r="AS410">
        <v>4.7149195999999997E-2</v>
      </c>
      <c r="AT410">
        <v>9.0696443000000002E-2</v>
      </c>
      <c r="AU410">
        <v>-7.6012732999999999E-2</v>
      </c>
      <c r="AV410">
        <v>-4.1641329999999997E-2</v>
      </c>
      <c r="AW410">
        <v>-4.9476272000000002E-2</v>
      </c>
      <c r="AX410">
        <v>2.2691532E-2</v>
      </c>
      <c r="AY410">
        <v>2.0114902E-2</v>
      </c>
      <c r="AZ410">
        <v>6.4825555000000007E-2</v>
      </c>
    </row>
    <row r="411" spans="1:52" x14ac:dyDescent="0.35">
      <c r="A411" s="1">
        <v>39479</v>
      </c>
      <c r="B411">
        <v>-5.3448916399999997E-2</v>
      </c>
      <c r="C411">
        <v>-2.2969256E-2</v>
      </c>
      <c r="D411">
        <v>-2.7191745999999999E-2</v>
      </c>
      <c r="E411">
        <v>3.4060053E-2</v>
      </c>
      <c r="F411">
        <v>4.3527260499999998E-2</v>
      </c>
      <c r="G411">
        <v>6.8549289999999896E-3</v>
      </c>
      <c r="H411">
        <v>-4.1312179999999903E-3</v>
      </c>
      <c r="I411">
        <v>-5.1019599999999998E-2</v>
      </c>
      <c r="J411">
        <v>2.4049879999999899E-3</v>
      </c>
      <c r="K411">
        <v>5.2933954200000001E-2</v>
      </c>
      <c r="L411">
        <v>2.1319411999999999E-2</v>
      </c>
      <c r="M411">
        <v>5.0956559999999996E-3</v>
      </c>
      <c r="N411">
        <v>1.9199488000000001E-2</v>
      </c>
      <c r="O411">
        <v>2.369891E-2</v>
      </c>
      <c r="P411">
        <v>4.9137036000000002E-2</v>
      </c>
      <c r="Q411">
        <v>6.7900881600000004E-2</v>
      </c>
      <c r="R411">
        <v>4.3395574999999999E-2</v>
      </c>
      <c r="S411">
        <v>2.05648999999999E-2</v>
      </c>
      <c r="T411">
        <v>-1.33640869999999E-2</v>
      </c>
      <c r="U411">
        <v>-6.6393889499999997E-2</v>
      </c>
      <c r="V411">
        <v>4.9896961999999899E-2</v>
      </c>
      <c r="W411">
        <v>8.0997129000000001E-2</v>
      </c>
      <c r="X411">
        <v>-8.6070036000000003E-2</v>
      </c>
      <c r="Y411">
        <v>-4.4917953299999903E-2</v>
      </c>
      <c r="Z411">
        <v>0.105337315</v>
      </c>
      <c r="AA411">
        <v>0.1448978064</v>
      </c>
      <c r="AB411">
        <v>5.3336656699999999E-2</v>
      </c>
      <c r="AC411">
        <v>1.39150919999999E-2</v>
      </c>
      <c r="AD411">
        <v>-2.6035677E-2</v>
      </c>
      <c r="AE411">
        <v>-0.100114082299999</v>
      </c>
      <c r="AF411">
        <v>3.1978580999999999E-2</v>
      </c>
      <c r="AG411">
        <v>-6.1936129999999997E-3</v>
      </c>
      <c r="AH411">
        <v>-1.8868322999999999E-2</v>
      </c>
      <c r="AI411">
        <v>6.3307429999999998E-3</v>
      </c>
      <c r="AJ411">
        <v>3.9116539999999997E-3</v>
      </c>
      <c r="AK411">
        <v>4.8410179999999997E-2</v>
      </c>
      <c r="AL411">
        <v>2.4507330000000001E-3</v>
      </c>
      <c r="AM411">
        <v>8.8762085000000004E-2</v>
      </c>
      <c r="AN411">
        <v>9.6426756099999997E-2</v>
      </c>
      <c r="AO411">
        <v>-5.2816249999999903E-3</v>
      </c>
      <c r="AP411">
        <v>4.6861681999999898E-2</v>
      </c>
      <c r="AQ411">
        <v>4.9448303999999998E-2</v>
      </c>
      <c r="AR411">
        <v>2.1178209999999898E-3</v>
      </c>
      <c r="AS411">
        <v>-9.3107179999999904E-3</v>
      </c>
      <c r="AT411">
        <v>6.8911766999999999E-2</v>
      </c>
      <c r="AU411">
        <v>4.26989149999999E-2</v>
      </c>
      <c r="AV411">
        <v>9.8590941000000001E-3</v>
      </c>
      <c r="AW411">
        <v>6.2321776500000002E-2</v>
      </c>
      <c r="AX411">
        <v>-2.0630042000000001E-2</v>
      </c>
      <c r="AY411">
        <v>-4.9395999999999997E-3</v>
      </c>
      <c r="AZ411">
        <v>-2.4764125000000001E-2</v>
      </c>
    </row>
    <row r="412" spans="1:52" x14ac:dyDescent="0.35">
      <c r="A412" s="1">
        <v>39508</v>
      </c>
      <c r="B412">
        <v>3.2806395099999899E-2</v>
      </c>
      <c r="C412">
        <v>-2.8026274E-2</v>
      </c>
      <c r="D412">
        <v>-2.3467834E-2</v>
      </c>
      <c r="E412">
        <v>2.1879485299999901E-2</v>
      </c>
      <c r="F412">
        <v>-3.3643395999999999E-2</v>
      </c>
      <c r="G412">
        <v>-1.4217346E-2</v>
      </c>
      <c r="H412">
        <v>4.7905760000000004E-3</v>
      </c>
      <c r="I412">
        <v>4.2450164999999998E-2</v>
      </c>
      <c r="J412">
        <v>-2.7989404199999901E-2</v>
      </c>
      <c r="K412">
        <v>-8.4415180000000003E-3</v>
      </c>
      <c r="L412">
        <v>2.3085887900000001E-2</v>
      </c>
      <c r="M412">
        <v>-4.0487328099999997E-2</v>
      </c>
      <c r="N412">
        <v>4.73255364E-2</v>
      </c>
      <c r="O412">
        <v>-4.3323040600000001E-2</v>
      </c>
      <c r="P412">
        <v>-3.3204101799999997E-2</v>
      </c>
      <c r="Q412">
        <v>-1.4503268999999999E-2</v>
      </c>
      <c r="R412">
        <v>-1.6531322000000001E-2</v>
      </c>
      <c r="S412">
        <v>-3.3470725999999999E-2</v>
      </c>
      <c r="T412">
        <v>9.2046445999999903E-3</v>
      </c>
      <c r="U412">
        <v>-1.9046912900000001E-2</v>
      </c>
      <c r="V412">
        <v>-3.3449563600000003E-2</v>
      </c>
      <c r="W412">
        <v>6.4932098899999999E-2</v>
      </c>
      <c r="X412">
        <v>-5.1223379200000002E-2</v>
      </c>
      <c r="Y412">
        <v>-4.255137E-3</v>
      </c>
      <c r="Z412">
        <v>6.5776890000000005E-2</v>
      </c>
      <c r="AA412">
        <v>9.7461956000000002E-2</v>
      </c>
      <c r="AB412">
        <v>-3.1304149999999901E-3</v>
      </c>
      <c r="AC412">
        <v>-2.7923529999999998E-2</v>
      </c>
      <c r="AD412">
        <v>2.3497685000000001E-2</v>
      </c>
      <c r="AE412">
        <v>2.57839331E-2</v>
      </c>
      <c r="AF412">
        <v>4.7186631E-2</v>
      </c>
      <c r="AG412">
        <v>1.5487882499999999E-2</v>
      </c>
      <c r="AH412">
        <v>2.7195480000000001E-2</v>
      </c>
      <c r="AI412">
        <v>8.68271865E-2</v>
      </c>
      <c r="AJ412">
        <v>2.3388890999999998E-2</v>
      </c>
      <c r="AK412">
        <v>9.5431152299999905E-2</v>
      </c>
      <c r="AL412">
        <v>1.7130235000000001E-2</v>
      </c>
      <c r="AM412">
        <v>6.2359370999999997E-2</v>
      </c>
      <c r="AN412">
        <v>-8.1185739999999999E-3</v>
      </c>
      <c r="AO412">
        <v>-3.4317428499999997E-2</v>
      </c>
      <c r="AP412">
        <v>5.62220581E-2</v>
      </c>
      <c r="AQ412">
        <v>4.5203287599999899E-2</v>
      </c>
      <c r="AR412">
        <v>-2.4070212000000001E-2</v>
      </c>
      <c r="AS412">
        <v>-4.6117172999999997E-2</v>
      </c>
      <c r="AT412">
        <v>-2.768615E-2</v>
      </c>
      <c r="AU412">
        <v>0.1000435284</v>
      </c>
      <c r="AV412">
        <v>6.8492524999999999E-2</v>
      </c>
      <c r="AW412">
        <v>6.0526835399999999E-2</v>
      </c>
      <c r="AX412">
        <v>-2.6358165400000001E-2</v>
      </c>
      <c r="AY412">
        <v>3.0382767799999998E-2</v>
      </c>
      <c r="AZ412">
        <v>-6.7567510900000002E-2</v>
      </c>
    </row>
    <row r="413" spans="1:52" x14ac:dyDescent="0.35">
      <c r="A413" s="1">
        <v>39539</v>
      </c>
      <c r="B413">
        <v>4.49888102E-2</v>
      </c>
      <c r="C413">
        <v>3.8505218299999901E-2</v>
      </c>
      <c r="D413">
        <v>1.9827834499999999E-2</v>
      </c>
      <c r="E413">
        <v>-0.1049405394</v>
      </c>
      <c r="F413">
        <v>1.7702653400000001E-2</v>
      </c>
      <c r="G413">
        <v>5.0886669999999901E-4</v>
      </c>
      <c r="H413">
        <v>1.0859366599999899E-2</v>
      </c>
      <c r="I413">
        <v>-1.6616402999999899E-3</v>
      </c>
      <c r="J413">
        <v>3.5803690199999898E-2</v>
      </c>
      <c r="K413">
        <v>2.6166553799999898E-2</v>
      </c>
      <c r="L413">
        <v>-1.7815675600000001E-2</v>
      </c>
      <c r="M413">
        <v>-4.0882219000000003E-3</v>
      </c>
      <c r="N413">
        <v>-2.0522155800000001E-2</v>
      </c>
      <c r="O413">
        <v>-3.3699160300000003E-2</v>
      </c>
      <c r="P413">
        <v>-5.2285861999999898E-2</v>
      </c>
      <c r="Q413">
        <v>-3.3125187899999999E-2</v>
      </c>
      <c r="R413">
        <v>3.8165763300000002E-2</v>
      </c>
      <c r="S413">
        <v>-2.3365686999999901E-3</v>
      </c>
      <c r="T413">
        <v>4.2458671500000003E-2</v>
      </c>
      <c r="U413">
        <v>-2.4114093E-2</v>
      </c>
      <c r="V413">
        <v>-1.9427714499999998E-2</v>
      </c>
      <c r="W413">
        <v>-3.6876592700000002E-2</v>
      </c>
      <c r="X413">
        <v>2.2972662299999998E-2</v>
      </c>
      <c r="Y413">
        <v>-3.6510290299999998E-2</v>
      </c>
      <c r="Z413">
        <v>-3.06827155999999E-2</v>
      </c>
      <c r="AA413">
        <v>1.6306883500000001E-2</v>
      </c>
      <c r="AB413">
        <v>-2.37726336999999E-2</v>
      </c>
      <c r="AC413">
        <v>-2.4840678799999901E-2</v>
      </c>
      <c r="AD413">
        <v>-2.5475421499999901E-2</v>
      </c>
      <c r="AE413">
        <v>-6.7343015999999896E-3</v>
      </c>
      <c r="AF413">
        <v>4.96454509999999E-3</v>
      </c>
      <c r="AG413">
        <v>-4.9225633999999997E-2</v>
      </c>
      <c r="AH413">
        <v>-1.9980233999999999E-2</v>
      </c>
      <c r="AI413">
        <v>1.2850159099999999E-2</v>
      </c>
      <c r="AJ413">
        <v>-1.95482765999999E-2</v>
      </c>
      <c r="AK413">
        <v>-1.19020982999999E-2</v>
      </c>
      <c r="AL413">
        <v>-1.6693054999999998E-2</v>
      </c>
      <c r="AM413">
        <v>-1.5669111999999999E-2</v>
      </c>
      <c r="AN413">
        <v>1.1464332799999999E-2</v>
      </c>
      <c r="AO413">
        <v>-4.4159983699999898E-2</v>
      </c>
      <c r="AP413">
        <v>-2.03469755E-2</v>
      </c>
      <c r="AQ413">
        <v>-0.1447877075</v>
      </c>
      <c r="AR413">
        <v>-3.3400659199999898E-2</v>
      </c>
      <c r="AS413">
        <v>-3.776653E-3</v>
      </c>
      <c r="AT413">
        <v>7.0032856399999996E-2</v>
      </c>
      <c r="AU413">
        <v>-2.1993189900000001E-2</v>
      </c>
      <c r="AV413">
        <v>1.91310182999999E-2</v>
      </c>
      <c r="AW413">
        <v>7.9457780699999994E-2</v>
      </c>
      <c r="AX413">
        <v>-8.8196938000000002E-3</v>
      </c>
      <c r="AY413">
        <v>1.4365372600000001E-2</v>
      </c>
      <c r="AZ413">
        <v>1.88607462E-2</v>
      </c>
    </row>
    <row r="414" spans="1:52" x14ac:dyDescent="0.35">
      <c r="A414" s="1">
        <v>39569</v>
      </c>
      <c r="B414">
        <v>1.8944565900000002E-2</v>
      </c>
      <c r="C414">
        <v>2.9573143999999999E-2</v>
      </c>
      <c r="D414">
        <v>1.9027134099999999E-2</v>
      </c>
      <c r="E414">
        <v>-1.3005966799999999E-2</v>
      </c>
      <c r="F414">
        <v>1.12405044E-2</v>
      </c>
      <c r="G414">
        <v>8.2678679999999994E-3</v>
      </c>
      <c r="H414">
        <v>3.5617635199999997E-2</v>
      </c>
      <c r="I414">
        <v>-3.2730626665999997E-2</v>
      </c>
      <c r="J414">
        <v>3.4249974399999897E-2</v>
      </c>
      <c r="K414">
        <v>2.37999198E-2</v>
      </c>
      <c r="L414">
        <v>2.28797957E-2</v>
      </c>
      <c r="M414">
        <v>-2.2302380199999999E-2</v>
      </c>
      <c r="N414">
        <v>-6.5025740999999897E-3</v>
      </c>
      <c r="O414">
        <v>-2.2193203299999999E-2</v>
      </c>
      <c r="P414">
        <v>-4.7216139999999903E-3</v>
      </c>
      <c r="Q414">
        <v>7.9399404600000001E-2</v>
      </c>
      <c r="R414">
        <v>6.0322094199999898E-2</v>
      </c>
      <c r="S414">
        <v>-1.0802004999999901E-3</v>
      </c>
      <c r="T414">
        <v>3.1146725100000001E-2</v>
      </c>
      <c r="U414">
        <v>-8.5657060000000201E-4</v>
      </c>
      <c r="V414">
        <v>-1.21423059999999E-3</v>
      </c>
      <c r="W414">
        <v>-1.0073515999999901E-3</v>
      </c>
      <c r="X414">
        <v>-0.1187437891</v>
      </c>
      <c r="Y414">
        <v>-4.9085200799999999E-2</v>
      </c>
      <c r="Z414">
        <v>7.4181753099999997E-2</v>
      </c>
      <c r="AA414">
        <v>9.9029286600000002E-2</v>
      </c>
      <c r="AB414">
        <v>-8.9541989999999995E-3</v>
      </c>
      <c r="AC414">
        <v>-1.32136142999999E-2</v>
      </c>
      <c r="AD414">
        <v>3.42009193E-2</v>
      </c>
      <c r="AE414">
        <v>-1.1129752399999899E-2</v>
      </c>
      <c r="AF414">
        <v>-3.3486756700000002E-2</v>
      </c>
      <c r="AG414">
        <v>-1.45919688999999E-2</v>
      </c>
      <c r="AH414">
        <v>-2.2055314999999999E-2</v>
      </c>
      <c r="AI414">
        <v>3.1403757999999898E-3</v>
      </c>
      <c r="AJ414">
        <v>-4.9374446000000002E-3</v>
      </c>
      <c r="AK414">
        <v>8.1642599099999894E-2</v>
      </c>
      <c r="AL414">
        <v>-1.31582952999999E-2</v>
      </c>
      <c r="AM414">
        <v>0.12491909629999901</v>
      </c>
      <c r="AN414">
        <v>4.6602564399999998E-2</v>
      </c>
      <c r="AO414">
        <v>-2.4470459999999999E-2</v>
      </c>
      <c r="AP414">
        <v>-6.0300019999999996E-3</v>
      </c>
      <c r="AQ414">
        <v>-5.7966340999999998E-3</v>
      </c>
      <c r="AR414">
        <v>2.89452852E-2</v>
      </c>
      <c r="AS414">
        <v>-2.48501969E-2</v>
      </c>
      <c r="AT414">
        <v>-5.7381930399999899E-2</v>
      </c>
      <c r="AU414">
        <v>9.1551527300000005E-2</v>
      </c>
      <c r="AV414">
        <v>3.8401364399999902E-2</v>
      </c>
      <c r="AW414">
        <v>3.0432115999999899E-3</v>
      </c>
      <c r="AX414">
        <v>2.3402159400000001E-2</v>
      </c>
      <c r="AY414">
        <v>1.98717112999999E-2</v>
      </c>
      <c r="AZ414">
        <v>1.11467545E-2</v>
      </c>
    </row>
    <row r="415" spans="1:52" x14ac:dyDescent="0.35">
      <c r="A415" s="1">
        <v>39600</v>
      </c>
      <c r="B415">
        <v>-9.8615300000000003E-3</v>
      </c>
      <c r="C415">
        <v>-5.5098109999999999E-3</v>
      </c>
      <c r="D415">
        <v>-9.6208720000000008E-3</v>
      </c>
      <c r="E415">
        <v>3.40750069999999E-2</v>
      </c>
      <c r="F415">
        <v>6.1235243999999897E-2</v>
      </c>
      <c r="G415">
        <v>1.4815244999999999E-2</v>
      </c>
      <c r="H415">
        <v>1.4668794999999899E-2</v>
      </c>
      <c r="I415">
        <v>1.2172294E-2</v>
      </c>
      <c r="J415">
        <v>-1.38935119999999E-2</v>
      </c>
      <c r="K415">
        <v>6.9277964999999997E-2</v>
      </c>
      <c r="L415">
        <v>1.9701000999999899E-2</v>
      </c>
      <c r="M415">
        <v>-8.3725659999999893E-3</v>
      </c>
      <c r="N415">
        <v>3.5966955000000002E-2</v>
      </c>
      <c r="O415">
        <v>-1.5783571999999899E-2</v>
      </c>
      <c r="P415">
        <v>-1.30449109999999E-2</v>
      </c>
      <c r="Q415">
        <v>0.17366300239999999</v>
      </c>
      <c r="R415">
        <v>1.50640009999999E-2</v>
      </c>
      <c r="S415">
        <v>-0.16236546999999901</v>
      </c>
      <c r="T415">
        <v>-1.2740216E-2</v>
      </c>
      <c r="U415">
        <v>-4.3060657000000002E-2</v>
      </c>
      <c r="V415">
        <v>1.1837845E-2</v>
      </c>
      <c r="W415">
        <v>1.4375921999999999E-2</v>
      </c>
      <c r="X415">
        <v>-0.14485835599999999</v>
      </c>
      <c r="Y415">
        <v>-3.2324420999999902E-2</v>
      </c>
      <c r="Z415">
        <v>0.18375740439999999</v>
      </c>
      <c r="AA415">
        <v>0.18777659299999999</v>
      </c>
      <c r="AB415">
        <v>-1.7776403999999899E-2</v>
      </c>
      <c r="AC415">
        <v>2.65256439999999E-2</v>
      </c>
      <c r="AD415">
        <v>-1.3198140999999899E-2</v>
      </c>
      <c r="AE415">
        <v>-5.3370307999999998E-2</v>
      </c>
      <c r="AF415">
        <v>0.102716364</v>
      </c>
      <c r="AG415">
        <v>-5.4627459000000003E-2</v>
      </c>
      <c r="AH415">
        <v>-2.0189151999999998E-2</v>
      </c>
      <c r="AI415">
        <v>6.7505661999999994E-2</v>
      </c>
      <c r="AJ415">
        <v>4.2618945999999998E-2</v>
      </c>
      <c r="AK415">
        <v>0.103646564</v>
      </c>
      <c r="AL415">
        <v>2.7965212999999999E-2</v>
      </c>
      <c r="AM415">
        <v>0.121444554</v>
      </c>
      <c r="AN415">
        <v>6.6426061999999994E-2</v>
      </c>
      <c r="AO415">
        <v>-2.8055441E-2</v>
      </c>
      <c r="AP415">
        <v>4.6492987999999999E-2</v>
      </c>
      <c r="AQ415">
        <v>2.5729875999999999E-2</v>
      </c>
      <c r="AR415">
        <v>1.833427E-2</v>
      </c>
      <c r="AS415">
        <v>-6.4456008999999995E-2</v>
      </c>
      <c r="AT415">
        <v>-0.21738992999999901</v>
      </c>
      <c r="AU415">
        <v>0.142416664</v>
      </c>
      <c r="AV415">
        <v>9.9073812099999894E-2</v>
      </c>
      <c r="AW415">
        <v>0.10943418099999901</v>
      </c>
      <c r="AX415">
        <v>-5.0684620000000097E-3</v>
      </c>
      <c r="AY415">
        <v>-5.4922920000000097E-3</v>
      </c>
      <c r="AZ415">
        <v>-8.0316889000000002E-2</v>
      </c>
    </row>
    <row r="416" spans="1:52" x14ac:dyDescent="0.35">
      <c r="A416" s="1">
        <v>39630</v>
      </c>
      <c r="B416">
        <v>-5.5845822000000003E-2</v>
      </c>
      <c r="C416">
        <v>-1.6499098E-2</v>
      </c>
      <c r="D416">
        <v>7.8152131799999996E-2</v>
      </c>
      <c r="E416">
        <v>0.1050353389</v>
      </c>
      <c r="F416">
        <v>-2.9748647E-2</v>
      </c>
      <c r="G416">
        <v>1.3223287E-2</v>
      </c>
      <c r="H416">
        <v>3.3159599999999997E-4</v>
      </c>
      <c r="I416">
        <v>0.204637039099999</v>
      </c>
      <c r="J416">
        <v>2.4938826099999999E-2</v>
      </c>
      <c r="K416">
        <v>5.6653484099999998E-2</v>
      </c>
      <c r="L416">
        <v>7.8905329999999999E-3</v>
      </c>
      <c r="M416">
        <v>3.3516680200000003E-2</v>
      </c>
      <c r="N416">
        <v>2.099545E-3</v>
      </c>
      <c r="O416">
        <v>7.1080900000000001E-3</v>
      </c>
      <c r="P416">
        <v>7.8540553999999999E-2</v>
      </c>
      <c r="Q416">
        <v>-0.2409411196</v>
      </c>
      <c r="R416">
        <v>-0.12661797999999999</v>
      </c>
      <c r="S416">
        <v>5.7374794600000001E-2</v>
      </c>
      <c r="T416">
        <v>-3.2174389400000003E-2</v>
      </c>
      <c r="U416">
        <v>0.106364736</v>
      </c>
      <c r="V416">
        <v>4.2303439999999901E-3</v>
      </c>
      <c r="W416">
        <v>2.8521875700000001E-2</v>
      </c>
      <c r="X416">
        <v>0.1154898221</v>
      </c>
      <c r="Y416">
        <v>0.14714389489999999</v>
      </c>
      <c r="Z416">
        <v>-0.15513442769999999</v>
      </c>
      <c r="AA416">
        <v>-9.7952927400000001E-2</v>
      </c>
      <c r="AB416">
        <v>9.0423314300000002E-2</v>
      </c>
      <c r="AC416">
        <v>4.3562697299999897E-2</v>
      </c>
      <c r="AD416">
        <v>4.4494096400000002E-2</v>
      </c>
      <c r="AE416">
        <v>8.0611605000000003E-2</v>
      </c>
      <c r="AF416">
        <v>-9.7988510099999995E-2</v>
      </c>
      <c r="AG416">
        <v>2.7572567999999999E-2</v>
      </c>
      <c r="AH416">
        <v>4.4205008999999899E-2</v>
      </c>
      <c r="AI416">
        <v>-2.0510504999999998E-2</v>
      </c>
      <c r="AJ416">
        <v>-2.4144519999999999E-2</v>
      </c>
      <c r="AK416">
        <v>-1.447176E-2</v>
      </c>
      <c r="AL416">
        <v>1.5793235999999999E-2</v>
      </c>
      <c r="AM416">
        <v>-6.2648318999999994E-2</v>
      </c>
      <c r="AN416">
        <v>-2.66380157E-2</v>
      </c>
      <c r="AO416">
        <v>3.2365401000000002E-2</v>
      </c>
      <c r="AP416">
        <v>-1.08652098999999E-2</v>
      </c>
      <c r="AQ416">
        <v>7.5395890800000004E-2</v>
      </c>
      <c r="AR416">
        <v>2.5355509799999999E-2</v>
      </c>
      <c r="AS416">
        <v>4.4680162299999999E-2</v>
      </c>
      <c r="AT416">
        <v>0.17513327340000001</v>
      </c>
      <c r="AU416">
        <v>-0.15550474929999999</v>
      </c>
      <c r="AV416">
        <v>-4.7490241999999898E-2</v>
      </c>
      <c r="AW416">
        <v>7.4061949999999896E-4</v>
      </c>
      <c r="AX416">
        <v>4.9035328500000003E-2</v>
      </c>
      <c r="AY416">
        <v>1.7284443699999999E-2</v>
      </c>
      <c r="AZ416">
        <v>1.59059031E-2</v>
      </c>
    </row>
    <row r="417" spans="1:52" x14ac:dyDescent="0.35">
      <c r="A417" s="1">
        <v>39661</v>
      </c>
      <c r="B417">
        <v>6.5874456999999997E-3</v>
      </c>
      <c r="C417" s="2">
        <v>1.3670700000001001E-5</v>
      </c>
      <c r="D417">
        <v>1.37640075E-2</v>
      </c>
      <c r="E417">
        <v>3.0939818500000001E-2</v>
      </c>
      <c r="F417">
        <v>3.1939502100000003E-2</v>
      </c>
      <c r="G417">
        <v>3.8065376499999998E-2</v>
      </c>
      <c r="H417">
        <v>1.43957703999999E-2</v>
      </c>
      <c r="I417">
        <v>9.8630725000000002E-3</v>
      </c>
      <c r="J417">
        <v>6.1555555599999902E-2</v>
      </c>
      <c r="K417">
        <v>9.5867842000000002E-3</v>
      </c>
      <c r="L417">
        <v>8.4011219000000008E-3</v>
      </c>
      <c r="M417">
        <v>1.6555021699999999E-2</v>
      </c>
      <c r="N417">
        <v>1.8378929199999901E-2</v>
      </c>
      <c r="O417">
        <v>3.20026297E-2</v>
      </c>
      <c r="P417">
        <v>7.5583182999999898E-3</v>
      </c>
      <c r="Q417">
        <v>-5.0602332700000002E-2</v>
      </c>
      <c r="R417">
        <v>1.41488898E-2</v>
      </c>
      <c r="S417">
        <v>1.2416016699999999E-2</v>
      </c>
      <c r="T417">
        <v>3.66153548E-2</v>
      </c>
      <c r="U417">
        <v>3.9154711100000003E-2</v>
      </c>
      <c r="V417">
        <v>-2.9825840499999999E-2</v>
      </c>
      <c r="W417">
        <v>2.77355959E-2</v>
      </c>
      <c r="X417">
        <v>-2.9602738300000001E-2</v>
      </c>
      <c r="Y417">
        <v>2.17428312E-2</v>
      </c>
      <c r="Z417">
        <v>-4.7325371499999998E-2</v>
      </c>
      <c r="AA417">
        <v>-6.7938510000000001E-3</v>
      </c>
      <c r="AB417">
        <v>2.9871174899999998E-2</v>
      </c>
      <c r="AC417">
        <v>2.9334604899999998E-2</v>
      </c>
      <c r="AD417">
        <v>3.4055755E-2</v>
      </c>
      <c r="AE417">
        <v>2.5480609800000002E-2</v>
      </c>
      <c r="AF417">
        <v>-2.3530096600000001E-2</v>
      </c>
      <c r="AG417">
        <v>5.4552615299999899E-2</v>
      </c>
      <c r="AH417">
        <v>1.28529683E-2</v>
      </c>
      <c r="AI417">
        <v>9.5244562999999994E-3</v>
      </c>
      <c r="AJ417">
        <v>1.56591076E-2</v>
      </c>
      <c r="AK417">
        <v>2.9803215800000001E-2</v>
      </c>
      <c r="AL417">
        <v>1.9183071999999999E-2</v>
      </c>
      <c r="AM417">
        <v>3.6757556199999999E-2</v>
      </c>
      <c r="AN417">
        <v>-6.3478874999999997E-3</v>
      </c>
      <c r="AO417">
        <v>1.85937043E-2</v>
      </c>
      <c r="AP417">
        <v>-4.2388973499999899E-2</v>
      </c>
      <c r="AQ417">
        <v>3.5288799199999998E-2</v>
      </c>
      <c r="AR417">
        <v>1.2112072999999999E-2</v>
      </c>
      <c r="AS417">
        <v>2.7322127599999999E-2</v>
      </c>
      <c r="AT417">
        <v>-6.1217629999999901E-3</v>
      </c>
      <c r="AU417">
        <v>-4.9491569999999998E-4</v>
      </c>
      <c r="AV417">
        <v>-3.1309679799999997E-2</v>
      </c>
      <c r="AW417">
        <v>-7.6458213000000002E-3</v>
      </c>
      <c r="AX417">
        <v>8.7739427299999895E-2</v>
      </c>
      <c r="AY417">
        <v>3.56672133E-2</v>
      </c>
      <c r="AZ417">
        <v>6.0868636800000001E-2</v>
      </c>
    </row>
    <row r="418" spans="1:52" x14ac:dyDescent="0.35">
      <c r="A418" s="1">
        <v>39692</v>
      </c>
      <c r="B418">
        <v>-4.5406439999999902E-2</v>
      </c>
      <c r="C418">
        <v>-8.0608535999999995E-2</v>
      </c>
      <c r="D418">
        <v>5.5367759999999898E-2</v>
      </c>
      <c r="E418">
        <v>0.216401977</v>
      </c>
      <c r="F418">
        <v>-2.9600049999999999E-3</v>
      </c>
      <c r="G418">
        <v>4.2188638000000001E-2</v>
      </c>
      <c r="H418">
        <v>-3.4024949999999998E-2</v>
      </c>
      <c r="I418">
        <v>0.18280285669999999</v>
      </c>
      <c r="J418">
        <v>5.1138249999999998E-3</v>
      </c>
      <c r="K418">
        <v>0.10393432899999901</v>
      </c>
      <c r="L418">
        <v>-1.0508264999999999E-2</v>
      </c>
      <c r="M418">
        <v>-2.5982974999999901E-2</v>
      </c>
      <c r="N418">
        <v>4.2940217000000003E-2</v>
      </c>
      <c r="O418">
        <v>7.4777725000000003E-2</v>
      </c>
      <c r="P418">
        <v>6.7130822000000007E-2</v>
      </c>
      <c r="Q418">
        <v>-3.4854646000000003E-2</v>
      </c>
      <c r="R418">
        <v>-1.1503413999999899E-2</v>
      </c>
      <c r="S418">
        <v>-0.124555157999999</v>
      </c>
      <c r="T418">
        <v>-1.5376704999999999E-2</v>
      </c>
      <c r="U418">
        <v>6.8001283999999995E-2</v>
      </c>
      <c r="V418">
        <v>-4.1275222E-2</v>
      </c>
      <c r="W418">
        <v>0.247658874</v>
      </c>
      <c r="X418">
        <v>5.6089333999999998E-2</v>
      </c>
      <c r="Y418">
        <v>0.15181570899999999</v>
      </c>
      <c r="Z418">
        <v>-9.8015181000000007E-2</v>
      </c>
      <c r="AA418">
        <v>9.5326829000000002E-2</v>
      </c>
      <c r="AB418">
        <v>0.12557553099999999</v>
      </c>
      <c r="AC418">
        <v>9.1833597999999905E-2</v>
      </c>
      <c r="AD418">
        <v>8.3207008999999998E-2</v>
      </c>
      <c r="AE418">
        <v>3.6918941999999899E-2</v>
      </c>
      <c r="AF418">
        <v>9.1750594000000005E-2</v>
      </c>
      <c r="AG418">
        <v>6.3648671999999906E-2</v>
      </c>
      <c r="AH418">
        <v>3.8365123000000001E-2</v>
      </c>
      <c r="AI418">
        <v>9.26077859999999E-2</v>
      </c>
      <c r="AJ418">
        <v>5.0970169999999898E-2</v>
      </c>
      <c r="AK418">
        <v>0.19239024199999999</v>
      </c>
      <c r="AL418">
        <v>7.8264185E-2</v>
      </c>
      <c r="AM418">
        <v>0.110704409</v>
      </c>
      <c r="AN418">
        <v>-5.7511952999999998E-2</v>
      </c>
      <c r="AO418">
        <v>4.8957367000000002E-2</v>
      </c>
      <c r="AP418">
        <v>-1.7142139999999999E-3</v>
      </c>
      <c r="AQ418">
        <v>0.20766411600000001</v>
      </c>
      <c r="AR418">
        <v>-1.68543959999999E-2</v>
      </c>
      <c r="AS418">
        <v>3.2976538E-2</v>
      </c>
      <c r="AT418">
        <v>-0.15685565600000001</v>
      </c>
      <c r="AU418">
        <v>-6.5444253999999993E-2</v>
      </c>
      <c r="AV418">
        <v>-4.4725364999999899E-2</v>
      </c>
      <c r="AW418">
        <v>2.9122569000000001E-2</v>
      </c>
      <c r="AX418">
        <v>0.120245149</v>
      </c>
      <c r="AY418">
        <v>-6.7798100000000805E-4</v>
      </c>
      <c r="AZ418">
        <v>1.2756546999999899E-2</v>
      </c>
    </row>
    <row r="419" spans="1:52" x14ac:dyDescent="0.35">
      <c r="A419" s="1">
        <v>39722</v>
      </c>
      <c r="B419">
        <v>-3.3251298999999901E-2</v>
      </c>
      <c r="C419">
        <v>-4.9069185000000001E-2</v>
      </c>
      <c r="D419">
        <v>6.0218346999999998E-2</v>
      </c>
      <c r="E419">
        <v>0.151873549</v>
      </c>
      <c r="F419">
        <v>-6.3843637999999994E-2</v>
      </c>
      <c r="G419">
        <v>1.5694660999999999E-2</v>
      </c>
      <c r="H419">
        <v>-3.4638949999999898E-3</v>
      </c>
      <c r="I419">
        <v>-4.3298637000000001E-2</v>
      </c>
      <c r="J419">
        <v>-8.7540219000000002E-2</v>
      </c>
      <c r="K419">
        <v>9.7307102999999895E-2</v>
      </c>
      <c r="L419">
        <v>1.5874668000000001E-2</v>
      </c>
      <c r="M419">
        <v>4.5629511999999997E-2</v>
      </c>
      <c r="N419">
        <v>6.7302618999999897E-2</v>
      </c>
      <c r="O419">
        <v>5.0906030000000199E-3</v>
      </c>
      <c r="P419">
        <v>-1.90453200000001E-3</v>
      </c>
      <c r="Q419">
        <v>0.24695276399999999</v>
      </c>
      <c r="R419">
        <v>8.4631250999999894E-2</v>
      </c>
      <c r="S419">
        <v>-7.0167519999999997E-2</v>
      </c>
      <c r="T419">
        <v>-5.3982554999999897E-2</v>
      </c>
      <c r="U419">
        <v>8.3370953999999997E-2</v>
      </c>
      <c r="V419">
        <v>1.2296179000000001E-2</v>
      </c>
      <c r="W419">
        <v>7.7214741999999906E-2</v>
      </c>
      <c r="X419">
        <v>-5.2945814000000001E-2</v>
      </c>
      <c r="Y419">
        <v>8.2117802999999906E-2</v>
      </c>
      <c r="Z419">
        <v>8.2465776999999907E-2</v>
      </c>
      <c r="AA419">
        <v>0.10954984499999899</v>
      </c>
      <c r="AB419">
        <v>-3.9569356999999999E-2</v>
      </c>
      <c r="AC419">
        <v>4.1331962E-2</v>
      </c>
      <c r="AD419">
        <v>8.6581830000000103E-3</v>
      </c>
      <c r="AE419">
        <v>7.1781240999999996E-2</v>
      </c>
      <c r="AF419">
        <v>0.122300203</v>
      </c>
      <c r="AG419">
        <v>-2.48658499999998E-3</v>
      </c>
      <c r="AH419">
        <v>3.0516471E-2</v>
      </c>
      <c r="AI419">
        <v>0.100947919</v>
      </c>
      <c r="AJ419">
        <v>0.157392162999999</v>
      </c>
      <c r="AK419">
        <v>7.3250741999999994E-2</v>
      </c>
      <c r="AL419">
        <v>0.13676740699999901</v>
      </c>
      <c r="AM419">
        <v>2.74854649999999E-2</v>
      </c>
      <c r="AN419">
        <v>-1.8347552999999999E-2</v>
      </c>
      <c r="AO419">
        <v>-3.1652549000000002E-2</v>
      </c>
      <c r="AP419">
        <v>5.5711200000000002E-2</v>
      </c>
      <c r="AQ419">
        <v>7.1484174999999997E-2</v>
      </c>
      <c r="AR419">
        <v>-5.7773098999999897E-2</v>
      </c>
      <c r="AS419">
        <v>-9.0022545999999898E-2</v>
      </c>
      <c r="AT419">
        <v>-9.9499022999999895E-2</v>
      </c>
      <c r="AU419">
        <v>-7.6314210999999896E-2</v>
      </c>
      <c r="AV419">
        <v>-4.5334020000000197E-3</v>
      </c>
      <c r="AW419">
        <v>3.8425638999999998E-2</v>
      </c>
      <c r="AX419">
        <v>1.4381092999999999E-2</v>
      </c>
      <c r="AY419">
        <v>-7.7812604999999896E-2</v>
      </c>
      <c r="AZ419">
        <v>-0.103707788</v>
      </c>
    </row>
    <row r="420" spans="1:52" x14ac:dyDescent="0.35">
      <c r="A420" s="1">
        <v>39753</v>
      </c>
      <c r="B420">
        <v>-3.6114082999999998E-2</v>
      </c>
      <c r="C420">
        <v>-7.1028698000000001E-2</v>
      </c>
      <c r="D420">
        <v>2.0681582999999899E-2</v>
      </c>
      <c r="E420">
        <v>0.120340394</v>
      </c>
      <c r="F420">
        <v>2.0058865999999901E-2</v>
      </c>
      <c r="G420">
        <v>1.4326702999999901E-2</v>
      </c>
      <c r="H420">
        <v>-3.6412789000000001E-2</v>
      </c>
      <c r="I420">
        <v>-0.12820910399999999</v>
      </c>
      <c r="J420">
        <v>7.1324350000000003E-3</v>
      </c>
      <c r="K420">
        <v>1.8810436999999999E-2</v>
      </c>
      <c r="L420">
        <v>1.0602952999999899E-2</v>
      </c>
      <c r="M420">
        <v>4.3864049999999899E-3</v>
      </c>
      <c r="N420">
        <v>-1.2640821E-2</v>
      </c>
      <c r="O420">
        <v>-1.4558319E-2</v>
      </c>
      <c r="P420">
        <v>-4.7357032E-2</v>
      </c>
      <c r="Q420">
        <v>8.1670096999999997E-2</v>
      </c>
      <c r="R420">
        <v>1.0342462E-2</v>
      </c>
      <c r="S420">
        <v>-9.4674644000000002E-2</v>
      </c>
      <c r="T420">
        <v>-0.13817212100000001</v>
      </c>
      <c r="U420">
        <v>1.8751633E-2</v>
      </c>
      <c r="V420">
        <v>-1.7741229999999799E-3</v>
      </c>
      <c r="W420">
        <v>0.167000589</v>
      </c>
      <c r="X420">
        <v>-0.10617204299999999</v>
      </c>
      <c r="Y420">
        <v>-6.8531709999999996E-2</v>
      </c>
      <c r="Z420">
        <v>5.9821614999999898E-2</v>
      </c>
      <c r="AA420">
        <v>0.130177337</v>
      </c>
      <c r="AB420">
        <v>-9.9876052999999895E-2</v>
      </c>
      <c r="AC420">
        <v>2.8302965999999999E-2</v>
      </c>
      <c r="AD420">
        <v>0.14650010599999999</v>
      </c>
      <c r="AE420">
        <v>-1.5784800000000002E-2</v>
      </c>
      <c r="AF420">
        <v>0.113199201</v>
      </c>
      <c r="AG420">
        <v>-4.0792698000000002E-2</v>
      </c>
      <c r="AH420">
        <v>1.99846159999999E-2</v>
      </c>
      <c r="AI420">
        <v>8.0895170999999905E-2</v>
      </c>
      <c r="AJ420">
        <v>7.3185711999999903E-2</v>
      </c>
      <c r="AK420">
        <v>0.140899356</v>
      </c>
      <c r="AL420">
        <v>7.7268071999999993E-2</v>
      </c>
      <c r="AM420">
        <v>0.19900955399999901</v>
      </c>
      <c r="AN420">
        <v>-5.0013409000000002E-2</v>
      </c>
      <c r="AO420">
        <v>5.7637819999999899E-3</v>
      </c>
      <c r="AP420">
        <v>9.4645989999999902E-3</v>
      </c>
      <c r="AQ420">
        <v>6.2396110999999997E-2</v>
      </c>
      <c r="AR420">
        <v>-9.1540156999999997E-2</v>
      </c>
      <c r="AS420">
        <v>-3.7648326999999898E-2</v>
      </c>
      <c r="AT420">
        <v>-0.13069046500000001</v>
      </c>
      <c r="AU420">
        <v>7.8202829999999904E-3</v>
      </c>
      <c r="AV420">
        <v>3.0685799E-2</v>
      </c>
      <c r="AW420">
        <v>5.2890973000000001E-2</v>
      </c>
      <c r="AX420">
        <v>-4.1555265000000001E-2</v>
      </c>
      <c r="AY420">
        <v>6.8863779999999899E-3</v>
      </c>
      <c r="AZ420">
        <v>-0.15085737299999999</v>
      </c>
    </row>
    <row r="421" spans="1:52" x14ac:dyDescent="0.35">
      <c r="A421" s="1">
        <v>39783</v>
      </c>
      <c r="B421">
        <v>-1.9521847599999899E-2</v>
      </c>
      <c r="C421">
        <v>5.44544759E-2</v>
      </c>
      <c r="D421">
        <v>4.4336537400000001E-2</v>
      </c>
      <c r="E421">
        <v>-1.6446766799999998E-2</v>
      </c>
      <c r="F421">
        <v>4.9371749999999999E-2</v>
      </c>
      <c r="G421">
        <v>-8.0798374999999992E-3</v>
      </c>
      <c r="H421">
        <v>2.43393568999999E-2</v>
      </c>
      <c r="I421">
        <v>-8.1878425599999999E-2</v>
      </c>
      <c r="J421">
        <v>3.0807706899999999E-2</v>
      </c>
      <c r="K421">
        <v>2.0620976999999999E-2</v>
      </c>
      <c r="L421">
        <v>1.31145234E-2</v>
      </c>
      <c r="M421">
        <v>-3.7357184E-3</v>
      </c>
      <c r="N421">
        <v>-1.96556588999999E-2</v>
      </c>
      <c r="O421">
        <v>-4.6727298700000003E-2</v>
      </c>
      <c r="P421">
        <v>-1.7596474299999901E-2</v>
      </c>
      <c r="Q421">
        <v>-6.1470763099999999E-2</v>
      </c>
      <c r="R421">
        <v>3.0636734999999998E-2</v>
      </c>
      <c r="S421">
        <v>9.0502766600000006E-2</v>
      </c>
      <c r="T421">
        <v>1.5765164299999999E-2</v>
      </c>
      <c r="U421">
        <v>7.9347237000000001E-3</v>
      </c>
      <c r="V421">
        <v>-9.2700140000000198E-4</v>
      </c>
      <c r="W421">
        <v>-2.98315447E-2</v>
      </c>
      <c r="X421">
        <v>-2.6866956599999998E-2</v>
      </c>
      <c r="Y421">
        <v>4.6973074299999903E-2</v>
      </c>
      <c r="Z421">
        <v>-9.4446643400000002E-2</v>
      </c>
      <c r="AA421">
        <v>-2.9181055399999999E-2</v>
      </c>
      <c r="AB421">
        <v>3.7036355999999999E-2</v>
      </c>
      <c r="AC421">
        <v>3.3063148899999999E-2</v>
      </c>
      <c r="AD421">
        <v>3.81982113E-2</v>
      </c>
      <c r="AE421">
        <v>-2.1480144E-2</v>
      </c>
      <c r="AF421">
        <v>1.1253074E-2</v>
      </c>
      <c r="AG421">
        <v>1.6458058099999999E-2</v>
      </c>
      <c r="AH421">
        <v>-8.3641544000000005E-3</v>
      </c>
      <c r="AI421">
        <v>-2.9225346699999901E-2</v>
      </c>
      <c r="AJ421">
        <v>-2.6855842299999998E-2</v>
      </c>
      <c r="AK421">
        <v>-2.74162212E-2</v>
      </c>
      <c r="AL421">
        <v>-1.6019982499999998E-2</v>
      </c>
      <c r="AM421">
        <v>-1.10468428E-2</v>
      </c>
      <c r="AN421">
        <v>-1.0710846E-2</v>
      </c>
      <c r="AO421">
        <v>-3.0592583999999999E-2</v>
      </c>
      <c r="AP421">
        <v>-4.12445964E-2</v>
      </c>
      <c r="AQ421">
        <v>-2.5602516299999999E-2</v>
      </c>
      <c r="AR421">
        <v>1.21548106E-2</v>
      </c>
      <c r="AS421">
        <v>5.7141807599999997E-2</v>
      </c>
      <c r="AT421">
        <v>-1.93795099999999E-4</v>
      </c>
      <c r="AU421">
        <v>-1.43244175E-2</v>
      </c>
      <c r="AV421">
        <v>-1.6927437600000001E-2</v>
      </c>
      <c r="AW421">
        <v>1.34795193999999E-2</v>
      </c>
      <c r="AX421">
        <v>5.8390426699999998E-2</v>
      </c>
      <c r="AY421">
        <v>4.0141226500000002E-2</v>
      </c>
      <c r="AZ421">
        <v>2.5114035799999899E-2</v>
      </c>
    </row>
    <row r="422" spans="1:52" x14ac:dyDescent="0.35">
      <c r="A422" s="1">
        <v>39814</v>
      </c>
      <c r="B422">
        <v>4.6798906000000001E-2</v>
      </c>
      <c r="C422">
        <v>-2.8621964999999999E-2</v>
      </c>
      <c r="D422">
        <v>6.9062460000000004E-3</v>
      </c>
      <c r="E422">
        <v>5.6730112999999999E-2</v>
      </c>
      <c r="F422">
        <v>-5.6977195000000001E-2</v>
      </c>
      <c r="G422">
        <v>1.3325326999999901E-2</v>
      </c>
      <c r="H422">
        <v>4.2608136999999997E-2</v>
      </c>
      <c r="I422">
        <v>-0.24538828400000001</v>
      </c>
      <c r="J422">
        <v>-6.9137163000000001E-2</v>
      </c>
      <c r="K422">
        <v>-0.14498942200000001</v>
      </c>
      <c r="L422">
        <v>2.9641532000000002E-2</v>
      </c>
      <c r="M422">
        <v>9.6433339999999895E-3</v>
      </c>
      <c r="N422">
        <v>-2.2474769999999901E-2</v>
      </c>
      <c r="O422">
        <v>-4.7929468000000003E-2</v>
      </c>
      <c r="P422">
        <v>1.9183780000000001E-3</v>
      </c>
      <c r="Q422">
        <v>6.3201545999999997E-2</v>
      </c>
      <c r="R422">
        <v>5.8020851999999901E-2</v>
      </c>
      <c r="S422">
        <v>9.3180522000000002E-2</v>
      </c>
      <c r="T422">
        <v>-2.5030938999999999E-2</v>
      </c>
      <c r="U422">
        <v>-3.8919385000000001E-2</v>
      </c>
      <c r="V422">
        <v>-1.6402625999999899E-2</v>
      </c>
      <c r="W422">
        <v>-5.0228793000000001E-2</v>
      </c>
      <c r="X422">
        <v>-0.23843544999999999</v>
      </c>
      <c r="Y422">
        <v>-4.4584553999999998E-2</v>
      </c>
      <c r="Z422">
        <v>-5.2126122999999899E-2</v>
      </c>
      <c r="AA422">
        <v>-2.90696599999999E-2</v>
      </c>
      <c r="AB422">
        <v>-5.6364216000000002E-2</v>
      </c>
      <c r="AC422">
        <v>9.0707639999999898E-3</v>
      </c>
      <c r="AD422">
        <v>0.12573088199999999</v>
      </c>
      <c r="AE422">
        <v>-1.8170718999999998E-2</v>
      </c>
      <c r="AF422">
        <v>-4.0360213999999998E-2</v>
      </c>
      <c r="AG422">
        <v>-5.2857389999999997E-2</v>
      </c>
      <c r="AH422">
        <v>-3.8224921999999897E-2</v>
      </c>
      <c r="AI422">
        <v>2.8321846000000001E-2</v>
      </c>
      <c r="AJ422">
        <v>-5.13476197E-2</v>
      </c>
      <c r="AK422">
        <v>2.80944429999999E-2</v>
      </c>
      <c r="AL422">
        <v>-4.4965594999999997E-2</v>
      </c>
      <c r="AM422">
        <v>3.8688144000000001E-2</v>
      </c>
      <c r="AN422">
        <v>3.7089329999999898E-3</v>
      </c>
      <c r="AO422">
        <v>-1.7300823999999999E-2</v>
      </c>
      <c r="AP422">
        <v>-2.1671436999999901E-2</v>
      </c>
      <c r="AQ422">
        <v>-3.9696470999999997E-2</v>
      </c>
      <c r="AR422">
        <v>1.04425159999999E-2</v>
      </c>
      <c r="AS422">
        <v>-3.0786563999999999E-2</v>
      </c>
      <c r="AT422">
        <v>5.0358809999999999E-3</v>
      </c>
      <c r="AU422">
        <v>0.117362732</v>
      </c>
      <c r="AV422">
        <v>-7.9590610000000006E-2</v>
      </c>
      <c r="AW422">
        <v>-7.9443811000000003E-2</v>
      </c>
      <c r="AX422">
        <v>-1.1929596000000001E-2</v>
      </c>
      <c r="AY422">
        <v>-8.6456074999999993E-2</v>
      </c>
      <c r="AZ422">
        <v>-2.9889367999999899E-2</v>
      </c>
    </row>
    <row r="423" spans="1:52" x14ac:dyDescent="0.35">
      <c r="A423" s="1">
        <v>39845</v>
      </c>
      <c r="B423">
        <v>3.6997449999999999E-3</v>
      </c>
      <c r="C423">
        <v>4.3125350999999902E-2</v>
      </c>
      <c r="D423">
        <v>0.12681281999999999</v>
      </c>
      <c r="E423">
        <v>0.113869443</v>
      </c>
      <c r="F423">
        <v>-5.7039841000000001E-2</v>
      </c>
      <c r="G423">
        <v>-1.6343061999999998E-2</v>
      </c>
      <c r="H423">
        <v>4.7160212999999999E-2</v>
      </c>
      <c r="I423">
        <v>-0.15056758200000001</v>
      </c>
      <c r="J423">
        <v>-9.0159719999999999E-2</v>
      </c>
      <c r="K423">
        <v>-7.4460069999999897E-3</v>
      </c>
      <c r="L423">
        <v>1.47306909999999E-2</v>
      </c>
      <c r="M423">
        <v>9.5413449999999997E-3</v>
      </c>
      <c r="N423">
        <v>4.6847389999999899E-2</v>
      </c>
      <c r="O423">
        <v>-1.4265457999999899E-2</v>
      </c>
      <c r="P423">
        <v>1.9838960999999999E-2</v>
      </c>
      <c r="Q423">
        <v>2.5808813999999999E-2</v>
      </c>
      <c r="R423">
        <v>4.3810325999999997E-2</v>
      </c>
      <c r="S423">
        <v>-0.122737875</v>
      </c>
      <c r="T423">
        <v>-3.0334864999999898E-2</v>
      </c>
      <c r="U423">
        <v>5.2492445999999998E-2</v>
      </c>
      <c r="V423">
        <v>-3.4736609000000002E-2</v>
      </c>
      <c r="W423">
        <v>0.15164886799999999</v>
      </c>
      <c r="X423">
        <v>-0.16002202099999999</v>
      </c>
      <c r="Y423">
        <v>-3.1148439999999999E-2</v>
      </c>
      <c r="Z423">
        <v>-3.3916704999999998E-2</v>
      </c>
      <c r="AA423">
        <v>0.20887581199999999</v>
      </c>
      <c r="AB423">
        <v>-0.15551310899999901</v>
      </c>
      <c r="AC423">
        <v>1.15199339999999E-2</v>
      </c>
      <c r="AD423">
        <v>1.6423442E-2</v>
      </c>
      <c r="AE423">
        <v>4.6037960000000003E-2</v>
      </c>
      <c r="AF423">
        <v>0.10458614199999999</v>
      </c>
      <c r="AG423">
        <v>5.5162922000000003E-2</v>
      </c>
      <c r="AH423">
        <v>-6.7532699999999996E-3</v>
      </c>
      <c r="AI423">
        <v>0.100293938</v>
      </c>
      <c r="AJ423">
        <v>1.30265639999999E-2</v>
      </c>
      <c r="AK423">
        <v>0.12936441700000001</v>
      </c>
      <c r="AL423">
        <v>4.6605190000000001E-3</v>
      </c>
      <c r="AM423">
        <v>6.5146090999999906E-2</v>
      </c>
      <c r="AN423">
        <v>-1.1340176999999899E-2</v>
      </c>
      <c r="AO423">
        <v>-3.8027092999999998E-2</v>
      </c>
      <c r="AP423">
        <v>-4.4341997000000001E-2</v>
      </c>
      <c r="AQ423">
        <v>1.940624E-3</v>
      </c>
      <c r="AR423">
        <v>-2.3705555999999999E-2</v>
      </c>
      <c r="AS423">
        <v>-7.5531760000000003E-2</v>
      </c>
      <c r="AT423">
        <v>-0.16943571699999899</v>
      </c>
      <c r="AU423">
        <v>0.14933454400000001</v>
      </c>
      <c r="AV423">
        <v>-5.3016164999999997E-2</v>
      </c>
      <c r="AW423">
        <v>7.7583359999999907E-2</v>
      </c>
      <c r="AX423">
        <v>4.5661039E-2</v>
      </c>
      <c r="AY423">
        <v>-7.8188646000000001E-2</v>
      </c>
      <c r="AZ423">
        <v>-7.8886679000000001E-2</v>
      </c>
    </row>
    <row r="424" spans="1:52" x14ac:dyDescent="0.35">
      <c r="A424" s="1">
        <v>39873</v>
      </c>
      <c r="B424">
        <v>-3.8941354999999997E-2</v>
      </c>
      <c r="C424">
        <v>2.1943242799999998E-2</v>
      </c>
      <c r="D424">
        <v>5.2518950000000897E-4</v>
      </c>
      <c r="E424">
        <v>-0.18680537919999901</v>
      </c>
      <c r="F424" s="2">
        <v>1.5261299999999501E-5</v>
      </c>
      <c r="G424">
        <v>-7.1772796900000005E-2</v>
      </c>
      <c r="H424">
        <v>1.6560281999999898E-2</v>
      </c>
      <c r="I424">
        <v>0.171973023</v>
      </c>
      <c r="J424">
        <v>-1.7497844200000001E-2</v>
      </c>
      <c r="K424">
        <v>-2.6190896799999901E-2</v>
      </c>
      <c r="L424">
        <v>-5.8001184999999997E-3</v>
      </c>
      <c r="M424">
        <v>-3.3562008199999903E-2</v>
      </c>
      <c r="N424">
        <v>5.1750581099999998E-2</v>
      </c>
      <c r="O424">
        <v>-5.6249104999999897E-3</v>
      </c>
      <c r="P424">
        <v>6.7511050999999999E-3</v>
      </c>
      <c r="Q424">
        <v>-2.3123309099999999E-2</v>
      </c>
      <c r="R424">
        <v>-3.0436683900000001E-2</v>
      </c>
      <c r="S424">
        <v>0.1160292439</v>
      </c>
      <c r="T424">
        <v>-2.6163383999999999E-3</v>
      </c>
      <c r="U424">
        <v>-1.43367445E-2</v>
      </c>
      <c r="V424">
        <v>9.0592277000000002E-3</v>
      </c>
      <c r="W424">
        <v>-0.155680554</v>
      </c>
      <c r="X424">
        <v>9.9219954200000002E-2</v>
      </c>
      <c r="Y424">
        <v>3.7279280900000003E-2</v>
      </c>
      <c r="Z424">
        <v>-0.13974042549999999</v>
      </c>
      <c r="AA424">
        <v>-0.38774172150000003</v>
      </c>
      <c r="AB424">
        <v>9.1629605200000006E-2</v>
      </c>
      <c r="AC424">
        <v>-6.3841401999999896E-3</v>
      </c>
      <c r="AD424">
        <v>-6.8227099799999996E-2</v>
      </c>
      <c r="AE424">
        <v>1.71152293E-2</v>
      </c>
      <c r="AF424">
        <v>-0.26163711909999998</v>
      </c>
      <c r="AG424">
        <v>6.7149837399999995E-2</v>
      </c>
      <c r="AH424">
        <v>7.3958566000000003E-3</v>
      </c>
      <c r="AI424">
        <v>-2.8981138099999901E-2</v>
      </c>
      <c r="AJ424">
        <v>-4.5594742599999898E-2</v>
      </c>
      <c r="AK424">
        <v>-3.1525734799999899E-2</v>
      </c>
      <c r="AL424">
        <v>-7.1216351100000005E-2</v>
      </c>
      <c r="AM424">
        <v>-4.0830622799999897E-2</v>
      </c>
      <c r="AN424">
        <v>-5.44931135999999E-2</v>
      </c>
      <c r="AO424">
        <v>-1.4403143499999899E-2</v>
      </c>
      <c r="AP424">
        <v>-5.0436053799999998E-2</v>
      </c>
      <c r="AQ424">
        <v>-6.3529090400000002E-2</v>
      </c>
      <c r="AR424">
        <v>-1.3631989999999901E-3</v>
      </c>
      <c r="AS424">
        <v>-4.6380867999999999E-2</v>
      </c>
      <c r="AT424">
        <v>0.164031178999999</v>
      </c>
      <c r="AU424">
        <v>-2.8545846399999901E-2</v>
      </c>
      <c r="AV424">
        <v>-6.8937811699999907E-2</v>
      </c>
      <c r="AW424">
        <v>-1.7045504499999999E-2</v>
      </c>
      <c r="AX424">
        <v>5.8128841000000001E-2</v>
      </c>
      <c r="AY424">
        <v>-1.8350805899999999E-2</v>
      </c>
      <c r="AZ424">
        <v>8.8558358899999995E-2</v>
      </c>
    </row>
    <row r="425" spans="1:52" x14ac:dyDescent="0.35">
      <c r="A425" s="1">
        <v>39904</v>
      </c>
      <c r="B425">
        <v>2.15658549E-2</v>
      </c>
      <c r="C425">
        <v>7.8840023999999995E-2</v>
      </c>
      <c r="D425">
        <v>-6.5746084299999993E-2</v>
      </c>
      <c r="E425">
        <v>-0.23594866079999999</v>
      </c>
      <c r="F425">
        <v>0.13365292540000001</v>
      </c>
      <c r="G425">
        <v>-5.7996885699999903E-2</v>
      </c>
      <c r="H425">
        <v>2.1895994200000001E-2</v>
      </c>
      <c r="I425">
        <v>8.5208398699999993E-2</v>
      </c>
      <c r="J425">
        <v>0.1241890086</v>
      </c>
      <c r="K425">
        <v>5.5169461799999903E-2</v>
      </c>
      <c r="L425">
        <v>-2.8981072999999902E-3</v>
      </c>
      <c r="M425">
        <v>-4.74773878E-2</v>
      </c>
      <c r="N425">
        <v>-6.1984948999999998E-2</v>
      </c>
      <c r="O425">
        <v>-2.5426307E-3</v>
      </c>
      <c r="P425">
        <v>-7.7332857999999798E-3</v>
      </c>
      <c r="Q425">
        <v>-0.2447443591</v>
      </c>
      <c r="R425">
        <v>-0.14723167300000001</v>
      </c>
      <c r="S425">
        <v>-2.8913331599999901E-2</v>
      </c>
      <c r="T425">
        <v>4.1193874900000003E-2</v>
      </c>
      <c r="U425">
        <v>-8.9261766100000001E-2</v>
      </c>
      <c r="V425">
        <v>-4.8518046099999997E-2</v>
      </c>
      <c r="W425">
        <v>-0.29530224189999998</v>
      </c>
      <c r="X425">
        <v>0.170740704399999</v>
      </c>
      <c r="Y425">
        <v>0.10315716029999999</v>
      </c>
      <c r="Z425">
        <v>-0.52499066620000001</v>
      </c>
      <c r="AA425">
        <v>-0.45315097779999902</v>
      </c>
      <c r="AB425">
        <v>0.1064264427</v>
      </c>
      <c r="AC425">
        <v>1.00439921999999E-2</v>
      </c>
      <c r="AD425">
        <v>-0.1403974999</v>
      </c>
      <c r="AE425">
        <v>-3.7773964899999998E-2</v>
      </c>
      <c r="AF425">
        <v>-0.33905559139999902</v>
      </c>
      <c r="AG425">
        <v>5.63422825E-2</v>
      </c>
      <c r="AH425">
        <v>-8.0303251999999901E-3</v>
      </c>
      <c r="AI425">
        <v>-0.1220333391</v>
      </c>
      <c r="AJ425">
        <v>-5.0977942499999998E-2</v>
      </c>
      <c r="AK425">
        <v>-0.1081689869</v>
      </c>
      <c r="AL425">
        <v>-3.7354940999999899E-2</v>
      </c>
      <c r="AM425">
        <v>-0.1003308789</v>
      </c>
      <c r="AN425">
        <v>-8.1055970199999994E-2</v>
      </c>
      <c r="AO425">
        <v>1.56534519E-2</v>
      </c>
      <c r="AP425">
        <v>-0.15167181730000001</v>
      </c>
      <c r="AQ425">
        <v>-0.120112687099999</v>
      </c>
      <c r="AR425">
        <v>7.02729403999999E-2</v>
      </c>
      <c r="AS425">
        <v>0.1574678719</v>
      </c>
      <c r="AT425">
        <v>2.5007846399999999E-2</v>
      </c>
      <c r="AU425">
        <v>-0.162667057299999</v>
      </c>
      <c r="AV425">
        <v>-0.2282084184</v>
      </c>
      <c r="AW425">
        <v>-0.22163367709999901</v>
      </c>
      <c r="AX425">
        <v>4.2109294200000001E-2</v>
      </c>
      <c r="AY425">
        <v>0.13671846369999999</v>
      </c>
      <c r="AZ425">
        <v>0.54418265369999996</v>
      </c>
    </row>
    <row r="426" spans="1:52" x14ac:dyDescent="0.35">
      <c r="A426" s="1">
        <v>39934</v>
      </c>
      <c r="B426">
        <v>2.82261735E-2</v>
      </c>
      <c r="C426">
        <v>2.7329520399999901E-2</v>
      </c>
      <c r="D426">
        <v>-7.4091520699999996E-2</v>
      </c>
      <c r="E426">
        <v>-0.1881387176</v>
      </c>
      <c r="F426">
        <v>8.5536610000000403E-4</v>
      </c>
      <c r="G426">
        <v>-4.5886029099999899E-2</v>
      </c>
      <c r="H426">
        <v>-1.41574072E-2</v>
      </c>
      <c r="I426">
        <v>2.59401444E-2</v>
      </c>
      <c r="J426">
        <v>-7.3103012800000006E-2</v>
      </c>
      <c r="K426">
        <v>-1.01447895999999E-2</v>
      </c>
      <c r="L426">
        <v>-2.9940994299999999E-2</v>
      </c>
      <c r="M426">
        <v>-1.62351237E-2</v>
      </c>
      <c r="N426">
        <v>2.5425967000000001E-3</v>
      </c>
      <c r="O426">
        <v>-1.8387891199999999E-2</v>
      </c>
      <c r="P426">
        <v>-1.40827385999999E-2</v>
      </c>
      <c r="Q426">
        <v>-6.4550206599999896E-2</v>
      </c>
      <c r="R426">
        <v>-5.4783517300000001E-2</v>
      </c>
      <c r="S426">
        <v>8.0845068000000003E-3</v>
      </c>
      <c r="T426">
        <v>-8.6443180999999994E-3</v>
      </c>
      <c r="U426">
        <v>-8.4946241899999997E-2</v>
      </c>
      <c r="V426">
        <v>2.41688581999999E-2</v>
      </c>
      <c r="W426">
        <v>-0.12571432489999901</v>
      </c>
      <c r="X426">
        <v>9.7905461599999993E-2</v>
      </c>
      <c r="Y426">
        <v>-1.6511901400000001E-2</v>
      </c>
      <c r="Z426">
        <v>-0.183475999</v>
      </c>
      <c r="AA426">
        <v>-0.2064094715</v>
      </c>
      <c r="AB426">
        <v>4.7718069999999602E-4</v>
      </c>
      <c r="AC426">
        <v>-7.5634847699999994E-2</v>
      </c>
      <c r="AD426">
        <v>-8.4254916499999999E-2</v>
      </c>
      <c r="AE426">
        <v>-4.0694839900000002E-2</v>
      </c>
      <c r="AF426">
        <v>-0.1463166192</v>
      </c>
      <c r="AG426">
        <v>-1.41674314E-2</v>
      </c>
      <c r="AH426">
        <v>-1.8162970099999901E-2</v>
      </c>
      <c r="AI426">
        <v>-9.57054601E-2</v>
      </c>
      <c r="AJ426">
        <v>-2.5052449000000001E-2</v>
      </c>
      <c r="AK426">
        <v>-0.1065466259</v>
      </c>
      <c r="AL426">
        <v>-2.88865536E-2</v>
      </c>
      <c r="AM426">
        <v>-1.18452575999999E-2</v>
      </c>
      <c r="AN426">
        <v>-3.0832067899999999E-2</v>
      </c>
      <c r="AO426">
        <v>-2.8194029999999799E-4</v>
      </c>
      <c r="AP426">
        <v>4.7230319899999998E-2</v>
      </c>
      <c r="AQ426">
        <v>-0.10123742749999901</v>
      </c>
      <c r="AR426">
        <v>4.1506339599999997E-2</v>
      </c>
      <c r="AS426">
        <v>-2.9747984399999899E-2</v>
      </c>
      <c r="AT426">
        <v>-3.1807370999999999E-3</v>
      </c>
      <c r="AU426">
        <v>-2.1133401699999999E-2</v>
      </c>
      <c r="AV426">
        <v>-0.1078095897</v>
      </c>
      <c r="AW426">
        <v>-0.1248143798</v>
      </c>
      <c r="AX426">
        <v>-0.1027863061</v>
      </c>
      <c r="AY426">
        <v>-7.3587498200000004E-2</v>
      </c>
      <c r="AZ426">
        <v>6.2389288299999998E-2</v>
      </c>
    </row>
    <row r="427" spans="1:52" x14ac:dyDescent="0.35">
      <c r="A427" s="1">
        <v>39965</v>
      </c>
      <c r="B427">
        <v>-1.4416984799999999E-2</v>
      </c>
      <c r="C427">
        <v>8.0097194000000003E-3</v>
      </c>
      <c r="D427">
        <v>2.7301434999999999E-2</v>
      </c>
      <c r="E427">
        <v>3.8569229300000001E-2</v>
      </c>
      <c r="F427">
        <v>-7.6989064000000003E-3</v>
      </c>
      <c r="G427">
        <v>3.0779865399999998E-2</v>
      </c>
      <c r="H427">
        <v>3.0484157799999901E-2</v>
      </c>
      <c r="I427">
        <v>6.1962205899999998E-2</v>
      </c>
      <c r="J427">
        <v>1.00810080999999E-2</v>
      </c>
      <c r="K427">
        <v>-4.6857634799999999E-2</v>
      </c>
      <c r="L427">
        <v>1.14223537E-2</v>
      </c>
      <c r="M427">
        <v>-4.4423806999999904E-3</v>
      </c>
      <c r="N427">
        <v>2.7978447E-2</v>
      </c>
      <c r="O427">
        <v>4.4706999999999997E-2</v>
      </c>
      <c r="P427">
        <v>3.4519438899999998E-2</v>
      </c>
      <c r="Q427">
        <v>-7.1332779999999998E-3</v>
      </c>
      <c r="R427">
        <v>5.1209160500000003E-2</v>
      </c>
      <c r="S427">
        <v>6.0756762499999999E-2</v>
      </c>
      <c r="T427">
        <v>6.4095470200000004E-2</v>
      </c>
      <c r="U427">
        <v>6.36782922E-2</v>
      </c>
      <c r="V427">
        <v>-2.3710678799999999E-2</v>
      </c>
      <c r="W427">
        <v>4.1433309000000001E-2</v>
      </c>
      <c r="X427">
        <v>-5.8587113699999999E-2</v>
      </c>
      <c r="Y427">
        <v>3.0573024399999999E-2</v>
      </c>
      <c r="Z427">
        <v>1.20860281E-2</v>
      </c>
      <c r="AA427">
        <v>9.0995377200000005E-2</v>
      </c>
      <c r="AB427">
        <v>8.7031967399999993E-2</v>
      </c>
      <c r="AC427">
        <v>1.4029094299999999E-2</v>
      </c>
      <c r="AD427">
        <v>3.5629460599999899E-2</v>
      </c>
      <c r="AE427">
        <v>7.2183562499999895E-2</v>
      </c>
      <c r="AF427">
        <v>4.3256699999999898E-3</v>
      </c>
      <c r="AG427">
        <v>8.7876733999999995E-3</v>
      </c>
      <c r="AH427">
        <v>7.3792103999999999E-3</v>
      </c>
      <c r="AI427">
        <v>5.4212951799999999E-2</v>
      </c>
      <c r="AJ427">
        <v>6.9697746E-3</v>
      </c>
      <c r="AK427">
        <v>5.0661102700000002E-2</v>
      </c>
      <c r="AL427">
        <v>5.5140277999999997E-3</v>
      </c>
      <c r="AM427">
        <v>1.8505278999999999E-2</v>
      </c>
      <c r="AN427">
        <v>-9.6791189299999997E-2</v>
      </c>
      <c r="AO427">
        <v>1.7659659000000001E-3</v>
      </c>
      <c r="AP427">
        <v>7.003914E-3</v>
      </c>
      <c r="AQ427">
        <v>1.8579241199999999E-2</v>
      </c>
      <c r="AR427">
        <v>5.2379859599999898E-2</v>
      </c>
      <c r="AS427">
        <v>-2.86379802E-2</v>
      </c>
      <c r="AT427">
        <v>7.4000298699999995E-2</v>
      </c>
      <c r="AU427">
        <v>3.78256114E-2</v>
      </c>
      <c r="AV427">
        <v>-2.9923988200000001E-2</v>
      </c>
      <c r="AW427">
        <v>4.6082741699999999E-2</v>
      </c>
      <c r="AX427">
        <v>5.6777036699999998E-2</v>
      </c>
      <c r="AY427">
        <v>3.4360345999999899E-3</v>
      </c>
      <c r="AZ427">
        <v>8.6287969999999904E-4</v>
      </c>
    </row>
    <row r="428" spans="1:52" x14ac:dyDescent="0.35">
      <c r="A428" s="1">
        <v>39995</v>
      </c>
      <c r="B428">
        <v>3.3301823999999898E-3</v>
      </c>
      <c r="C428">
        <v>4.39478729999999E-3</v>
      </c>
      <c r="D428">
        <v>-1.94471159999999E-2</v>
      </c>
      <c r="E428">
        <v>-7.6639887000000004E-2</v>
      </c>
      <c r="F428">
        <v>5.1061972599999998E-2</v>
      </c>
      <c r="G428">
        <v>-3.07755407999999E-2</v>
      </c>
      <c r="H428">
        <v>-2.2565184E-3</v>
      </c>
      <c r="I428">
        <v>7.3000605000000099E-3</v>
      </c>
      <c r="J428">
        <v>7.7998624000000003E-2</v>
      </c>
      <c r="K428">
        <v>8.09202199999997E-4</v>
      </c>
      <c r="L428">
        <v>-3.1511820199999999E-2</v>
      </c>
      <c r="M428">
        <v>2.2730590700000001E-2</v>
      </c>
      <c r="N428">
        <v>-4.7578505100000001E-2</v>
      </c>
      <c r="O428">
        <v>5.6592478000000002E-2</v>
      </c>
      <c r="P428">
        <v>1.8100100300000001E-2</v>
      </c>
      <c r="Q428">
        <v>1.2721417999999899E-2</v>
      </c>
      <c r="R428">
        <v>7.26325149E-2</v>
      </c>
      <c r="S428">
        <v>-5.8692511000000003E-3</v>
      </c>
      <c r="T428">
        <v>4.1936872299999997E-2</v>
      </c>
      <c r="U428">
        <v>4.5058973899999903E-2</v>
      </c>
      <c r="V428">
        <v>4.4731125499999899E-2</v>
      </c>
      <c r="W428">
        <v>-9.7465502199999998E-2</v>
      </c>
      <c r="X428">
        <v>4.1299488799999999E-2</v>
      </c>
      <c r="Y428">
        <v>5.29743227E-2</v>
      </c>
      <c r="Z428">
        <v>-1.23704756E-2</v>
      </c>
      <c r="AA428">
        <v>-6.6742323199999995E-2</v>
      </c>
      <c r="AB428">
        <v>-2.9084974600000001E-2</v>
      </c>
      <c r="AC428">
        <v>-2.4194058300000001E-2</v>
      </c>
      <c r="AD428">
        <v>-2.2464152799999901E-2</v>
      </c>
      <c r="AE428">
        <v>1.2110349999999901E-3</v>
      </c>
      <c r="AF428">
        <v>-4.4656473600000003E-2</v>
      </c>
      <c r="AG428">
        <v>-2.4738357199999901E-2</v>
      </c>
      <c r="AH428">
        <v>-2.0350095499999998E-2</v>
      </c>
      <c r="AI428">
        <v>-6.8941793000000001E-2</v>
      </c>
      <c r="AJ428">
        <v>-6.1381343800000002E-2</v>
      </c>
      <c r="AK428">
        <v>-7.5119666700000004E-2</v>
      </c>
      <c r="AL428">
        <v>-7.3045153500000001E-2</v>
      </c>
      <c r="AM428">
        <v>-5.3726699699999998E-2</v>
      </c>
      <c r="AN428">
        <v>8.0063996999999998E-3</v>
      </c>
      <c r="AO428">
        <v>3.6888088300000003E-2</v>
      </c>
      <c r="AP428">
        <v>-7.7306716100000006E-2</v>
      </c>
      <c r="AQ428">
        <v>-3.5270606599999997E-2</v>
      </c>
      <c r="AR428">
        <v>2.9304189899999999E-2</v>
      </c>
      <c r="AS428">
        <v>0.1036972335</v>
      </c>
      <c r="AT428">
        <v>2.3259924500000001E-2</v>
      </c>
      <c r="AU428">
        <v>-3.8089118200000001E-2</v>
      </c>
      <c r="AV428">
        <v>7.1207604399999999E-2</v>
      </c>
      <c r="AW428">
        <v>4.43432761999999E-2</v>
      </c>
      <c r="AX428">
        <v>-1.72388547E-2</v>
      </c>
      <c r="AY428">
        <v>6.7692721999999997E-2</v>
      </c>
      <c r="AZ428">
        <v>4.2630414499999998E-2</v>
      </c>
    </row>
    <row r="429" spans="1:52" x14ac:dyDescent="0.35">
      <c r="A429" s="1">
        <v>40026</v>
      </c>
      <c r="B429">
        <v>-2.0369977299999901E-2</v>
      </c>
      <c r="C429">
        <v>2.2365041999999899E-3</v>
      </c>
      <c r="D429">
        <v>1.3701622E-2</v>
      </c>
      <c r="E429">
        <v>-0.13380790239999901</v>
      </c>
      <c r="F429">
        <v>-8.511935E-3</v>
      </c>
      <c r="G429">
        <v>1.39254609999999E-3</v>
      </c>
      <c r="H429">
        <v>-5.4531318000000002E-3</v>
      </c>
      <c r="I429">
        <v>0.16261947229999901</v>
      </c>
      <c r="J429">
        <v>7.3362509100000001E-2</v>
      </c>
      <c r="K429">
        <v>-6.9611256399999905E-2</v>
      </c>
      <c r="L429">
        <v>-3.5388276999999899E-2</v>
      </c>
      <c r="M429">
        <v>5.1597703999999899E-3</v>
      </c>
      <c r="N429">
        <v>-2.60936721E-2</v>
      </c>
      <c r="O429">
        <v>5.2710545299999897E-2</v>
      </c>
      <c r="P429">
        <v>1.8083313199999999E-2</v>
      </c>
      <c r="Q429">
        <v>2.1928750599999901E-2</v>
      </c>
      <c r="R429">
        <v>3.3722037999999899E-2</v>
      </c>
      <c r="S429">
        <v>-2.8678909499999902E-2</v>
      </c>
      <c r="T429">
        <v>2.8071725799999999E-2</v>
      </c>
      <c r="U429">
        <v>4.6345216199999997E-2</v>
      </c>
      <c r="V429">
        <v>7.0503061999999898E-3</v>
      </c>
      <c r="W429">
        <v>-0.15825390289999999</v>
      </c>
      <c r="X429">
        <v>0.13257478180000001</v>
      </c>
      <c r="Y429">
        <v>0.10650175589999999</v>
      </c>
      <c r="Z429">
        <v>-8.3950567399999995E-2</v>
      </c>
      <c r="AA429">
        <v>-0.25531835339999998</v>
      </c>
      <c r="AB429">
        <v>6.8072309799999994E-2</v>
      </c>
      <c r="AC429">
        <v>-7.08085299E-2</v>
      </c>
      <c r="AD429">
        <v>-7.0179329900000004E-2</v>
      </c>
      <c r="AE429">
        <v>2.18078816999999E-2</v>
      </c>
      <c r="AF429">
        <v>-0.1756770225</v>
      </c>
      <c r="AG429">
        <v>8.1043572999999897E-3</v>
      </c>
      <c r="AH429">
        <v>-1.3010191399999999E-2</v>
      </c>
      <c r="AI429">
        <v>-4.3907816699999998E-2</v>
      </c>
      <c r="AJ429">
        <v>-4.3701428100000002E-2</v>
      </c>
      <c r="AK429">
        <v>-6.7346816699999895E-2</v>
      </c>
      <c r="AL429">
        <v>-8.1852691500000005E-2</v>
      </c>
      <c r="AM429">
        <v>1.45969516E-2</v>
      </c>
      <c r="AN429">
        <v>-5.81913316E-2</v>
      </c>
      <c r="AO429">
        <v>2.1255694200000001E-2</v>
      </c>
      <c r="AP429">
        <v>1.01856529999999E-3</v>
      </c>
      <c r="AQ429">
        <v>-9.1834358699999993E-2</v>
      </c>
      <c r="AR429">
        <v>4.1318494900000002E-2</v>
      </c>
      <c r="AS429">
        <v>8.1627958399999895E-2</v>
      </c>
      <c r="AT429">
        <v>-3.6333106799999897E-2</v>
      </c>
      <c r="AU429">
        <v>-2.56160941E-2</v>
      </c>
      <c r="AV429">
        <v>4.8097317700000003E-2</v>
      </c>
      <c r="AW429">
        <v>3.3185319499999998E-2</v>
      </c>
      <c r="AX429">
        <v>3.47245427E-2</v>
      </c>
      <c r="AY429">
        <v>6.2650271300000004E-2</v>
      </c>
      <c r="AZ429">
        <v>6.2672523100000002E-2</v>
      </c>
    </row>
    <row r="430" spans="1:52" x14ac:dyDescent="0.35">
      <c r="A430" s="1">
        <v>40057</v>
      </c>
      <c r="B430">
        <v>2.2010065799999999E-2</v>
      </c>
      <c r="C430">
        <v>3.90672086E-2</v>
      </c>
      <c r="D430">
        <v>-5.5452688399999998E-2</v>
      </c>
      <c r="E430">
        <v>-1.1978472299999999E-2</v>
      </c>
      <c r="F430">
        <v>4.3836084799999897E-2</v>
      </c>
      <c r="G430">
        <v>-1.72574741E-2</v>
      </c>
      <c r="H430">
        <v>1.01147063E-2</v>
      </c>
      <c r="I430">
        <v>-6.3984627999999896E-3</v>
      </c>
      <c r="J430">
        <v>4.1071781599999899E-2</v>
      </c>
      <c r="K430">
        <v>4.7882021399999898E-2</v>
      </c>
      <c r="L430">
        <v>-4.5148415999999997E-3</v>
      </c>
      <c r="M430">
        <v>-1.46258652999999E-2</v>
      </c>
      <c r="N430">
        <v>-1.1177488100000001E-2</v>
      </c>
      <c r="O430">
        <v>-3.3625369999999901E-3</v>
      </c>
      <c r="P430">
        <v>-2.91777456999999E-2</v>
      </c>
      <c r="Q430">
        <v>-1.8694109699999999E-2</v>
      </c>
      <c r="R430">
        <v>-4.7857699099999998E-2</v>
      </c>
      <c r="S430">
        <v>2.3056269300000001E-2</v>
      </c>
      <c r="T430">
        <v>-1.7233174800000001E-2</v>
      </c>
      <c r="U430">
        <v>-5.5054991999999997E-2</v>
      </c>
      <c r="V430">
        <v>-2.8347676700000001E-2</v>
      </c>
      <c r="W430">
        <v>-4.56860454E-2</v>
      </c>
      <c r="X430">
        <v>-2.0005831599999999E-2</v>
      </c>
      <c r="Y430">
        <v>-5.8294595599999999E-2</v>
      </c>
      <c r="Z430">
        <v>-3.10943429999999E-3</v>
      </c>
      <c r="AA430">
        <v>-4.2254677800000001E-2</v>
      </c>
      <c r="AB430">
        <v>-1.4605052199999901E-2</v>
      </c>
      <c r="AC430">
        <v>-1.5286975899999999E-2</v>
      </c>
      <c r="AD430">
        <v>-4.7821469999999901E-3</v>
      </c>
      <c r="AE430">
        <v>-1.9169825099999899E-2</v>
      </c>
      <c r="AF430">
        <v>-2.66243153E-2</v>
      </c>
      <c r="AG430">
        <v>1.36996724E-2</v>
      </c>
      <c r="AH430">
        <v>-1.4185864E-3</v>
      </c>
      <c r="AI430">
        <v>-2.95736086999999E-2</v>
      </c>
      <c r="AJ430">
        <v>-2.8472990499999899E-2</v>
      </c>
      <c r="AK430">
        <v>-2.9998158399999902E-2</v>
      </c>
      <c r="AL430">
        <v>-3.9796144200000001E-2</v>
      </c>
      <c r="AM430">
        <v>-4.8302184400000003E-2</v>
      </c>
      <c r="AN430">
        <v>-4.2535867999999996E-3</v>
      </c>
      <c r="AO430">
        <v>-5.0551006199999998E-2</v>
      </c>
      <c r="AP430">
        <v>-5.3092732900000002E-2</v>
      </c>
      <c r="AQ430">
        <v>-2.0160838E-2</v>
      </c>
      <c r="AR430">
        <v>3.3309346900000002E-2</v>
      </c>
      <c r="AS430">
        <v>6.8181574999999902E-3</v>
      </c>
      <c r="AT430">
        <v>3.9673823099999998E-2</v>
      </c>
      <c r="AU430">
        <v>4.3509532000000004E-3</v>
      </c>
      <c r="AV430">
        <v>6.9810219300000004E-2</v>
      </c>
      <c r="AW430">
        <v>2.9893454900000001E-2</v>
      </c>
      <c r="AX430">
        <v>1.6663088999999898E-2</v>
      </c>
      <c r="AY430">
        <v>5.3615378800000002E-2</v>
      </c>
      <c r="AZ430">
        <v>4.5965718599999997E-2</v>
      </c>
    </row>
    <row r="431" spans="1:52" x14ac:dyDescent="0.35">
      <c r="A431" s="1">
        <v>40087</v>
      </c>
      <c r="B431">
        <v>3.6019937000000002E-2</v>
      </c>
      <c r="C431">
        <v>-3.3452730999999999E-2</v>
      </c>
      <c r="D431">
        <v>7.3506787599999998E-2</v>
      </c>
      <c r="E431">
        <v>8.9510754999999997E-2</v>
      </c>
      <c r="F431">
        <v>-3.4369410000000003E-2</v>
      </c>
      <c r="G431">
        <v>4.3345755599999897E-2</v>
      </c>
      <c r="H431">
        <v>1.38867719999999E-2</v>
      </c>
      <c r="I431">
        <v>-9.6643898999999894E-2</v>
      </c>
      <c r="J431">
        <v>-6.8763161000000003E-2</v>
      </c>
      <c r="K431">
        <v>3.7197566000000001E-2</v>
      </c>
      <c r="L431">
        <v>3.6676831999999999E-2</v>
      </c>
      <c r="M431">
        <v>-3.2083173999999999E-2</v>
      </c>
      <c r="N431">
        <v>3.9882917999999899E-2</v>
      </c>
      <c r="O431">
        <v>-2.3561999999999899E-2</v>
      </c>
      <c r="P431">
        <v>-4.1061600000000199E-4</v>
      </c>
      <c r="Q431">
        <v>-2.2836664E-2</v>
      </c>
      <c r="R431">
        <v>-4.3118303699999999E-2</v>
      </c>
      <c r="S431">
        <v>7.0990445999999999E-2</v>
      </c>
      <c r="T431">
        <v>-6.1578199999999996E-3</v>
      </c>
      <c r="U431">
        <v>2.1736764999999901E-2</v>
      </c>
      <c r="V431">
        <v>-3.2809247999999999E-2</v>
      </c>
      <c r="W431">
        <v>0.15146108820000001</v>
      </c>
      <c r="X431">
        <v>-8.2507683999999998E-2</v>
      </c>
      <c r="Y431">
        <v>-0.101617772</v>
      </c>
      <c r="Z431">
        <v>-9.5256946999999995E-2</v>
      </c>
      <c r="AA431">
        <v>9.4615824999999903E-2</v>
      </c>
      <c r="AB431">
        <v>-4.6806555E-2</v>
      </c>
      <c r="AC431">
        <v>6.9380037000000006E-2</v>
      </c>
      <c r="AD431">
        <v>8.4638113000000001E-2</v>
      </c>
      <c r="AE431">
        <v>4.8503065999999997E-2</v>
      </c>
      <c r="AF431">
        <v>0.13292593</v>
      </c>
      <c r="AG431">
        <v>5.3414097799999997E-2</v>
      </c>
      <c r="AH431">
        <v>3.2678138000000002E-2</v>
      </c>
      <c r="AI431">
        <v>0.114258332</v>
      </c>
      <c r="AJ431">
        <v>5.8891186399999997E-2</v>
      </c>
      <c r="AK431">
        <v>0.11510448700000001</v>
      </c>
      <c r="AL431">
        <v>0.11871088489999999</v>
      </c>
      <c r="AM431">
        <v>5.5825173999999998E-2</v>
      </c>
      <c r="AN431">
        <v>3.8093910000000002E-2</v>
      </c>
      <c r="AO431">
        <v>-1.22934499999999E-2</v>
      </c>
      <c r="AP431">
        <v>4.9439113999999999E-2</v>
      </c>
      <c r="AQ431">
        <v>6.5358658E-2</v>
      </c>
      <c r="AR431">
        <v>-7.1900297000000002E-2</v>
      </c>
      <c r="AS431">
        <v>-6.4006130999999994E-2</v>
      </c>
      <c r="AT431">
        <v>4.6269678999999897E-2</v>
      </c>
      <c r="AU431">
        <v>3.2272034999999998E-2</v>
      </c>
      <c r="AV431">
        <v>-8.0690285E-2</v>
      </c>
      <c r="AW431">
        <v>-3.3983441000000003E-2</v>
      </c>
      <c r="AX431">
        <v>-2.54200419999999E-2</v>
      </c>
      <c r="AY431">
        <v>-8.2555281999999994E-2</v>
      </c>
      <c r="AZ431">
        <v>-7.2293172999999905E-2</v>
      </c>
    </row>
    <row r="432" spans="1:52" x14ac:dyDescent="0.35">
      <c r="A432" s="1">
        <v>40118</v>
      </c>
      <c r="B432">
        <v>-1.2180727E-3</v>
      </c>
      <c r="C432">
        <v>-3.3413024200000002E-2</v>
      </c>
      <c r="D432">
        <v>-1.18950749E-2</v>
      </c>
      <c r="E432">
        <v>5.7248166E-3</v>
      </c>
      <c r="F432">
        <v>3.4138360199999898E-2</v>
      </c>
      <c r="G432">
        <v>1.29067509E-2</v>
      </c>
      <c r="H432">
        <v>8.8166269999999998E-4</v>
      </c>
      <c r="I432">
        <v>-2.72625864E-2</v>
      </c>
      <c r="J432">
        <v>-4.0022369099999899E-2</v>
      </c>
      <c r="K432">
        <v>6.8908891999999999E-3</v>
      </c>
      <c r="L432">
        <v>1.12105377E-2</v>
      </c>
      <c r="M432">
        <v>1.4001459299999901E-2</v>
      </c>
      <c r="N432">
        <v>1.43237848999999E-2</v>
      </c>
      <c r="O432">
        <v>3.9571496999999903E-3</v>
      </c>
      <c r="P432">
        <v>1.74507489999999E-3</v>
      </c>
      <c r="Q432">
        <v>2.2531014799999999E-2</v>
      </c>
      <c r="R432">
        <v>-1.3766539999999999E-3</v>
      </c>
      <c r="S432">
        <v>-3.38806423E-2</v>
      </c>
      <c r="T432">
        <v>1.1010970999999899E-3</v>
      </c>
      <c r="U432">
        <v>3.8395861199999902E-2</v>
      </c>
      <c r="V432">
        <v>4.50219486E-2</v>
      </c>
      <c r="W432">
        <v>-2.38202909999999E-3</v>
      </c>
      <c r="X432">
        <v>-1.66199166E-2</v>
      </c>
      <c r="Y432">
        <v>1.09422138E-2</v>
      </c>
      <c r="Z432">
        <v>4.7592707300000002E-2</v>
      </c>
      <c r="AA432">
        <v>1.27164188E-2</v>
      </c>
      <c r="AB432">
        <v>2.19396023E-2</v>
      </c>
      <c r="AC432">
        <v>7.1265942999999901E-3</v>
      </c>
      <c r="AD432">
        <v>-3.6686962E-3</v>
      </c>
      <c r="AE432">
        <v>1.08827565E-2</v>
      </c>
      <c r="AF432">
        <v>2.8371402099999998E-2</v>
      </c>
      <c r="AG432">
        <v>-1.10968544E-2</v>
      </c>
      <c r="AH432">
        <v>3.38101559999999E-3</v>
      </c>
      <c r="AI432">
        <v>-3.8240583999999802E-3</v>
      </c>
      <c r="AJ432">
        <v>8.7499696999999901E-3</v>
      </c>
      <c r="AK432">
        <v>2.14960043E-2</v>
      </c>
      <c r="AL432">
        <v>2.3002436599999999E-2</v>
      </c>
      <c r="AM432">
        <v>4.5631749999999896E-3</v>
      </c>
      <c r="AN432">
        <v>3.36725275E-2</v>
      </c>
      <c r="AO432">
        <v>4.3867428000000002E-3</v>
      </c>
      <c r="AP432">
        <v>1.8331681799999999E-2</v>
      </c>
      <c r="AQ432">
        <v>-3.4616114099999998E-2</v>
      </c>
      <c r="AR432">
        <v>-4.9086969999999903E-2</v>
      </c>
      <c r="AS432">
        <v>-9.6596345999999996E-3</v>
      </c>
      <c r="AT432">
        <v>-1.08340422999999E-2</v>
      </c>
      <c r="AU432">
        <v>1.0613815699999999E-2</v>
      </c>
      <c r="AV432">
        <v>3.8729341999999898E-3</v>
      </c>
      <c r="AW432">
        <v>-3.9179346499999997E-2</v>
      </c>
      <c r="AX432">
        <v>-5.0594372800000002E-2</v>
      </c>
      <c r="AY432">
        <v>5.0283869999999398E-4</v>
      </c>
      <c r="AZ432">
        <v>-1.9885733499999999E-2</v>
      </c>
    </row>
    <row r="433" spans="1:52" x14ac:dyDescent="0.35">
      <c r="A433" s="1">
        <v>40148</v>
      </c>
      <c r="B433">
        <v>4.5797748999999999E-3</v>
      </c>
      <c r="C433">
        <v>5.9533596699999997E-2</v>
      </c>
      <c r="D433">
        <v>-3.5510365299999999E-2</v>
      </c>
      <c r="E433">
        <v>2.5087817299999999E-2</v>
      </c>
      <c r="F433">
        <v>7.7218603799999994E-2</v>
      </c>
      <c r="G433">
        <v>-2.0267660999999999E-2</v>
      </c>
      <c r="H433">
        <v>2.2661482699999999E-2</v>
      </c>
      <c r="I433">
        <v>-9.3656481700000002E-2</v>
      </c>
      <c r="J433">
        <v>6.87221269E-2</v>
      </c>
      <c r="K433">
        <v>6.3643646100000006E-2</v>
      </c>
      <c r="L433">
        <v>4.2548892999999897E-3</v>
      </c>
      <c r="M433">
        <v>-1.38390341999999E-2</v>
      </c>
      <c r="N433">
        <v>-2.7040477199999899E-2</v>
      </c>
      <c r="O433">
        <v>9.7608355000000004E-3</v>
      </c>
      <c r="P433">
        <v>-3.5395879000000002E-3</v>
      </c>
      <c r="Q433">
        <v>1.8370710299999999E-2</v>
      </c>
      <c r="R433">
        <v>6.3373400299999993E-2</v>
      </c>
      <c r="S433">
        <v>3.5741801999999899E-2</v>
      </c>
      <c r="T433">
        <v>2.9455246399999899E-2</v>
      </c>
      <c r="U433">
        <v>-3.5549447999999998E-3</v>
      </c>
      <c r="V433">
        <v>2.27094499999996E-4</v>
      </c>
      <c r="W433">
        <v>-5.8730390299999997E-2</v>
      </c>
      <c r="X433">
        <v>-4.8692956699999998E-2</v>
      </c>
      <c r="Y433">
        <v>6.4211628999999895E-2</v>
      </c>
      <c r="Z433">
        <v>1.58445631E-2</v>
      </c>
      <c r="AA433">
        <v>4.1508957700000002E-2</v>
      </c>
      <c r="AB433">
        <v>3.6271144599999999E-2</v>
      </c>
      <c r="AC433">
        <v>-2.0750034399999999E-2</v>
      </c>
      <c r="AD433">
        <v>5.0321615E-3</v>
      </c>
      <c r="AE433">
        <v>-1.1818820900000001E-2</v>
      </c>
      <c r="AF433">
        <v>2.6531847599999998E-2</v>
      </c>
      <c r="AG433">
        <v>-5.2871917499999997E-2</v>
      </c>
      <c r="AH433">
        <v>-1.71135046999999E-2</v>
      </c>
      <c r="AI433">
        <v>-3.7391971799999903E-2</v>
      </c>
      <c r="AJ433">
        <v>-4.9263727E-2</v>
      </c>
      <c r="AK433">
        <v>-5.7499609899999998E-2</v>
      </c>
      <c r="AL433">
        <v>-5.8632240999999998E-3</v>
      </c>
      <c r="AM433">
        <v>-2.6034258599999999E-2</v>
      </c>
      <c r="AN433">
        <v>2.5494221500000001E-2</v>
      </c>
      <c r="AO433">
        <v>3.6493363999999901E-3</v>
      </c>
      <c r="AP433">
        <v>-5.5996937199999999E-2</v>
      </c>
      <c r="AQ433">
        <v>-6.7982861000000002E-3</v>
      </c>
      <c r="AR433">
        <v>6.0619776899999998E-2</v>
      </c>
      <c r="AS433">
        <v>7.4416548199999905E-2</v>
      </c>
      <c r="AT433">
        <v>4.4282034299999898E-2</v>
      </c>
      <c r="AU433">
        <v>3.2237274900000001E-2</v>
      </c>
      <c r="AV433">
        <v>7.4755561599999895E-2</v>
      </c>
      <c r="AW433">
        <v>5.2315859100000001E-2</v>
      </c>
      <c r="AX433">
        <v>1.3701701899999899E-2</v>
      </c>
      <c r="AY433">
        <v>8.4901027899999995E-2</v>
      </c>
      <c r="AZ433">
        <v>5.0950771300000003E-2</v>
      </c>
    </row>
    <row r="434" spans="1:52" x14ac:dyDescent="0.35">
      <c r="A434" s="1">
        <v>40179</v>
      </c>
      <c r="B434">
        <v>-2.5409536999999999E-2</v>
      </c>
      <c r="C434">
        <v>-1.9614006999999899E-2</v>
      </c>
      <c r="D434">
        <v>-1.4210220000000001E-3</v>
      </c>
      <c r="E434">
        <v>3.1365086799999997E-2</v>
      </c>
      <c r="F434">
        <v>-2.2763430000000001E-2</v>
      </c>
      <c r="G434">
        <v>1.3306695E-2</v>
      </c>
      <c r="H434">
        <v>-2.1812863999999901E-2</v>
      </c>
      <c r="I434">
        <v>4.34627878E-2</v>
      </c>
      <c r="J434">
        <v>9.5894610000000005E-3</v>
      </c>
      <c r="K434">
        <v>-1.3220701E-2</v>
      </c>
      <c r="L434">
        <v>-2.0913339999999999E-2</v>
      </c>
      <c r="M434">
        <v>2.6410289E-2</v>
      </c>
      <c r="N434">
        <v>-6.8907800000000204E-4</v>
      </c>
      <c r="O434">
        <v>2.57187129999999E-2</v>
      </c>
      <c r="P434">
        <v>1.27547429999999E-2</v>
      </c>
      <c r="Q434">
        <v>-6.4482919E-2</v>
      </c>
      <c r="R434">
        <v>-2.2040258999999899E-2</v>
      </c>
      <c r="S434">
        <v>2.2786465999999998E-2</v>
      </c>
      <c r="T434">
        <v>2.3976785999999899E-2</v>
      </c>
      <c r="U434">
        <v>1.1214267999999999E-2</v>
      </c>
      <c r="V434">
        <v>2.59436599999999E-2</v>
      </c>
      <c r="W434">
        <v>1.3136429999999999E-2</v>
      </c>
      <c r="X434">
        <v>4.8075164999999899E-2</v>
      </c>
      <c r="Y434">
        <v>5.4011217E-2</v>
      </c>
      <c r="Z434">
        <v>-4.2323067999999998E-2</v>
      </c>
      <c r="AA434">
        <v>-8.7834832799999998E-2</v>
      </c>
      <c r="AB434">
        <v>-6.0022186399999997E-2</v>
      </c>
      <c r="AC434">
        <v>-1.4770247999999901E-2</v>
      </c>
      <c r="AD434">
        <v>-4.5818210999999998E-2</v>
      </c>
      <c r="AE434">
        <v>-2.05013049999999E-2</v>
      </c>
      <c r="AF434">
        <v>-5.1011228200000001E-2</v>
      </c>
      <c r="AG434">
        <v>8.1544640000000002E-3</v>
      </c>
      <c r="AH434">
        <v>-1.00635469999999E-2</v>
      </c>
      <c r="AI434">
        <v>-4.1703345000000003E-2</v>
      </c>
      <c r="AJ434">
        <v>-3.7424419999999899E-3</v>
      </c>
      <c r="AK434">
        <v>-4.0180536000000003E-2</v>
      </c>
      <c r="AL434">
        <v>2.1297709999999899E-3</v>
      </c>
      <c r="AM434">
        <v>-4.7640672000000002E-2</v>
      </c>
      <c r="AN434">
        <v>-5.1688158999999997E-2</v>
      </c>
      <c r="AO434">
        <v>5.2878439999999999E-3</v>
      </c>
      <c r="AP434">
        <v>-4.0269914899999898E-2</v>
      </c>
      <c r="AQ434">
        <v>6.8122287099999998E-2</v>
      </c>
      <c r="AR434">
        <v>2.7503053999999999E-2</v>
      </c>
      <c r="AS434">
        <v>4.4455159199999997E-2</v>
      </c>
      <c r="AT434">
        <v>7.2274819999999906E-2</v>
      </c>
      <c r="AU434">
        <v>-1.3251326000000001E-2</v>
      </c>
      <c r="AV434">
        <v>-2.9983760999999901E-2</v>
      </c>
      <c r="AW434">
        <v>8.6238579999999895E-3</v>
      </c>
      <c r="AX434">
        <v>2.6448968E-2</v>
      </c>
      <c r="AY434">
        <v>-1.188541E-3</v>
      </c>
      <c r="AZ434">
        <v>1.3192631999999999E-2</v>
      </c>
    </row>
    <row r="435" spans="1:52" x14ac:dyDescent="0.35">
      <c r="A435" s="1">
        <v>40210</v>
      </c>
      <c r="B435">
        <v>6.6613392999999898E-3</v>
      </c>
      <c r="C435">
        <v>1.9862717999999901E-2</v>
      </c>
      <c r="D435">
        <v>1.3332844999999901E-2</v>
      </c>
      <c r="E435">
        <v>-4.86959005E-2</v>
      </c>
      <c r="F435">
        <v>4.3111183900000002E-2</v>
      </c>
      <c r="G435">
        <v>9.0449208999999996E-3</v>
      </c>
      <c r="H435">
        <v>7.3228360999999997E-3</v>
      </c>
      <c r="I435">
        <v>-4.9145158999999898E-3</v>
      </c>
      <c r="J435">
        <v>3.5331864800000001E-2</v>
      </c>
      <c r="K435">
        <v>1.5667734699999901E-2</v>
      </c>
      <c r="L435">
        <v>-7.5578195999999901E-3</v>
      </c>
      <c r="M435" s="2">
        <v>-5.2001900000000997E-5</v>
      </c>
      <c r="N435">
        <v>-2.8032328200000001E-2</v>
      </c>
      <c r="O435">
        <v>6.9121644999999904E-3</v>
      </c>
      <c r="P435">
        <v>-1.910279E-3</v>
      </c>
      <c r="Q435">
        <v>1.9248933199999999E-2</v>
      </c>
      <c r="R435">
        <v>7.1411488999999998E-3</v>
      </c>
      <c r="S435">
        <v>6.6798522000000001E-3</v>
      </c>
      <c r="T435">
        <v>9.9621516999999892E-3</v>
      </c>
      <c r="U435">
        <v>2.5892221699999999E-2</v>
      </c>
      <c r="V435">
        <v>2.6558660899999899E-2</v>
      </c>
      <c r="W435">
        <v>-1.9629005000000001E-2</v>
      </c>
      <c r="X435">
        <v>1.6922950700000002E-2</v>
      </c>
      <c r="Y435">
        <v>2.1655741199999998E-2</v>
      </c>
      <c r="Z435">
        <v>7.1286836499999895E-2</v>
      </c>
      <c r="AA435">
        <v>6.6526462799999894E-2</v>
      </c>
      <c r="AB435">
        <v>8.21783549E-2</v>
      </c>
      <c r="AC435">
        <v>-3.2821704999999998E-3</v>
      </c>
      <c r="AD435">
        <v>6.2627593999999998E-3</v>
      </c>
      <c r="AE435">
        <v>-1.35345912E-2</v>
      </c>
      <c r="AF435">
        <v>-1.35524528E-2</v>
      </c>
      <c r="AG435">
        <v>2.0477668299999901E-2</v>
      </c>
      <c r="AH435">
        <v>-1.66914573E-2</v>
      </c>
      <c r="AI435">
        <v>-1.65032419E-2</v>
      </c>
      <c r="AJ435">
        <v>-3.07063352E-2</v>
      </c>
      <c r="AK435">
        <v>-1.5722117000000001E-2</v>
      </c>
      <c r="AL435">
        <v>-2.3415616899999998E-2</v>
      </c>
      <c r="AM435">
        <v>-6.0654411999999996E-3</v>
      </c>
      <c r="AN435">
        <v>2.9692227299999999E-2</v>
      </c>
      <c r="AO435">
        <v>1.1013639400000001E-2</v>
      </c>
      <c r="AP435">
        <v>-2.9617497499999999E-2</v>
      </c>
      <c r="AQ435">
        <v>-2.89054529E-2</v>
      </c>
      <c r="AR435">
        <v>1.6555933200000001E-2</v>
      </c>
      <c r="AS435">
        <v>4.9069098300000002E-2</v>
      </c>
      <c r="AT435">
        <v>5.3904916999999997E-3</v>
      </c>
      <c r="AU435">
        <v>-2.92055559999999E-2</v>
      </c>
      <c r="AV435">
        <v>6.5273018799999999E-2</v>
      </c>
      <c r="AW435">
        <v>6.9916082899999996E-2</v>
      </c>
      <c r="AX435">
        <v>4.5601709599999998E-2</v>
      </c>
      <c r="AY435">
        <v>5.22119666E-2</v>
      </c>
      <c r="AZ435">
        <v>-3.9337527999999903E-3</v>
      </c>
    </row>
    <row r="436" spans="1:52" x14ac:dyDescent="0.35">
      <c r="A436" s="1">
        <v>40238</v>
      </c>
      <c r="B436">
        <v>-4.92968609999999E-3</v>
      </c>
      <c r="C436">
        <v>3.1881146300000003E-2</v>
      </c>
      <c r="D436">
        <v>-7.0011708000000004E-3</v>
      </c>
      <c r="E436">
        <v>-7.8313226299999997E-2</v>
      </c>
      <c r="F436">
        <v>1.55846392E-2</v>
      </c>
      <c r="G436">
        <v>-5.9724501000000003E-3</v>
      </c>
      <c r="H436">
        <v>9.8336133999999895E-3</v>
      </c>
      <c r="I436">
        <v>7.0851014500000004E-2</v>
      </c>
      <c r="J436">
        <v>3.8559257600000001E-2</v>
      </c>
      <c r="K436">
        <v>-2.52023374E-2</v>
      </c>
      <c r="L436">
        <v>-2.21900154999999E-2</v>
      </c>
      <c r="M436">
        <v>1.6621073E-3</v>
      </c>
      <c r="N436">
        <v>-2.5932052E-3</v>
      </c>
      <c r="O436">
        <v>-1.40687058999999E-2</v>
      </c>
      <c r="P436">
        <v>1.33361325E-2</v>
      </c>
      <c r="Q436">
        <v>-2.0171259099999901E-2</v>
      </c>
      <c r="R436">
        <v>1.7361564399999901E-2</v>
      </c>
      <c r="S436">
        <v>1.36704225E-2</v>
      </c>
      <c r="T436">
        <v>2.7148596099999998E-2</v>
      </c>
      <c r="U436">
        <v>2.00908530999999E-2</v>
      </c>
      <c r="V436">
        <v>-3.7015516999999898E-3</v>
      </c>
      <c r="W436">
        <v>-3.8951624900000002E-2</v>
      </c>
      <c r="X436">
        <v>4.9325866199999999E-2</v>
      </c>
      <c r="Y436">
        <v>5.5640624999999999E-2</v>
      </c>
      <c r="Z436">
        <v>3.1105988500000001E-2</v>
      </c>
      <c r="AA436">
        <v>3.7892844499999898E-2</v>
      </c>
      <c r="AB436">
        <v>8.4955414199999996E-2</v>
      </c>
      <c r="AC436">
        <v>-3.8978864099999899E-2</v>
      </c>
      <c r="AD436">
        <v>-3.3161424299999999E-2</v>
      </c>
      <c r="AE436">
        <v>3.4738743599999997E-2</v>
      </c>
      <c r="AF436">
        <v>-7.3594462200000002E-2</v>
      </c>
      <c r="AG436">
        <v>5.7692050999999999E-3</v>
      </c>
      <c r="AH436">
        <v>-1.3084916099999899E-2</v>
      </c>
      <c r="AI436">
        <v>-1.8173480799999999E-2</v>
      </c>
      <c r="AJ436">
        <v>-2.7188376600000001E-2</v>
      </c>
      <c r="AK436">
        <v>-4.3451277299999903E-2</v>
      </c>
      <c r="AL436">
        <v>-6.0511656599999998E-2</v>
      </c>
      <c r="AM436">
        <v>-2.8850246400000001E-2</v>
      </c>
      <c r="AN436">
        <v>3.6943692700000003E-2</v>
      </c>
      <c r="AO436">
        <v>5.7702687999999997E-3</v>
      </c>
      <c r="AP436">
        <v>-6.1871822999999904E-3</v>
      </c>
      <c r="AQ436">
        <v>-4.34997232E-2</v>
      </c>
      <c r="AR436">
        <v>2.1179372799999999E-2</v>
      </c>
      <c r="AS436">
        <v>3.4750952899999903E-2</v>
      </c>
      <c r="AT436">
        <v>-2.3716856499999901E-2</v>
      </c>
      <c r="AU436">
        <v>2.4216004499999999E-2</v>
      </c>
      <c r="AV436">
        <v>3.6410924800000001E-2</v>
      </c>
      <c r="AW436">
        <v>3.0955086199999898E-2</v>
      </c>
      <c r="AX436">
        <v>4.0689240799999998E-2</v>
      </c>
      <c r="AY436">
        <v>4.6636912199999901E-2</v>
      </c>
      <c r="AZ436">
        <v>1.46739947E-2</v>
      </c>
    </row>
    <row r="437" spans="1:52" x14ac:dyDescent="0.35">
      <c r="A437" s="1">
        <v>40269</v>
      </c>
      <c r="B437">
        <v>3.6113095800000002E-2</v>
      </c>
      <c r="C437">
        <v>-9.0822604999999997E-3</v>
      </c>
      <c r="D437">
        <v>-1.4856335E-2</v>
      </c>
      <c r="E437">
        <v>-4.0162643099999999E-2</v>
      </c>
      <c r="F437">
        <v>1.6115292900000001E-2</v>
      </c>
      <c r="G437">
        <v>4.3096887999999898E-3</v>
      </c>
      <c r="H437">
        <v>3.3824175000000001E-3</v>
      </c>
      <c r="I437">
        <v>7.2062512400000001E-2</v>
      </c>
      <c r="J437">
        <v>5.9290537099999999E-2</v>
      </c>
      <c r="K437">
        <v>-6.4803110299999994E-2</v>
      </c>
      <c r="L437">
        <v>-8.1302183000000004E-3</v>
      </c>
      <c r="M437">
        <v>3.1001798000000001E-3</v>
      </c>
      <c r="N437">
        <v>-4.1414344700000001E-2</v>
      </c>
      <c r="O437">
        <v>2.0209081099999901E-2</v>
      </c>
      <c r="P437">
        <v>9.0891471999999997E-3</v>
      </c>
      <c r="Q437">
        <v>3.1981542599999899E-2</v>
      </c>
      <c r="R437">
        <v>-7.0687954000000002E-3</v>
      </c>
      <c r="S437">
        <v>-7.8273712000000006E-3</v>
      </c>
      <c r="T437">
        <v>-1.5751860199999999E-2</v>
      </c>
      <c r="U437" s="2">
        <v>-1.15180000000159E-6</v>
      </c>
      <c r="V437">
        <v>2.7741595000000002E-3</v>
      </c>
      <c r="W437">
        <v>-6.7805438199999998E-2</v>
      </c>
      <c r="X437">
        <v>1.90669056E-2</v>
      </c>
      <c r="Y437">
        <v>8.7836416E-2</v>
      </c>
      <c r="Z437">
        <v>9.4355313999999902E-3</v>
      </c>
      <c r="AA437">
        <v>6.3966060199999994E-2</v>
      </c>
      <c r="AB437">
        <v>4.8003383999999899E-2</v>
      </c>
      <c r="AC437">
        <v>-2.6581937999999999E-3</v>
      </c>
      <c r="AD437">
        <v>-3.3555516399999999E-2</v>
      </c>
      <c r="AE437">
        <v>8.3516748000000002E-3</v>
      </c>
      <c r="AF437">
        <v>-8.4766950999999993E-2</v>
      </c>
      <c r="AG437">
        <v>-6.2122434999999903E-3</v>
      </c>
      <c r="AH437">
        <v>-7.5475819000000001E-3</v>
      </c>
      <c r="AI437">
        <v>-4.4617462099999998E-2</v>
      </c>
      <c r="AJ437">
        <v>-5.3923260699999899E-2</v>
      </c>
      <c r="AK437">
        <v>-6.4875664399999894E-2</v>
      </c>
      <c r="AL437">
        <v>-5.7510837899999903E-2</v>
      </c>
      <c r="AM437">
        <v>-9.3791742299999994E-2</v>
      </c>
      <c r="AN437">
        <v>2.0938660899999999E-2</v>
      </c>
      <c r="AO437">
        <v>1.42031379999999E-2</v>
      </c>
      <c r="AP437">
        <v>-1.04275692E-2</v>
      </c>
      <c r="AQ437">
        <v>-1.8087069099999999E-2</v>
      </c>
      <c r="AR437">
        <v>9.7123769400000004E-2</v>
      </c>
      <c r="AS437">
        <v>5.1742475500000003E-2</v>
      </c>
      <c r="AT437">
        <v>-2.8130300399999999E-2</v>
      </c>
      <c r="AU437">
        <v>-4.6626545000000002E-3</v>
      </c>
      <c r="AV437">
        <v>5.0751463300000001E-2</v>
      </c>
      <c r="AW437">
        <v>3.7436103700000001E-2</v>
      </c>
      <c r="AX437">
        <v>7.4738689999999299E-4</v>
      </c>
      <c r="AY437">
        <v>8.0751365500000005E-2</v>
      </c>
      <c r="AZ437">
        <v>1.09673639999999E-3</v>
      </c>
    </row>
    <row r="438" spans="1:52" x14ac:dyDescent="0.35">
      <c r="A438" s="1">
        <v>40299</v>
      </c>
      <c r="B438">
        <v>9.6201449999999897E-3</v>
      </c>
      <c r="C438">
        <v>-2.1560309999999801E-3</v>
      </c>
      <c r="D438">
        <v>3.5187697999999899E-2</v>
      </c>
      <c r="E438">
        <v>5.1083036999999998E-2</v>
      </c>
      <c r="F438">
        <v>-5.708482E-3</v>
      </c>
      <c r="G438">
        <v>2.2225992999999999E-2</v>
      </c>
      <c r="H438">
        <v>2.1677390000000001E-3</v>
      </c>
      <c r="I438">
        <v>-2.0991078999999999E-2</v>
      </c>
      <c r="J438">
        <v>-4.1507322999999999E-2</v>
      </c>
      <c r="K438">
        <v>-2.2217378999999999E-2</v>
      </c>
      <c r="L438">
        <v>1.1153428999999901E-2</v>
      </c>
      <c r="M438">
        <v>1.6477830999999998E-2</v>
      </c>
      <c r="N438">
        <v>-1.69980179999999E-2</v>
      </c>
      <c r="O438">
        <v>-2.8966949999999999E-3</v>
      </c>
      <c r="P438">
        <v>2.56026379999999E-2</v>
      </c>
      <c r="Q438">
        <v>-7.4619599999999897E-3</v>
      </c>
      <c r="R438">
        <v>7.85808899999999E-3</v>
      </c>
      <c r="S438">
        <v>2.2383363999999999E-2</v>
      </c>
      <c r="T438">
        <v>6.6608509999999902E-3</v>
      </c>
      <c r="U438">
        <v>1.0413670000000001E-3</v>
      </c>
      <c r="V438">
        <v>4.2322769999999996E-3</v>
      </c>
      <c r="W438">
        <v>3.4238607999999997E-2</v>
      </c>
      <c r="X438">
        <v>-1.2119002E-2</v>
      </c>
      <c r="Y438">
        <v>-3.2138755999999997E-2</v>
      </c>
      <c r="Z438">
        <v>5.6242540000000004E-3</v>
      </c>
      <c r="AA438">
        <v>-1.2440827E-2</v>
      </c>
      <c r="AB438">
        <v>-5.2912687999999999E-2</v>
      </c>
      <c r="AC438">
        <v>2.3027283999999999E-2</v>
      </c>
      <c r="AD438">
        <v>3.1886044000000002E-2</v>
      </c>
      <c r="AE438">
        <v>-1.05132289999999E-2</v>
      </c>
      <c r="AF438">
        <v>1.9918073000000001E-2</v>
      </c>
      <c r="AG438">
        <v>-1.09813039999999E-2</v>
      </c>
      <c r="AH438">
        <v>-2.5256179999999999E-3</v>
      </c>
      <c r="AI438">
        <v>4.2641178000000002E-2</v>
      </c>
      <c r="AJ438">
        <v>8.2314889999999998E-3</v>
      </c>
      <c r="AK438">
        <v>3.9054295000000003E-2</v>
      </c>
      <c r="AL438">
        <v>1.2356064999999999E-2</v>
      </c>
      <c r="AM438">
        <v>3.3635271999999897E-2</v>
      </c>
      <c r="AN438">
        <v>3.608782E-3</v>
      </c>
      <c r="AO438">
        <v>1.1723759E-2</v>
      </c>
      <c r="AP438">
        <v>-2.7605438999999999E-2</v>
      </c>
      <c r="AQ438">
        <v>-1.4975099999998899E-4</v>
      </c>
      <c r="AR438">
        <v>-7.810361E-3</v>
      </c>
      <c r="AS438">
        <v>-4.2155059999999999E-3</v>
      </c>
      <c r="AT438">
        <v>2.1818391999999898E-2</v>
      </c>
      <c r="AU438">
        <v>-6.7760260000000001E-3</v>
      </c>
      <c r="AV438">
        <v>-1.28482649999999E-2</v>
      </c>
      <c r="AW438">
        <v>-4.4569669999999896E-3</v>
      </c>
      <c r="AX438">
        <v>-1.4449926E-2</v>
      </c>
      <c r="AY438">
        <v>-2.8215029999999999E-3</v>
      </c>
      <c r="AZ438">
        <v>8.2424449999999993E-3</v>
      </c>
    </row>
    <row r="439" spans="1:52" x14ac:dyDescent="0.35">
      <c r="A439" s="1">
        <v>40330</v>
      </c>
      <c r="B439">
        <v>-1.1333121E-2</v>
      </c>
      <c r="C439">
        <v>8.2260869999999896E-3</v>
      </c>
      <c r="D439">
        <v>-1.8517387999999999E-2</v>
      </c>
      <c r="E439">
        <v>9.4341885E-2</v>
      </c>
      <c r="F439">
        <v>-0.11556760399999901</v>
      </c>
      <c r="G439">
        <v>2.431866E-3</v>
      </c>
      <c r="H439">
        <v>-1.2943326999999999E-2</v>
      </c>
      <c r="I439">
        <v>8.7121260000000006E-3</v>
      </c>
      <c r="J439">
        <v>-8.4881042999999906E-2</v>
      </c>
      <c r="K439">
        <v>-3.4851570999999998E-2</v>
      </c>
      <c r="L439">
        <v>6.8205019999999896E-3</v>
      </c>
      <c r="M439">
        <v>-6.4177100000000604E-4</v>
      </c>
      <c r="N439">
        <v>3.1080852999999999E-2</v>
      </c>
      <c r="O439">
        <v>-3.2013923999999999E-2</v>
      </c>
      <c r="P439">
        <v>6.6669629999999902E-3</v>
      </c>
      <c r="Q439">
        <v>-5.5298512000000001E-2</v>
      </c>
      <c r="R439">
        <v>-4.3846976000000003E-2</v>
      </c>
      <c r="S439">
        <v>-2.9100997999999999E-2</v>
      </c>
      <c r="T439">
        <v>-4.6716396999999903E-2</v>
      </c>
      <c r="U439">
        <v>-3.4405264999999997E-2</v>
      </c>
      <c r="V439">
        <v>-2.1935470000000001E-3</v>
      </c>
      <c r="W439">
        <v>7.9622220999999896E-2</v>
      </c>
      <c r="X439">
        <v>-5.2212810999999998E-2</v>
      </c>
      <c r="Y439">
        <v>-5.9311375E-2</v>
      </c>
      <c r="Z439">
        <v>-4.2381670999999899E-2</v>
      </c>
      <c r="AA439">
        <v>-4.3909247999999998E-2</v>
      </c>
      <c r="AB439">
        <v>2.9463179999999999E-3</v>
      </c>
      <c r="AC439">
        <v>3.7869448999999902E-2</v>
      </c>
      <c r="AD439">
        <v>3.4258712999999899E-2</v>
      </c>
      <c r="AE439">
        <v>-1.9628212999999901E-2</v>
      </c>
      <c r="AF439">
        <v>5.3697250999999897E-2</v>
      </c>
      <c r="AG439">
        <v>-4.7211694999999998E-2</v>
      </c>
      <c r="AH439">
        <v>-1.1591583000000001E-2</v>
      </c>
      <c r="AI439">
        <v>5.0909635000000002E-2</v>
      </c>
      <c r="AJ439">
        <v>4.4151074999999998E-2</v>
      </c>
      <c r="AK439">
        <v>6.3042933999999995E-2</v>
      </c>
      <c r="AL439">
        <v>5.1249182999999997E-2</v>
      </c>
      <c r="AM439">
        <v>4.9573882E-2</v>
      </c>
      <c r="AN439">
        <v>2.7796221999999999E-2</v>
      </c>
      <c r="AO439">
        <v>-4.9240203999999899E-2</v>
      </c>
      <c r="AP439">
        <v>-3.9834507999999998E-2</v>
      </c>
      <c r="AQ439">
        <v>8.6474697700000006E-2</v>
      </c>
      <c r="AR439">
        <v>-4.9390202000000001E-2</v>
      </c>
      <c r="AS439">
        <v>-8.5541727999999997E-2</v>
      </c>
      <c r="AT439">
        <v>-2.1731548E-2</v>
      </c>
      <c r="AU439">
        <v>-2.1882317999999901E-2</v>
      </c>
      <c r="AV439">
        <v>-7.0920301999999893E-2</v>
      </c>
      <c r="AW439">
        <v>-8.8041390999999997E-2</v>
      </c>
      <c r="AX439">
        <v>-0.115621694999999</v>
      </c>
      <c r="AY439">
        <v>-0.102421068</v>
      </c>
      <c r="AZ439">
        <v>1.2131709999999899E-3</v>
      </c>
    </row>
    <row r="440" spans="1:52" x14ac:dyDescent="0.35">
      <c r="A440" s="1">
        <v>40360</v>
      </c>
      <c r="B440">
        <v>1.01184512999999E-2</v>
      </c>
      <c r="C440">
        <v>-4.47655199999993E-4</v>
      </c>
      <c r="D440">
        <v>-2.83676798E-2</v>
      </c>
      <c r="E440">
        <v>-6.5148742099999907E-2</v>
      </c>
      <c r="F440">
        <v>3.2702504299999997E-2</v>
      </c>
      <c r="G440">
        <v>-1.47614019999999E-3</v>
      </c>
      <c r="H440">
        <v>-2.8438539999998898E-4</v>
      </c>
      <c r="I440">
        <v>-5.1788735000000002E-3</v>
      </c>
      <c r="J440">
        <v>2.0128962899999901E-2</v>
      </c>
      <c r="K440">
        <v>-1.6100930399999901E-2</v>
      </c>
      <c r="L440">
        <v>-2.0022883999999901E-2</v>
      </c>
      <c r="M440">
        <v>2.5514810799999999E-2</v>
      </c>
      <c r="N440">
        <v>3.41647588E-2</v>
      </c>
      <c r="O440">
        <v>9.2703656000000002E-3</v>
      </c>
      <c r="P440">
        <v>8.0884027999999896E-3</v>
      </c>
      <c r="Q440">
        <v>-8.7644716299999995E-2</v>
      </c>
      <c r="R440">
        <v>4.0842219999999999E-2</v>
      </c>
      <c r="S440">
        <v>5.63239226E-2</v>
      </c>
      <c r="T440">
        <v>2.6334090599999999E-2</v>
      </c>
      <c r="U440">
        <v>5.6332962399999999E-2</v>
      </c>
      <c r="V440">
        <v>1.6683979799999998E-2</v>
      </c>
      <c r="W440">
        <v>-2.1007492900000001E-2</v>
      </c>
      <c r="X440">
        <v>5.4283229999999901E-3</v>
      </c>
      <c r="Y440">
        <v>2.52960923999999E-2</v>
      </c>
      <c r="Z440">
        <v>-8.4898070000000003E-3</v>
      </c>
      <c r="AA440">
        <v>3.1424001399999998E-2</v>
      </c>
      <c r="AB440">
        <v>-6.8301295799999995E-2</v>
      </c>
      <c r="AC440">
        <v>-1.1527340000000001E-3</v>
      </c>
      <c r="AD440">
        <v>-1.1331289E-3</v>
      </c>
      <c r="AE440">
        <v>2.94184968999999E-2</v>
      </c>
      <c r="AF440">
        <v>-2.0110423699999901E-2</v>
      </c>
      <c r="AG440">
        <v>-1.59941324E-2</v>
      </c>
      <c r="AH440">
        <v>-8.0916549999999997E-3</v>
      </c>
      <c r="AI440">
        <v>-2.2486444099999999E-2</v>
      </c>
      <c r="AJ440">
        <v>6.0560510000000302E-4</v>
      </c>
      <c r="AK440">
        <v>-2.61887791E-2</v>
      </c>
      <c r="AL440">
        <v>3.8036555999999902E-3</v>
      </c>
      <c r="AM440">
        <v>1.5521198700000001E-2</v>
      </c>
      <c r="AN440">
        <v>-2.3361165699999999E-2</v>
      </c>
      <c r="AO440">
        <v>3.8139908199999899E-2</v>
      </c>
      <c r="AP440">
        <v>4.3672031999999902E-2</v>
      </c>
      <c r="AQ440">
        <v>-5.7808794199999999E-2</v>
      </c>
      <c r="AR440">
        <v>-1.4652638299999901E-2</v>
      </c>
      <c r="AS440">
        <v>-2.2095909800000001E-2</v>
      </c>
      <c r="AT440">
        <v>8.5488200700000003E-2</v>
      </c>
      <c r="AU440">
        <v>-1.0922453299999999E-2</v>
      </c>
      <c r="AV440">
        <v>2.02390382E-2</v>
      </c>
      <c r="AW440">
        <v>-6.0179233999999998E-3</v>
      </c>
      <c r="AX440">
        <v>-1.5161274400000001E-2</v>
      </c>
      <c r="AY440">
        <v>3.75013519999999E-3</v>
      </c>
      <c r="AZ440">
        <v>2.8157968199999901E-2</v>
      </c>
    </row>
    <row r="441" spans="1:52" x14ac:dyDescent="0.35">
      <c r="A441" s="1">
        <v>40391</v>
      </c>
      <c r="B441">
        <v>-1.4351940000000001E-3</v>
      </c>
      <c r="C441">
        <v>-9.2359940000000008E-3</v>
      </c>
      <c r="D441">
        <v>-2.2977605000000002E-2</v>
      </c>
      <c r="E441">
        <v>7.5381800999999998E-2</v>
      </c>
      <c r="F441">
        <v>-1.7789101000000002E-2</v>
      </c>
      <c r="G441">
        <v>1.7610704000000001E-2</v>
      </c>
      <c r="H441">
        <v>-2.2545479999999999E-3</v>
      </c>
      <c r="I441">
        <v>-2.0288995999999899E-2</v>
      </c>
      <c r="J441">
        <v>-6.0101554000000001E-2</v>
      </c>
      <c r="K441">
        <v>4.0251521999999998E-2</v>
      </c>
      <c r="L441">
        <v>8.1130359999999901E-3</v>
      </c>
      <c r="M441">
        <v>-2.2553030000000002E-3</v>
      </c>
      <c r="N441">
        <v>2.3145249E-2</v>
      </c>
      <c r="O441">
        <v>-3.2771365999999899E-2</v>
      </c>
      <c r="P441">
        <v>-3.1888458000000001E-2</v>
      </c>
      <c r="Q441">
        <v>-4.1482164000000002E-2</v>
      </c>
      <c r="R441">
        <v>-2.4966152999999901E-2</v>
      </c>
      <c r="S441">
        <v>-1.23240079999999E-2</v>
      </c>
      <c r="T441">
        <v>-2.53448199999999E-2</v>
      </c>
      <c r="U441">
        <v>-5.2884263000000001E-2</v>
      </c>
      <c r="V441">
        <v>2.81788979999999E-2</v>
      </c>
      <c r="W441">
        <v>4.7118039E-2</v>
      </c>
      <c r="X441">
        <v>-6.0286633999999902E-2</v>
      </c>
      <c r="Y441">
        <v>-6.0608080999999897E-2</v>
      </c>
      <c r="Z441">
        <v>1.1088855999999999E-2</v>
      </c>
      <c r="AA441">
        <v>-1.2713929999999899E-2</v>
      </c>
      <c r="AB441">
        <v>-3.2774800999999902E-2</v>
      </c>
      <c r="AC441">
        <v>2.02426969999999E-2</v>
      </c>
      <c r="AD441">
        <v>1.1467203E-2</v>
      </c>
      <c r="AE441">
        <v>-4.7531298999999999E-2</v>
      </c>
      <c r="AF441">
        <v>5.6515332000000001E-2</v>
      </c>
      <c r="AG441">
        <v>-3.9254719E-2</v>
      </c>
      <c r="AH441">
        <v>-1.5646092E-2</v>
      </c>
      <c r="AI441">
        <v>3.3734960000000001E-3</v>
      </c>
      <c r="AJ441">
        <v>3.5897081999999997E-2</v>
      </c>
      <c r="AK441">
        <v>2.1834104E-2</v>
      </c>
      <c r="AL441">
        <v>4.4096653999999999E-2</v>
      </c>
      <c r="AM441">
        <v>9.8686659999999895E-3</v>
      </c>
      <c r="AN441">
        <v>-3.0821267999999999E-2</v>
      </c>
      <c r="AO441">
        <v>-5.0818919999999898E-3</v>
      </c>
      <c r="AP441">
        <v>3.89526699999999E-3</v>
      </c>
      <c r="AQ441">
        <v>2.2914251999999899E-2</v>
      </c>
      <c r="AR441">
        <v>-4.1923069E-2</v>
      </c>
      <c r="AS441">
        <v>-3.5885852000000003E-2</v>
      </c>
      <c r="AT441">
        <v>-5.9247999999999896E-4</v>
      </c>
      <c r="AU441">
        <v>-4.5280036000000003E-2</v>
      </c>
      <c r="AV441">
        <v>-3.3057727000000002E-2</v>
      </c>
      <c r="AW441">
        <v>-8.7356389999999999E-3</v>
      </c>
      <c r="AX441">
        <v>-3.8208966999999899E-2</v>
      </c>
      <c r="AY441">
        <v>-2.3065203999999999E-2</v>
      </c>
      <c r="AZ441">
        <v>-1.5302470999999899E-2</v>
      </c>
    </row>
    <row r="442" spans="1:52" x14ac:dyDescent="0.35">
      <c r="A442" s="1">
        <v>40422</v>
      </c>
      <c r="B442">
        <v>5.1633379599999897E-2</v>
      </c>
      <c r="C442">
        <v>3.2003029399999897E-2</v>
      </c>
      <c r="D442">
        <v>2.0347555999999899E-2</v>
      </c>
      <c r="E442">
        <v>-4.1229118999999897E-2</v>
      </c>
      <c r="F442">
        <v>-3.4396310700000002E-2</v>
      </c>
      <c r="G442">
        <v>-3.3589828999999998E-3</v>
      </c>
      <c r="H442">
        <v>4.45465653E-2</v>
      </c>
      <c r="I442">
        <v>-2.61550490999999E-2</v>
      </c>
      <c r="J442">
        <v>-1.68615570999999E-2</v>
      </c>
      <c r="K442">
        <v>-5.22817062E-2</v>
      </c>
      <c r="L442">
        <v>-6.1771435999999902E-3</v>
      </c>
      <c r="M442">
        <v>1.6415519899999901E-2</v>
      </c>
      <c r="N442">
        <v>-5.8036023999999903E-3</v>
      </c>
      <c r="O442">
        <v>3.9824504000000004E-3</v>
      </c>
      <c r="P442">
        <v>1.44274430000002E-3</v>
      </c>
      <c r="Q442">
        <v>-1.5237023000000001E-2</v>
      </c>
      <c r="R442">
        <v>-1.7411124599999901E-2</v>
      </c>
      <c r="S442">
        <v>4.5984947199999897E-2</v>
      </c>
      <c r="T442">
        <v>6.7920677000000004E-3</v>
      </c>
      <c r="U442">
        <v>2.1916880499999999E-2</v>
      </c>
      <c r="V442">
        <v>-1.45907002999999E-2</v>
      </c>
      <c r="W442">
        <v>-6.6943251600000003E-2</v>
      </c>
      <c r="X442">
        <v>-4.8993128599999901E-2</v>
      </c>
      <c r="Y442">
        <v>-2.1559163299999899E-2</v>
      </c>
      <c r="Z442">
        <v>1.1942119500000001E-2</v>
      </c>
      <c r="AA442">
        <v>2.5982073099999999E-2</v>
      </c>
      <c r="AB442">
        <v>-3.3618423799999998E-2</v>
      </c>
      <c r="AC442">
        <v>4.6193020000000098E-4</v>
      </c>
      <c r="AD442">
        <v>-4.26213169999999E-3</v>
      </c>
      <c r="AE442">
        <v>3.51662287999999E-2</v>
      </c>
      <c r="AF442">
        <v>-2.2200235999999901E-2</v>
      </c>
      <c r="AG442">
        <v>5.6682887799999998E-2</v>
      </c>
      <c r="AH442">
        <v>-1.29835997999999E-2</v>
      </c>
      <c r="AI442">
        <v>-1.60726149999999E-3</v>
      </c>
      <c r="AJ442">
        <v>-3.6900598100000001E-2</v>
      </c>
      <c r="AK442">
        <v>-1.73631551999999E-2</v>
      </c>
      <c r="AL442">
        <v>-4.2773999899999998E-2</v>
      </c>
      <c r="AM442">
        <v>-2.1545597199999999E-2</v>
      </c>
      <c r="AN442">
        <v>-2.9111832099999999E-2</v>
      </c>
      <c r="AO442">
        <v>-3.6620474799999997E-2</v>
      </c>
      <c r="AP442">
        <v>-2.9048229799999999E-2</v>
      </c>
      <c r="AQ442">
        <v>-7.5632705499999994E-2</v>
      </c>
      <c r="AR442">
        <v>2.31137417999999E-2</v>
      </c>
      <c r="AS442">
        <v>3.8860526999999799E-3</v>
      </c>
      <c r="AT442">
        <v>7.8413919999999998E-2</v>
      </c>
      <c r="AU442">
        <v>2.6724628600000001E-2</v>
      </c>
      <c r="AV442">
        <v>-5.6697064000000002E-3</v>
      </c>
      <c r="AW442">
        <v>1.80176588999999E-2</v>
      </c>
      <c r="AX442">
        <v>4.0866350799999999E-2</v>
      </c>
      <c r="AY442">
        <v>-3.3632454799999899E-2</v>
      </c>
      <c r="AZ442">
        <v>1.7039123E-2</v>
      </c>
    </row>
    <row r="443" spans="1:52" x14ac:dyDescent="0.35">
      <c r="A443" s="1">
        <v>40452</v>
      </c>
      <c r="B443">
        <v>-3.27430919E-2</v>
      </c>
      <c r="C443">
        <v>7.90620909999999E-3</v>
      </c>
      <c r="D443">
        <v>5.0474613999999902E-3</v>
      </c>
      <c r="E443">
        <v>-8.7987919999999997E-3</v>
      </c>
      <c r="F443">
        <v>7.1719562999999903E-3</v>
      </c>
      <c r="G443">
        <v>2.4394061299999999E-2</v>
      </c>
      <c r="H443">
        <v>2.0662173699999901E-2</v>
      </c>
      <c r="I443">
        <v>-4.5339755699999998E-2</v>
      </c>
      <c r="J443">
        <v>1.5170638700000001E-2</v>
      </c>
      <c r="K443">
        <v>1.31316418E-2</v>
      </c>
      <c r="L443">
        <v>-8.2657323999999997E-3</v>
      </c>
      <c r="M443">
        <v>1.9181764999999899E-2</v>
      </c>
      <c r="N443">
        <v>2.67609693E-2</v>
      </c>
      <c r="O443">
        <v>-1.13372450999999E-2</v>
      </c>
      <c r="P443">
        <v>1.9135448100000001E-2</v>
      </c>
      <c r="Q443">
        <v>5.4558148799999998E-2</v>
      </c>
      <c r="R443">
        <v>1.68324454E-2</v>
      </c>
      <c r="S443">
        <v>-7.9136049999999698E-4</v>
      </c>
      <c r="T443">
        <v>-2.9972146E-3</v>
      </c>
      <c r="U443">
        <v>2.3467674599999901E-2</v>
      </c>
      <c r="V443">
        <v>-2.62168955E-2</v>
      </c>
      <c r="W443">
        <v>-1.9034064E-2</v>
      </c>
      <c r="X443">
        <v>-4.0165975700000002E-2</v>
      </c>
      <c r="Y443">
        <v>-3.8564275100000003E-2</v>
      </c>
      <c r="Z443">
        <v>1.5966568099999998E-2</v>
      </c>
      <c r="AA443">
        <v>1.54052979E-2</v>
      </c>
      <c r="AB443">
        <v>4.4043051999999999E-3</v>
      </c>
      <c r="AC443">
        <v>1.78466158E-2</v>
      </c>
      <c r="AD443">
        <v>1.4973119999999999E-2</v>
      </c>
      <c r="AE443">
        <v>2.53171874E-2</v>
      </c>
      <c r="AF443">
        <v>-4.6957331000000001E-3</v>
      </c>
      <c r="AG443">
        <v>-1.9239827099999999E-2</v>
      </c>
      <c r="AH443">
        <v>3.1168774999999899E-3</v>
      </c>
      <c r="AI443">
        <v>4.0986751000000002E-2</v>
      </c>
      <c r="AJ443">
        <v>3.0964727099999999E-2</v>
      </c>
      <c r="AK443">
        <v>4.3255482200000001E-2</v>
      </c>
      <c r="AL443">
        <v>1.9235010899999998E-2</v>
      </c>
      <c r="AM443">
        <v>2.9814624099999999E-2</v>
      </c>
      <c r="AN443">
        <v>1.07938172E-2</v>
      </c>
      <c r="AO443">
        <v>1.45008245E-2</v>
      </c>
      <c r="AP443">
        <v>2.4897658E-2</v>
      </c>
      <c r="AQ443">
        <v>-4.5527632499999998E-2</v>
      </c>
      <c r="AR443">
        <v>2.4652102999999899E-3</v>
      </c>
      <c r="AS443">
        <v>-7.5477082999999999E-3</v>
      </c>
      <c r="AT443">
        <v>-3.8151039999999902E-3</v>
      </c>
      <c r="AU443">
        <v>1.7183172300000001E-2</v>
      </c>
      <c r="AV443">
        <v>-5.5621977999999904E-3</v>
      </c>
      <c r="AW443">
        <v>-5.6045933000000003E-3</v>
      </c>
      <c r="AX443">
        <v>-2.0647424599999999E-2</v>
      </c>
      <c r="AY443">
        <v>-4.8432316000000001E-3</v>
      </c>
      <c r="AZ443">
        <v>2.0967585E-3</v>
      </c>
    </row>
    <row r="444" spans="1:52" x14ac:dyDescent="0.35">
      <c r="A444" s="1">
        <v>40483</v>
      </c>
      <c r="B444">
        <v>4.0540663399999899E-2</v>
      </c>
      <c r="C444">
        <v>1.5878179199999998E-2</v>
      </c>
      <c r="D444">
        <v>3.0560857100000002E-2</v>
      </c>
      <c r="E444">
        <v>-2.7102583E-2</v>
      </c>
      <c r="F444">
        <v>-1.59776165E-2</v>
      </c>
      <c r="G444">
        <v>3.6724030000000001E-4</v>
      </c>
      <c r="H444">
        <v>1.99612198999999E-2</v>
      </c>
      <c r="I444">
        <v>-3.8518218399999998E-2</v>
      </c>
      <c r="J444">
        <v>5.6458276999999998E-3</v>
      </c>
      <c r="K444">
        <v>-2.5940293E-2</v>
      </c>
      <c r="L444">
        <v>-9.1102114000000001E-3</v>
      </c>
      <c r="M444">
        <v>-6.1413837999999997E-3</v>
      </c>
      <c r="N444">
        <v>-5.0589671000000003E-2</v>
      </c>
      <c r="O444">
        <v>3.6485388399999999E-2</v>
      </c>
      <c r="P444">
        <v>3.6766619999999998E-3</v>
      </c>
      <c r="Q444">
        <v>8.5348457999999995E-3</v>
      </c>
      <c r="R444">
        <v>-1.77956721E-2</v>
      </c>
      <c r="S444">
        <v>-3.9382001799999997E-2</v>
      </c>
      <c r="T444">
        <v>8.69993E-4</v>
      </c>
      <c r="U444">
        <v>1.1442885599999999E-2</v>
      </c>
      <c r="V444">
        <v>-1.69560417E-2</v>
      </c>
      <c r="W444">
        <v>-3.1897690999999999E-2</v>
      </c>
      <c r="X444">
        <v>-4.1225354000000002E-3</v>
      </c>
      <c r="Y444">
        <v>-3.5536920100000001E-2</v>
      </c>
      <c r="Z444">
        <v>3.59910409E-2</v>
      </c>
      <c r="AA444">
        <v>7.2564199199999999E-2</v>
      </c>
      <c r="AB444">
        <v>-3.1796769400000001E-2</v>
      </c>
      <c r="AC444">
        <v>7.1054220000000001E-3</v>
      </c>
      <c r="AD444">
        <v>-2.0112659999999998E-3</v>
      </c>
      <c r="AE444">
        <v>-4.5326479999999898E-3</v>
      </c>
      <c r="AF444">
        <v>9.7801954999999999E-3</v>
      </c>
      <c r="AG444">
        <v>3.1989812100000001E-2</v>
      </c>
      <c r="AH444">
        <v>-8.4762019999999898E-4</v>
      </c>
      <c r="AI444">
        <v>-9.5478605999999994E-3</v>
      </c>
      <c r="AJ444">
        <v>-4.5950853999999999E-2</v>
      </c>
      <c r="AK444">
        <v>2.9771380999999999E-3</v>
      </c>
      <c r="AL444">
        <v>-1.81268869E-2</v>
      </c>
      <c r="AM444">
        <v>1.49186581999999E-2</v>
      </c>
      <c r="AN444">
        <v>5.8367530000000001E-3</v>
      </c>
      <c r="AO444">
        <v>2.1329866199999999E-2</v>
      </c>
      <c r="AP444">
        <v>-4.2794707899999999E-2</v>
      </c>
      <c r="AQ444">
        <v>-3.7186584599999899E-2</v>
      </c>
      <c r="AR444">
        <v>1.1453055199999999E-2</v>
      </c>
      <c r="AS444">
        <v>1.08341241E-2</v>
      </c>
      <c r="AT444">
        <v>-2.6530317300000002E-2</v>
      </c>
      <c r="AU444">
        <v>4.3177687999999999E-2</v>
      </c>
      <c r="AV444">
        <v>3.2670888499999898E-2</v>
      </c>
      <c r="AW444">
        <v>4.7822619599999998E-2</v>
      </c>
      <c r="AX444">
        <v>8.1073607999999908E-3</v>
      </c>
      <c r="AY444">
        <v>1.30580759999999E-3</v>
      </c>
      <c r="AZ444">
        <v>-2.0704919799999999E-2</v>
      </c>
    </row>
    <row r="445" spans="1:52" x14ac:dyDescent="0.35">
      <c r="A445" s="1">
        <v>40513</v>
      </c>
      <c r="B445">
        <v>-1.3327288E-2</v>
      </c>
      <c r="C445">
        <v>8.1576779999999801E-4</v>
      </c>
      <c r="D445">
        <v>-3.8510303299999903E-2</v>
      </c>
      <c r="E445">
        <v>-0.1153792533</v>
      </c>
      <c r="F445">
        <v>2.73777537E-2</v>
      </c>
      <c r="G445">
        <v>-5.1985988900000002E-2</v>
      </c>
      <c r="H445">
        <v>-8.75426549999999E-3</v>
      </c>
      <c r="I445">
        <v>0.1082038733</v>
      </c>
      <c r="J445">
        <v>4.7236126500000003E-2</v>
      </c>
      <c r="K445">
        <v>-6.7567540499999995E-2</v>
      </c>
      <c r="L445">
        <v>-1.18810121999999E-2</v>
      </c>
      <c r="M445">
        <v>4.5316089999999903E-3</v>
      </c>
      <c r="N445">
        <v>-3.5164410200000003E-2</v>
      </c>
      <c r="O445">
        <v>6.4187806399999894E-2</v>
      </c>
      <c r="P445">
        <v>1.8864287199999899E-2</v>
      </c>
      <c r="Q445">
        <v>-3.3227470999999897E-2</v>
      </c>
      <c r="R445">
        <v>-2.1241295600000001E-2</v>
      </c>
      <c r="S445">
        <v>4.2933275899999998E-2</v>
      </c>
      <c r="T445">
        <v>1.9016886399999999E-2</v>
      </c>
      <c r="U445">
        <v>2.0384018599999901E-2</v>
      </c>
      <c r="V445">
        <v>2.1998152699999898E-2</v>
      </c>
      <c r="W445">
        <v>-1.3575717399999999E-2</v>
      </c>
      <c r="X445">
        <v>8.7977827999999994E-2</v>
      </c>
      <c r="Y445">
        <v>0.103261587599999</v>
      </c>
      <c r="Z445">
        <v>-0.11322201879999901</v>
      </c>
      <c r="AA445">
        <v>-0.102852601</v>
      </c>
      <c r="AB445">
        <v>-6.8798215000000001E-3</v>
      </c>
      <c r="AC445">
        <v>-5.9250695699999897E-2</v>
      </c>
      <c r="AD445">
        <v>-8.1773735599999994E-2</v>
      </c>
      <c r="AE445">
        <v>1.0672041999999901E-3</v>
      </c>
      <c r="AF445">
        <v>-7.4937801600000006E-2</v>
      </c>
      <c r="AG445">
        <v>-1.21978791E-2</v>
      </c>
      <c r="AH445">
        <v>-1.2712799999999899E-2</v>
      </c>
      <c r="AI445">
        <v>-5.3700774999999999E-2</v>
      </c>
      <c r="AJ445">
        <v>-5.7324554999999999E-2</v>
      </c>
      <c r="AK445">
        <v>-7.98406953E-2</v>
      </c>
      <c r="AL445">
        <v>-6.0629352299999897E-2</v>
      </c>
      <c r="AM445">
        <v>-7.35895139E-2</v>
      </c>
      <c r="AN445">
        <v>-3.0095445700000001E-2</v>
      </c>
      <c r="AO445">
        <v>5.7928745199999999E-2</v>
      </c>
      <c r="AP445">
        <v>5.2263761699999897E-2</v>
      </c>
      <c r="AQ445">
        <v>-3.4637883500000001E-2</v>
      </c>
      <c r="AR445">
        <v>2.6905333199999899E-2</v>
      </c>
      <c r="AS445">
        <v>4.4094507199999897E-2</v>
      </c>
      <c r="AT445">
        <v>3.5915742000000001E-2</v>
      </c>
      <c r="AU445">
        <v>-3.4791627399999997E-2</v>
      </c>
      <c r="AV445">
        <v>-4.95890999999999E-3</v>
      </c>
      <c r="AW445">
        <v>-8.7290053999999895E-3</v>
      </c>
      <c r="AX445">
        <v>-9.7772733000000001E-3</v>
      </c>
      <c r="AY445">
        <v>2.21249704999999E-2</v>
      </c>
      <c r="AZ445">
        <v>4.4955510099999998E-2</v>
      </c>
    </row>
    <row r="446" spans="1:52" x14ac:dyDescent="0.35">
      <c r="A446" s="1">
        <v>40544</v>
      </c>
      <c r="B446">
        <v>9.5928160000000005E-3</v>
      </c>
      <c r="C446">
        <v>-3.3989270000000002E-2</v>
      </c>
      <c r="D446">
        <v>-1.33471689999999E-2</v>
      </c>
      <c r="E446">
        <v>-1.4638106200000001E-2</v>
      </c>
      <c r="F446">
        <v>-9.6975053999999901E-3</v>
      </c>
      <c r="G446">
        <v>3.7171124100000001E-2</v>
      </c>
      <c r="H446">
        <v>-2.6672481999999902E-3</v>
      </c>
      <c r="I446">
        <v>-2.5294282799999901E-2</v>
      </c>
      <c r="J446">
        <v>1.4384787899999999E-2</v>
      </c>
      <c r="K446">
        <v>-7.62390909999999E-3</v>
      </c>
      <c r="L446">
        <v>-1.2312888100000001E-2</v>
      </c>
      <c r="M446">
        <v>-4.98974539999999E-3</v>
      </c>
      <c r="N446">
        <v>-3.9806968599999999E-2</v>
      </c>
      <c r="O446">
        <v>7.4268328999999899E-3</v>
      </c>
      <c r="P446">
        <v>4.7326676999999897E-3</v>
      </c>
      <c r="Q446">
        <v>2.57847709E-2</v>
      </c>
      <c r="R446">
        <v>2.8361729499999901E-2</v>
      </c>
      <c r="S446">
        <v>3.1516047599999999E-2</v>
      </c>
      <c r="T446">
        <v>2.7942475299999998E-2</v>
      </c>
      <c r="U446">
        <v>-2.5412914000000002E-2</v>
      </c>
      <c r="V446">
        <v>-8.1667892999999995E-3</v>
      </c>
      <c r="W446">
        <v>2.0620830999999999E-2</v>
      </c>
      <c r="X446">
        <v>8.0324060999999898E-3</v>
      </c>
      <c r="Y446">
        <v>-2.52358385999999E-2</v>
      </c>
      <c r="Z446">
        <v>-2.4465680100000001E-2</v>
      </c>
      <c r="AA446">
        <v>-3.46855602E-2</v>
      </c>
      <c r="AB446">
        <v>-2.37441509999999E-3</v>
      </c>
      <c r="AC446">
        <v>1.3955582699999899E-2</v>
      </c>
      <c r="AD446">
        <v>1.4246535100000001E-2</v>
      </c>
      <c r="AE446">
        <v>1.6804564799999901E-2</v>
      </c>
      <c r="AF446">
        <v>1.96559992E-2</v>
      </c>
      <c r="AG446">
        <v>-3.6637466799999997E-2</v>
      </c>
      <c r="AH446">
        <v>6.0689005999999997E-3</v>
      </c>
      <c r="AI446">
        <v>-9.5373385000000008E-3</v>
      </c>
      <c r="AJ446">
        <v>-2.85373856E-2</v>
      </c>
      <c r="AK446">
        <v>-3.9126348000000002E-3</v>
      </c>
      <c r="AL446">
        <v>-1.2712916600000001E-2</v>
      </c>
      <c r="AM446">
        <v>1.2002660599999999E-2</v>
      </c>
      <c r="AN446">
        <v>5.14241249999999E-3</v>
      </c>
      <c r="AO446">
        <v>5.6343121099999997E-2</v>
      </c>
      <c r="AP446">
        <v>1.43134083E-2</v>
      </c>
      <c r="AQ446">
        <v>-1.1800877600000001E-2</v>
      </c>
      <c r="AR446">
        <v>-1.9652368900000002E-2</v>
      </c>
      <c r="AS446">
        <v>-1.50197917E-2</v>
      </c>
      <c r="AT446">
        <v>1.06672248E-2</v>
      </c>
      <c r="AU446">
        <v>3.4298442000000001E-3</v>
      </c>
      <c r="AV446">
        <v>-4.1469298E-3</v>
      </c>
      <c r="AW446">
        <v>-4.3535629899999997E-2</v>
      </c>
      <c r="AX446">
        <v>-5.1544427699999999E-2</v>
      </c>
      <c r="AY446">
        <v>1.10955242E-2</v>
      </c>
      <c r="AZ446">
        <v>1.03729974E-2</v>
      </c>
    </row>
    <row r="447" spans="1:52" x14ac:dyDescent="0.35">
      <c r="A447" s="1">
        <v>40575</v>
      </c>
      <c r="B447">
        <v>1.9683105000000002E-3</v>
      </c>
      <c r="C447">
        <v>2.8995866000000002E-3</v>
      </c>
      <c r="D447">
        <v>-1.9646355000000001E-2</v>
      </c>
      <c r="E447">
        <v>8.0512954999999997E-3</v>
      </c>
      <c r="F447">
        <v>1.5818614999999899E-3</v>
      </c>
      <c r="G447">
        <v>2.3178563199999998E-2</v>
      </c>
      <c r="H447">
        <v>1.07592086E-2</v>
      </c>
      <c r="I447">
        <v>-1.66426423E-2</v>
      </c>
      <c r="J447">
        <v>7.4969881599999996E-2</v>
      </c>
      <c r="K447">
        <v>-2.75192821E-2</v>
      </c>
      <c r="L447">
        <v>-4.5805767000000001E-3</v>
      </c>
      <c r="M447">
        <v>8.0353660000000004E-3</v>
      </c>
      <c r="N447">
        <v>-2.1913318799999901E-2</v>
      </c>
      <c r="O447">
        <v>5.7554284499999997E-2</v>
      </c>
      <c r="P447">
        <v>3.4618275800000001E-2</v>
      </c>
      <c r="Q447">
        <v>2.7541674799999999E-2</v>
      </c>
      <c r="R447">
        <v>3.7123177599999897E-2</v>
      </c>
      <c r="S447">
        <v>-1.39505373E-2</v>
      </c>
      <c r="T447">
        <v>7.6469274999999897E-3</v>
      </c>
      <c r="U447">
        <v>-3.7674448999999999E-3</v>
      </c>
      <c r="V447">
        <v>2.7450775E-2</v>
      </c>
      <c r="W447">
        <v>2.5637747999999899E-3</v>
      </c>
      <c r="X447">
        <v>-1.6920278300000001E-2</v>
      </c>
      <c r="Y447">
        <v>-1.9841097500000002E-2</v>
      </c>
      <c r="Z447">
        <v>2.0023812199999901E-2</v>
      </c>
      <c r="AA447">
        <v>2.8453348100000001E-2</v>
      </c>
      <c r="AB447">
        <v>-2.5112898799999998E-2</v>
      </c>
      <c r="AC447">
        <v>-4.3744076999999897E-3</v>
      </c>
      <c r="AD447">
        <v>-5.6606774999999896E-3</v>
      </c>
      <c r="AE447">
        <v>-2.4476774900000001E-2</v>
      </c>
      <c r="AF447">
        <v>2.8101416899999999E-2</v>
      </c>
      <c r="AG447">
        <v>8.3809477999999896E-3</v>
      </c>
      <c r="AH447">
        <v>-1.19621573E-2</v>
      </c>
      <c r="AI447">
        <v>-2.9182411200000001E-2</v>
      </c>
      <c r="AJ447">
        <v>-4.3903327999999998E-2</v>
      </c>
      <c r="AK447">
        <v>-2.8263519399999999E-2</v>
      </c>
      <c r="AL447">
        <v>-3.0488536699999999E-2</v>
      </c>
      <c r="AM447">
        <v>2.3897298599999998E-2</v>
      </c>
      <c r="AN447">
        <v>3.1141548299999999E-2</v>
      </c>
      <c r="AO447">
        <v>4.5327580899999997E-2</v>
      </c>
      <c r="AP447">
        <v>-2.5973761499999901E-2</v>
      </c>
      <c r="AQ447">
        <v>1.16818064E-2</v>
      </c>
      <c r="AR447">
        <v>1.43734195E-2</v>
      </c>
      <c r="AS447">
        <v>-5.184365E-4</v>
      </c>
      <c r="AT447">
        <v>-2.7763438099999999E-2</v>
      </c>
      <c r="AU447">
        <v>1.74694847999999E-2</v>
      </c>
      <c r="AV447">
        <v>5.6084234900000002E-2</v>
      </c>
      <c r="AW447">
        <v>4.9744045000000001E-2</v>
      </c>
      <c r="AX447">
        <v>2.1129526100000001E-2</v>
      </c>
      <c r="AY447">
        <v>2.5906960900000001E-2</v>
      </c>
      <c r="AZ447">
        <v>7.5682358999999899E-3</v>
      </c>
    </row>
    <row r="448" spans="1:52" x14ac:dyDescent="0.35">
      <c r="A448" s="1">
        <v>40603</v>
      </c>
      <c r="B448">
        <v>-1.24812515E-2</v>
      </c>
      <c r="C448">
        <v>6.5426455999999999E-3</v>
      </c>
      <c r="D448">
        <v>1.2758725999999999E-3</v>
      </c>
      <c r="E448">
        <v>3.37782981E-2</v>
      </c>
      <c r="F448">
        <v>1.2667678700000001E-2</v>
      </c>
      <c r="G448">
        <v>1.2612040999999999E-2</v>
      </c>
      <c r="H448">
        <v>4.3623982999999996E-3</v>
      </c>
      <c r="I448">
        <v>-5.0220648899999998E-2</v>
      </c>
      <c r="J448">
        <v>-1.5176108000000001E-2</v>
      </c>
      <c r="K448">
        <v>9.9224494E-3</v>
      </c>
      <c r="L448">
        <v>3.3114693999999902E-3</v>
      </c>
      <c r="M448">
        <v>-8.8072794999999992E-3</v>
      </c>
      <c r="N448">
        <v>-1.06627081E-2</v>
      </c>
      <c r="O448">
        <v>-3.7292445999999898E-3</v>
      </c>
      <c r="P448">
        <v>-9.3394332000000004E-3</v>
      </c>
      <c r="Q448">
        <v>4.9109319000000002E-3</v>
      </c>
      <c r="R448">
        <v>-9.8126270000000208E-4</v>
      </c>
      <c r="S448">
        <v>-6.1834730999999997E-3</v>
      </c>
      <c r="T448">
        <v>3.3186508099999998E-2</v>
      </c>
      <c r="U448">
        <v>-1.1893025600000001E-2</v>
      </c>
      <c r="V448">
        <v>3.2773161100000003E-2</v>
      </c>
      <c r="W448">
        <v>3.3234737999999998E-3</v>
      </c>
      <c r="X448">
        <v>-2.9375922499999998E-2</v>
      </c>
      <c r="Y448">
        <v>-4.0557229700000003E-2</v>
      </c>
      <c r="Z448">
        <v>3.0337247000000001E-2</v>
      </c>
      <c r="AA448">
        <v>4.6493239200000001E-2</v>
      </c>
      <c r="AB448">
        <v>6.6157505999999899E-3</v>
      </c>
      <c r="AC448">
        <v>-5.0641818999999999E-3</v>
      </c>
      <c r="AD448">
        <v>2.5022350999999998E-3</v>
      </c>
      <c r="AE448">
        <v>-2.73251368E-2</v>
      </c>
      <c r="AF448">
        <v>2.90449214E-2</v>
      </c>
      <c r="AG448">
        <v>1.3232874299999999E-2</v>
      </c>
      <c r="AH448">
        <v>-1.39834287E-2</v>
      </c>
      <c r="AI448">
        <v>-2.2913169000000001E-2</v>
      </c>
      <c r="AJ448">
        <v>-6.3904668999999904E-3</v>
      </c>
      <c r="AK448">
        <v>-1.77270569E-2</v>
      </c>
      <c r="AL448">
        <v>9.2362468000000003E-3</v>
      </c>
      <c r="AM448">
        <v>-1.7743430000000001E-3</v>
      </c>
      <c r="AN448">
        <v>-3.6436553999999899E-2</v>
      </c>
      <c r="AO448">
        <v>-7.3813439000000002E-3</v>
      </c>
      <c r="AP448">
        <v>-1.72956997E-2</v>
      </c>
      <c r="AQ448">
        <v>-5.4362849999999999E-3</v>
      </c>
      <c r="AR448">
        <v>1.23663031E-2</v>
      </c>
      <c r="AS448">
        <v>8.3401126999999992E-3</v>
      </c>
      <c r="AT448">
        <v>-2.2265164599999901E-2</v>
      </c>
      <c r="AU448">
        <v>-1.02736727E-2</v>
      </c>
      <c r="AV448">
        <v>2.9936142299999999E-2</v>
      </c>
      <c r="AW448">
        <v>2.7446535000000001E-2</v>
      </c>
      <c r="AX448">
        <v>6.9796529999999798E-4</v>
      </c>
      <c r="AY448">
        <v>2.2850489999999901E-4</v>
      </c>
      <c r="AZ448">
        <v>-8.9699564999999992E-3</v>
      </c>
    </row>
    <row r="449" spans="1:52" x14ac:dyDescent="0.35">
      <c r="A449" s="1">
        <v>40634</v>
      </c>
      <c r="B449">
        <v>1.89635186999999E-2</v>
      </c>
      <c r="C449">
        <v>2.6691959999999799E-4</v>
      </c>
      <c r="D449">
        <v>1.27368335999999E-2</v>
      </c>
      <c r="E449">
        <v>5.0318889300000003E-2</v>
      </c>
      <c r="F449">
        <v>-1.7337729999999899E-3</v>
      </c>
      <c r="G449">
        <v>2.0259840000000001E-2</v>
      </c>
      <c r="H449">
        <v>4.5684126000000002E-3</v>
      </c>
      <c r="I449">
        <v>-3.1191605899999999E-2</v>
      </c>
      <c r="J449">
        <v>-1.3937913999999901E-3</v>
      </c>
      <c r="K449">
        <v>1.7609897399999901E-2</v>
      </c>
      <c r="L449">
        <v>-4.1391427E-3</v>
      </c>
      <c r="M449">
        <v>-1.02006121999999E-2</v>
      </c>
      <c r="N449">
        <v>2.9900207299999999E-2</v>
      </c>
      <c r="O449">
        <v>-1.06902013E-2</v>
      </c>
      <c r="P449">
        <v>-4.2409371699999997E-2</v>
      </c>
      <c r="Q449">
        <v>-4.7696685400000001E-2</v>
      </c>
      <c r="R449">
        <v>-1.9099125499999901E-2</v>
      </c>
      <c r="S449" s="2">
        <v>-4.0426599999997198E-5</v>
      </c>
      <c r="T449">
        <v>-6.4549760000000003E-3</v>
      </c>
      <c r="U449">
        <v>-3.5609090000000001E-3</v>
      </c>
      <c r="V449">
        <v>-1.7790023799999999E-2</v>
      </c>
      <c r="W449">
        <v>-4.4434250000000301E-4</v>
      </c>
      <c r="X449">
        <v>-5.25196951E-2</v>
      </c>
      <c r="Y449">
        <v>-2.3948048499999999E-2</v>
      </c>
      <c r="Z449">
        <v>-3.0640331600000001E-2</v>
      </c>
      <c r="AA449">
        <v>3.3419847500000002E-2</v>
      </c>
      <c r="AB449">
        <v>-2.54335004E-2</v>
      </c>
      <c r="AC449">
        <v>1.9554562500000001E-2</v>
      </c>
      <c r="AD449">
        <v>2.26001399E-2</v>
      </c>
      <c r="AE449">
        <v>7.6807492999999899E-3</v>
      </c>
      <c r="AF449">
        <v>-4.2879607999999998E-3</v>
      </c>
      <c r="AG449">
        <v>2.7905159200000001E-2</v>
      </c>
      <c r="AH449">
        <v>5.9752510999999996E-3</v>
      </c>
      <c r="AI449">
        <v>-2.9455161000000001E-3</v>
      </c>
      <c r="AJ449">
        <v>1.50833853E-2</v>
      </c>
      <c r="AK449">
        <v>-3.8344913999999999E-3</v>
      </c>
      <c r="AL449">
        <v>8.9824609999999902E-3</v>
      </c>
      <c r="AM449">
        <v>-1.02711195E-2</v>
      </c>
      <c r="AN449">
        <v>2.6432455E-3</v>
      </c>
      <c r="AO449">
        <v>-1.1135573899999999E-2</v>
      </c>
      <c r="AP449">
        <v>9.8417109999999995E-3</v>
      </c>
      <c r="AQ449">
        <v>-1.30825197E-2</v>
      </c>
      <c r="AR449">
        <v>-2.9273924100000001E-2</v>
      </c>
      <c r="AS449">
        <v>-3.4704588000000001E-2</v>
      </c>
      <c r="AT449">
        <v>-1.444834E-2</v>
      </c>
      <c r="AU449">
        <v>-5.3210134999999896E-3</v>
      </c>
      <c r="AV449">
        <v>-3.7940100399999899E-2</v>
      </c>
      <c r="AW449">
        <v>-3.7701397999999999E-3</v>
      </c>
      <c r="AX449">
        <v>2.43850283E-2</v>
      </c>
      <c r="AY449">
        <v>-5.9976613000000002E-3</v>
      </c>
      <c r="AZ449">
        <v>-4.1371224000000002E-3</v>
      </c>
    </row>
    <row r="450" spans="1:52" x14ac:dyDescent="0.35">
      <c r="A450" s="1">
        <v>40664</v>
      </c>
      <c r="B450">
        <v>3.89859499999999E-3</v>
      </c>
      <c r="C450">
        <v>1.6854100600000001E-2</v>
      </c>
      <c r="D450">
        <v>1.8829901100000001E-2</v>
      </c>
      <c r="E450">
        <v>7.6357470900000002E-2</v>
      </c>
      <c r="F450">
        <v>6.6716620000000001E-3</v>
      </c>
      <c r="G450">
        <v>1.4907386E-2</v>
      </c>
      <c r="H450">
        <v>1.2250989999999999E-3</v>
      </c>
      <c r="I450">
        <v>-2.1169364999999999E-2</v>
      </c>
      <c r="J450">
        <v>-1.75684012E-2</v>
      </c>
      <c r="K450">
        <v>7.6009900000000002E-3</v>
      </c>
      <c r="L450">
        <v>1.3438250000000001E-2</v>
      </c>
      <c r="M450">
        <v>-9.1069493999999997E-3</v>
      </c>
      <c r="N450">
        <v>2.3404737299999999E-2</v>
      </c>
      <c r="O450">
        <v>-2.0109801E-2</v>
      </c>
      <c r="P450">
        <v>-4.0722122799999899E-2</v>
      </c>
      <c r="Q450">
        <v>-4.8689361E-2</v>
      </c>
      <c r="R450">
        <v>-3.1067712299999901E-2</v>
      </c>
      <c r="S450">
        <v>-7.9431099999999998E-3</v>
      </c>
      <c r="T450">
        <v>-5.029319E-3</v>
      </c>
      <c r="U450">
        <v>5.8344869999999898E-3</v>
      </c>
      <c r="V450">
        <v>5.059951E-3</v>
      </c>
      <c r="W450">
        <v>1.4722539999999999E-2</v>
      </c>
      <c r="X450">
        <v>-3.8361135999999997E-2</v>
      </c>
      <c r="Y450">
        <v>-4.0788902000000002E-2</v>
      </c>
      <c r="Z450">
        <v>-3.84546583E-2</v>
      </c>
      <c r="AA450">
        <v>1.06264149999999E-2</v>
      </c>
      <c r="AB450">
        <v>-2.46843559999999E-2</v>
      </c>
      <c r="AC450">
        <v>1.5207867200000001E-2</v>
      </c>
      <c r="AD450">
        <v>1.6547498000000001E-2</v>
      </c>
      <c r="AE450">
        <v>-6.6913557999999998E-3</v>
      </c>
      <c r="AF450">
        <v>1.8564314999999901E-2</v>
      </c>
      <c r="AG450">
        <v>3.24947966E-2</v>
      </c>
      <c r="AH450">
        <v>6.80435999999999E-4</v>
      </c>
      <c r="AI450">
        <v>3.2380689999999901E-3</v>
      </c>
      <c r="AJ450">
        <v>3.4009245E-2</v>
      </c>
      <c r="AK450">
        <v>9.0120089999999996E-3</v>
      </c>
      <c r="AL450">
        <v>2.1347906099999901E-2</v>
      </c>
      <c r="AM450">
        <v>-3.5293913699999999E-2</v>
      </c>
      <c r="AN450">
        <v>-1.3081438000000001E-2</v>
      </c>
      <c r="AO450">
        <v>-4.95996389E-2</v>
      </c>
      <c r="AP450">
        <v>-1.0393800999999999E-2</v>
      </c>
      <c r="AQ450">
        <v>-1.0533753E-2</v>
      </c>
      <c r="AR450">
        <v>-8.7500449999999997E-3</v>
      </c>
      <c r="AS450">
        <v>-9.2359039999999996E-3</v>
      </c>
      <c r="AT450">
        <v>-2.5233827E-2</v>
      </c>
      <c r="AU450">
        <v>-3.2041345999999998E-2</v>
      </c>
      <c r="AV450">
        <v>-3.74144327E-2</v>
      </c>
      <c r="AW450">
        <v>-2.5754405599999999E-2</v>
      </c>
      <c r="AX450">
        <v>2.8681325800000001E-2</v>
      </c>
      <c r="AY450">
        <v>-1.1175179E-3</v>
      </c>
      <c r="AZ450">
        <v>4.7374015999999998E-3</v>
      </c>
    </row>
    <row r="451" spans="1:52" x14ac:dyDescent="0.35">
      <c r="A451" s="1">
        <v>40695</v>
      </c>
      <c r="B451">
        <v>1.9410269999999999E-3</v>
      </c>
      <c r="C451">
        <v>-1.4581245E-2</v>
      </c>
      <c r="D451">
        <v>7.2117600000000002E-3</v>
      </c>
      <c r="E451">
        <v>8.9008679999999993E-3</v>
      </c>
      <c r="F451">
        <v>3.6162099999999898E-4</v>
      </c>
      <c r="G451">
        <v>2.2786593000000001E-2</v>
      </c>
      <c r="H451">
        <v>1.19911999999999E-4</v>
      </c>
      <c r="I451">
        <v>-2.0303954999999999E-2</v>
      </c>
      <c r="J451">
        <v>-1.3613274E-2</v>
      </c>
      <c r="K451">
        <v>3.9874065E-2</v>
      </c>
      <c r="L451">
        <v>4.4495719999999902E-3</v>
      </c>
      <c r="M451">
        <v>5.5595129999999899E-3</v>
      </c>
      <c r="N451">
        <v>1.60950349999999E-2</v>
      </c>
      <c r="O451">
        <v>-1.6314065999999999E-2</v>
      </c>
      <c r="P451">
        <v>-7.2496799999999997E-3</v>
      </c>
      <c r="Q451">
        <v>-1.7076352999999999E-2</v>
      </c>
      <c r="R451">
        <v>-4.2273329999999998E-3</v>
      </c>
      <c r="S451">
        <v>-9.4411369999999901E-3</v>
      </c>
      <c r="T451">
        <v>4.1442570000000001E-3</v>
      </c>
      <c r="U451">
        <v>-2.2415464999999999E-2</v>
      </c>
      <c r="V451">
        <v>-1.7181379E-2</v>
      </c>
      <c r="W451">
        <v>1.8315246E-2</v>
      </c>
      <c r="X451">
        <v>-1.89725E-2</v>
      </c>
      <c r="Y451">
        <v>-9.823745E-3</v>
      </c>
      <c r="Z451">
        <v>1.3084814E-2</v>
      </c>
      <c r="AA451">
        <v>5.3786974599999898E-2</v>
      </c>
      <c r="AB451">
        <v>1.2336269E-2</v>
      </c>
      <c r="AC451">
        <v>1.9575539999999999E-2</v>
      </c>
      <c r="AD451">
        <v>1.2568051E-2</v>
      </c>
      <c r="AE451">
        <v>6.3637479999999998E-3</v>
      </c>
      <c r="AF451">
        <v>3.9571032999999999E-2</v>
      </c>
      <c r="AG451">
        <v>8.8726299999999994E-3</v>
      </c>
      <c r="AH451" s="2">
        <v>1.3837999999998599E-5</v>
      </c>
      <c r="AI451">
        <v>2.9238735999999901E-2</v>
      </c>
      <c r="AJ451">
        <v>4.3262084999999999E-2</v>
      </c>
      <c r="AK451">
        <v>2.2552500999999898E-2</v>
      </c>
      <c r="AL451">
        <v>4.7609605999999999E-2</v>
      </c>
      <c r="AM451">
        <v>2.0698668999999999E-2</v>
      </c>
      <c r="AN451">
        <v>1.0407459000000001E-2</v>
      </c>
      <c r="AO451">
        <v>-4.0175419999999903E-3</v>
      </c>
      <c r="AP451">
        <v>2.6910179999999999E-3</v>
      </c>
      <c r="AQ451">
        <v>1.1570700999999999E-2</v>
      </c>
      <c r="AR451">
        <v>-1.3786812000000001E-2</v>
      </c>
      <c r="AS451">
        <v>1.0551646E-2</v>
      </c>
      <c r="AT451">
        <v>-5.319463E-3</v>
      </c>
      <c r="AU451">
        <v>-1.3721460000000001E-3</v>
      </c>
      <c r="AV451">
        <v>1.21299159E-2</v>
      </c>
      <c r="AW451">
        <v>2.9246064299999999E-2</v>
      </c>
      <c r="AX451">
        <v>-1.2289670000000001E-3</v>
      </c>
      <c r="AY451">
        <v>-1.0993233999999999E-2</v>
      </c>
      <c r="AZ451">
        <v>-7.3056850000000001E-3</v>
      </c>
    </row>
    <row r="452" spans="1:52" x14ac:dyDescent="0.35">
      <c r="A452" s="1">
        <v>40725</v>
      </c>
      <c r="B452">
        <v>2.3342766000000001E-2</v>
      </c>
      <c r="C452">
        <v>3.1351819999999998E-3</v>
      </c>
      <c r="D452">
        <v>-1.0754398E-2</v>
      </c>
      <c r="E452">
        <v>3.1260634999999898E-2</v>
      </c>
      <c r="F452">
        <v>-2.1046262E-2</v>
      </c>
      <c r="G452">
        <v>1.9798194000000002E-2</v>
      </c>
      <c r="H452">
        <v>6.79118899999999E-3</v>
      </c>
      <c r="I452">
        <v>1.6738474999999999E-2</v>
      </c>
      <c r="J452">
        <v>-5.8382515199999999E-2</v>
      </c>
      <c r="K452">
        <v>-4.3337560000000002E-3</v>
      </c>
      <c r="L452">
        <v>1.24855649999999E-2</v>
      </c>
      <c r="M452">
        <v>3.4829689999999998E-3</v>
      </c>
      <c r="N452">
        <v>2.1708565999999999E-2</v>
      </c>
      <c r="O452">
        <v>-6.6989416199999999E-2</v>
      </c>
      <c r="P452">
        <v>-4.4407456800000002E-2</v>
      </c>
      <c r="Q452">
        <v>4.9737489199999999E-2</v>
      </c>
      <c r="R452">
        <v>-9.12873000000001E-4</v>
      </c>
      <c r="S452">
        <v>-2.7194350999999999E-2</v>
      </c>
      <c r="T452">
        <v>-3.0717596E-2</v>
      </c>
      <c r="U452">
        <v>-3.8540361999999898E-2</v>
      </c>
      <c r="V452">
        <v>-6.1012320600000003E-2</v>
      </c>
      <c r="W452">
        <v>1.3558911E-2</v>
      </c>
      <c r="X452">
        <v>-5.1487299600000001E-2</v>
      </c>
      <c r="Y452">
        <v>-7.3477748799999895E-2</v>
      </c>
      <c r="Z452">
        <v>-2.0533039600000001E-2</v>
      </c>
      <c r="AA452">
        <v>2.6163848E-2</v>
      </c>
      <c r="AB452">
        <v>3.2686715200000001E-2</v>
      </c>
      <c r="AC452">
        <v>3.099058E-3</v>
      </c>
      <c r="AD452">
        <v>5.269269E-3</v>
      </c>
      <c r="AE452">
        <v>-9.7278369999999996E-3</v>
      </c>
      <c r="AF452">
        <v>5.3797396300000001E-2</v>
      </c>
      <c r="AG452">
        <v>1.9202950999999999E-2</v>
      </c>
      <c r="AH452">
        <v>1.0203597999999999E-2</v>
      </c>
      <c r="AI452">
        <v>4.3052499599999898E-2</v>
      </c>
      <c r="AJ452">
        <v>7.0329198400000001E-2</v>
      </c>
      <c r="AK452">
        <v>5.8266263399999997E-2</v>
      </c>
      <c r="AL452">
        <v>6.4408523100000004E-2</v>
      </c>
      <c r="AM452">
        <v>2.7992237E-2</v>
      </c>
      <c r="AN452">
        <v>-1.2853556999999899E-2</v>
      </c>
      <c r="AO452">
        <v>-3.2515557200000003E-2</v>
      </c>
      <c r="AP452">
        <v>6.0434199999999999E-3</v>
      </c>
      <c r="AQ452">
        <v>7.6632159999999996E-3</v>
      </c>
      <c r="AR452">
        <v>-1.0031544E-2</v>
      </c>
      <c r="AS452">
        <v>-6.1176377599999998E-2</v>
      </c>
      <c r="AT452">
        <v>-3.1439310999999998E-2</v>
      </c>
      <c r="AU452">
        <v>6.8753592999999998E-3</v>
      </c>
      <c r="AV452">
        <v>-3.9772014000000001E-2</v>
      </c>
      <c r="AW452">
        <v>-3.9562791E-2</v>
      </c>
      <c r="AX452">
        <v>-1.6743596999999999E-2</v>
      </c>
      <c r="AY452">
        <v>-4.8510349299999998E-2</v>
      </c>
      <c r="AZ452">
        <v>-1.4381145999999999E-2</v>
      </c>
    </row>
    <row r="453" spans="1:52" x14ac:dyDescent="0.35">
      <c r="A453" s="1">
        <v>40756</v>
      </c>
      <c r="B453">
        <v>3.6086132E-2</v>
      </c>
      <c r="C453">
        <v>-4.5953100999999899E-2</v>
      </c>
      <c r="D453">
        <v>2.557922E-2</v>
      </c>
      <c r="E453">
        <v>0.1620875467</v>
      </c>
      <c r="F453">
        <v>-4.9276739999999904E-3</v>
      </c>
      <c r="G453">
        <v>5.1074408000000002E-2</v>
      </c>
      <c r="H453">
        <v>3.3408269999999898E-3</v>
      </c>
      <c r="I453">
        <v>9.6842714100000005E-2</v>
      </c>
      <c r="J453">
        <v>-2.3949485999999999E-2</v>
      </c>
      <c r="K453">
        <v>8.5184071E-2</v>
      </c>
      <c r="L453">
        <v>-1.1455949E-2</v>
      </c>
      <c r="M453">
        <v>-7.5600399999999697E-4</v>
      </c>
      <c r="N453">
        <v>3.5833961999999997E-2</v>
      </c>
      <c r="O453">
        <v>-2.5167818000000002E-2</v>
      </c>
      <c r="P453">
        <v>2.4900257999999901E-2</v>
      </c>
      <c r="Q453">
        <v>8.4308528999999993E-2</v>
      </c>
      <c r="R453">
        <v>5.8092225999999997E-2</v>
      </c>
      <c r="S453">
        <v>-4.3069865999999998E-2</v>
      </c>
      <c r="T453">
        <v>-4.1760703999999899E-2</v>
      </c>
      <c r="U453">
        <v>3.1431831E-2</v>
      </c>
      <c r="V453">
        <v>-1.6196609999999899E-3</v>
      </c>
      <c r="W453">
        <v>8.4713239999999995E-2</v>
      </c>
      <c r="X453">
        <v>-7.3831521999999997E-2</v>
      </c>
      <c r="Y453">
        <v>-0.106444603</v>
      </c>
      <c r="Z453">
        <v>5.1624902999999903E-2</v>
      </c>
      <c r="AA453">
        <v>5.2868439999999899E-2</v>
      </c>
      <c r="AB453">
        <v>-2.5745372999999998E-2</v>
      </c>
      <c r="AC453">
        <v>3.8294992999999999E-2</v>
      </c>
      <c r="AD453">
        <v>3.5256535999999901E-2</v>
      </c>
      <c r="AE453">
        <v>-1.4756246000000001E-2</v>
      </c>
      <c r="AF453">
        <v>8.3480683999999999E-2</v>
      </c>
      <c r="AG453">
        <v>3.14592899999999E-3</v>
      </c>
      <c r="AH453">
        <v>1.3945892999999999E-2</v>
      </c>
      <c r="AI453">
        <v>6.97335909999999E-2</v>
      </c>
      <c r="AJ453">
        <v>9.4005423000000005E-2</v>
      </c>
      <c r="AK453">
        <v>8.8163357999999997E-2</v>
      </c>
      <c r="AL453">
        <v>9.6925467999999904E-2</v>
      </c>
      <c r="AM453">
        <v>7.5827590999999903E-2</v>
      </c>
      <c r="AN453">
        <v>2.0111067999999899E-2</v>
      </c>
      <c r="AO453">
        <v>-1.36924909999999E-2</v>
      </c>
      <c r="AP453">
        <v>2.3711059999999999E-2</v>
      </c>
      <c r="AQ453">
        <v>9.0117244999999999E-2</v>
      </c>
      <c r="AR453">
        <v>-5.4641074999999997E-2</v>
      </c>
      <c r="AS453">
        <v>-1.7520689999999998E-2</v>
      </c>
      <c r="AT453">
        <v>-3.7861483000000001E-2</v>
      </c>
      <c r="AU453">
        <v>1.5402025E-2</v>
      </c>
      <c r="AV453">
        <v>-4.5197339999999897E-3</v>
      </c>
      <c r="AW453">
        <v>9.0722000000000007E-3</v>
      </c>
      <c r="AX453">
        <v>1.2528482000000001E-2</v>
      </c>
      <c r="AY453">
        <v>-1.60044619999999E-2</v>
      </c>
      <c r="AZ453">
        <v>-1.9916006999999999E-2</v>
      </c>
    </row>
    <row r="454" spans="1:52" x14ac:dyDescent="0.35">
      <c r="A454" s="1">
        <v>40787</v>
      </c>
      <c r="B454">
        <v>5.571653E-2</v>
      </c>
      <c r="C454">
        <v>-5.5529608000000001E-2</v>
      </c>
      <c r="D454">
        <v>8.5235299999999996E-3</v>
      </c>
      <c r="E454">
        <v>0.16563693700000001</v>
      </c>
      <c r="F454">
        <v>1.53521879999999E-2</v>
      </c>
      <c r="G454">
        <v>0.10484114</v>
      </c>
      <c r="H454">
        <v>1.2206286E-2</v>
      </c>
      <c r="I454">
        <v>0.12166244399999999</v>
      </c>
      <c r="J454">
        <v>-1.2514070999999899E-2</v>
      </c>
      <c r="K454">
        <v>5.5342675999999903E-2</v>
      </c>
      <c r="L454">
        <v>9.4418049999999906E-3</v>
      </c>
      <c r="M454">
        <v>9.3076699999999901E-4</v>
      </c>
      <c r="N454">
        <v>5.3067775999999997E-2</v>
      </c>
      <c r="O454">
        <v>-4.8375174999999999E-2</v>
      </c>
      <c r="P454">
        <v>4.5297792000000003E-2</v>
      </c>
      <c r="Q454">
        <v>0.115276511</v>
      </c>
      <c r="R454">
        <v>2.9051419999999901E-2</v>
      </c>
      <c r="S454">
        <v>-7.4228877999999998E-2</v>
      </c>
      <c r="T454">
        <v>-0.10797013799999999</v>
      </c>
      <c r="U454">
        <v>3.9708225999999999E-2</v>
      </c>
      <c r="V454">
        <v>-3.9380941000000003E-2</v>
      </c>
      <c r="W454">
        <v>0.108687955</v>
      </c>
      <c r="X454">
        <v>-7.29755829999999E-2</v>
      </c>
      <c r="Y454">
        <v>-0.12235942399999999</v>
      </c>
      <c r="Z454">
        <v>7.2855333999999994E-2</v>
      </c>
      <c r="AA454">
        <v>-3.8671217000000001E-2</v>
      </c>
      <c r="AB454">
        <v>2.6401047999999899E-2</v>
      </c>
      <c r="AC454">
        <v>8.7666129999999995E-2</v>
      </c>
      <c r="AD454">
        <v>7.9162628999999998E-2</v>
      </c>
      <c r="AE454">
        <v>3.5265014999999997E-2</v>
      </c>
      <c r="AF454">
        <v>7.0365381999999893E-2</v>
      </c>
      <c r="AG454">
        <v>4.9150139999999997E-3</v>
      </c>
      <c r="AH454">
        <v>2.9138175999999998E-2</v>
      </c>
      <c r="AI454">
        <v>4.7544324999999998E-2</v>
      </c>
      <c r="AJ454">
        <v>6.6081677000000005E-2</v>
      </c>
      <c r="AK454">
        <v>5.4395080999999998E-2</v>
      </c>
      <c r="AL454">
        <v>6.0205342999999897E-2</v>
      </c>
      <c r="AM454">
        <v>-1.1630935E-2</v>
      </c>
      <c r="AN454">
        <v>1.9935944999999899E-2</v>
      </c>
      <c r="AO454">
        <v>-1.8151871E-2</v>
      </c>
      <c r="AP454">
        <v>2.1738405999999901E-2</v>
      </c>
      <c r="AQ454">
        <v>5.5644446E-2</v>
      </c>
      <c r="AR454">
        <v>-4.7084107E-2</v>
      </c>
      <c r="AS454">
        <v>-3.3955666999999898E-2</v>
      </c>
      <c r="AT454">
        <v>-0.13712148099999999</v>
      </c>
      <c r="AU454">
        <v>4.7692669999999902E-3</v>
      </c>
      <c r="AV454">
        <v>-1.8057749999999899E-3</v>
      </c>
      <c r="AW454">
        <v>7.2551310999999993E-2</v>
      </c>
      <c r="AX454">
        <v>7.5522567999999901E-2</v>
      </c>
      <c r="AY454">
        <v>6.411656E-3</v>
      </c>
      <c r="AZ454">
        <v>-3.8255117999999998E-2</v>
      </c>
    </row>
    <row r="455" spans="1:52" x14ac:dyDescent="0.35">
      <c r="A455" s="1">
        <v>40817</v>
      </c>
      <c r="B455">
        <v>-2.3753226400000001E-2</v>
      </c>
      <c r="C455">
        <v>4.7745012399999898E-2</v>
      </c>
      <c r="D455">
        <v>-4.0575634999999999E-3</v>
      </c>
      <c r="E455">
        <v>-0.16626111539999999</v>
      </c>
      <c r="F455">
        <v>-8.2245029999999993E-3</v>
      </c>
      <c r="G455">
        <v>-4.6853140799999998E-2</v>
      </c>
      <c r="H455">
        <v>4.1280761999999901E-3</v>
      </c>
      <c r="I455">
        <v>-0.12451412719999901</v>
      </c>
      <c r="J455">
        <v>-1.58439829999999E-3</v>
      </c>
      <c r="K455">
        <v>-7.286893E-3</v>
      </c>
      <c r="L455">
        <v>3.0118077499999899E-2</v>
      </c>
      <c r="M455">
        <v>4.5147552899999999E-2</v>
      </c>
      <c r="N455">
        <v>-2.80651736E-2</v>
      </c>
      <c r="O455">
        <v>2.51933017E-2</v>
      </c>
      <c r="P455">
        <v>2.2490104000000002E-3</v>
      </c>
      <c r="Q455">
        <v>-0.16501311289999901</v>
      </c>
      <c r="R455">
        <v>3.2772770999999902E-2</v>
      </c>
      <c r="S455">
        <v>9.88445295E-2</v>
      </c>
      <c r="T455">
        <v>0.1192766265</v>
      </c>
      <c r="U455" s="2">
        <v>-7.3031800000011805E-5</v>
      </c>
      <c r="V455">
        <v>3.00165630999999E-2</v>
      </c>
      <c r="W455">
        <v>-4.1047093299999997E-2</v>
      </c>
      <c r="X455">
        <v>4.3299219200000003E-2</v>
      </c>
      <c r="Y455">
        <v>4.9981341800000002E-2</v>
      </c>
      <c r="Z455">
        <v>-0.1217654336</v>
      </c>
      <c r="AA455">
        <v>-1.30011404E-2</v>
      </c>
      <c r="AB455">
        <v>4.0549684799999999E-2</v>
      </c>
      <c r="AC455">
        <v>-5.42252157999999E-2</v>
      </c>
      <c r="AD455">
        <v>-3.9379164899999999E-2</v>
      </c>
      <c r="AE455">
        <v>1.36778166E-2</v>
      </c>
      <c r="AF455">
        <v>-2.69797123E-2</v>
      </c>
      <c r="AG455">
        <v>2.9723473999999999E-3</v>
      </c>
      <c r="AH455">
        <v>-1.20731265999999E-2</v>
      </c>
      <c r="AI455">
        <v>4.2752427000000001E-3</v>
      </c>
      <c r="AJ455">
        <v>-3.4740633699999898E-2</v>
      </c>
      <c r="AK455">
        <v>-1.4301919999999999E-2</v>
      </c>
      <c r="AL455">
        <v>-3.5631658999999899E-2</v>
      </c>
      <c r="AM455">
        <v>5.1577024999999999E-2</v>
      </c>
      <c r="AN455">
        <v>-4.3931211499999998E-2</v>
      </c>
      <c r="AO455">
        <v>2.93710048999999E-2</v>
      </c>
      <c r="AP455">
        <v>5.0313331000000003E-3</v>
      </c>
      <c r="AQ455">
        <v>-1.8479973199999999E-2</v>
      </c>
      <c r="AR455">
        <v>-1.8030151999999899E-3</v>
      </c>
      <c r="AS455">
        <v>4.2316256099999998E-2</v>
      </c>
      <c r="AT455">
        <v>0.16751804100000001</v>
      </c>
      <c r="AU455">
        <v>-7.5799063999999802E-3</v>
      </c>
      <c r="AV455">
        <v>-0.13334428949999999</v>
      </c>
      <c r="AW455">
        <v>-9.8106361200000006E-2</v>
      </c>
      <c r="AX455">
        <v>-7.4883116199999905E-2</v>
      </c>
      <c r="AY455">
        <v>-1.68003029999999E-3</v>
      </c>
      <c r="AZ455">
        <v>5.2416613000000001E-2</v>
      </c>
    </row>
    <row r="456" spans="1:52" x14ac:dyDescent="0.35">
      <c r="A456" s="1">
        <v>40848</v>
      </c>
      <c r="B456">
        <v>-1.0000899999999899E-4</v>
      </c>
      <c r="C456">
        <v>-4.0566333099999997E-2</v>
      </c>
      <c r="D456">
        <v>1.49117499999999E-3</v>
      </c>
      <c r="E456">
        <v>8.43009906E-2</v>
      </c>
      <c r="F456">
        <v>3.87403599999999E-3</v>
      </c>
      <c r="G456">
        <v>5.2107840000000002E-2</v>
      </c>
      <c r="H456">
        <v>6.4200128000000004E-3</v>
      </c>
      <c r="I456">
        <v>5.3858757600000001E-2</v>
      </c>
      <c r="J456">
        <v>-3.9420710000000001E-3</v>
      </c>
      <c r="K456">
        <v>-1.5781343999999999E-2</v>
      </c>
      <c r="L456">
        <v>1.2597344E-2</v>
      </c>
      <c r="M456">
        <v>-3.6943259999999999E-3</v>
      </c>
      <c r="N456">
        <v>5.5674048999999996E-3</v>
      </c>
      <c r="O456">
        <v>1.40743399999999E-3</v>
      </c>
      <c r="P456">
        <v>-8.7150199999999904E-4</v>
      </c>
      <c r="Q456">
        <v>3.3627313899999997E-2</v>
      </c>
      <c r="R456">
        <v>4.7886650000000001E-3</v>
      </c>
      <c r="S456">
        <v>1.9181370000000001E-3</v>
      </c>
      <c r="T456">
        <v>3.5751936200000001E-2</v>
      </c>
      <c r="U456">
        <v>-1.19229504E-2</v>
      </c>
      <c r="V456">
        <v>3.1815057999999903E-2</v>
      </c>
      <c r="W456">
        <v>3.2228482699999998E-2</v>
      </c>
      <c r="X456">
        <v>-4.1292929999999999E-2</v>
      </c>
      <c r="Y456">
        <v>-7.7393069999999994E-2</v>
      </c>
      <c r="Z456">
        <v>6.9493279099999999E-2</v>
      </c>
      <c r="AA456">
        <v>6.6535729000000002E-2</v>
      </c>
      <c r="AB456">
        <v>-3.2732066999999997E-2</v>
      </c>
      <c r="AC456">
        <v>2.6728346699999999E-2</v>
      </c>
      <c r="AD456">
        <v>4.5665410099999998E-2</v>
      </c>
      <c r="AE456">
        <v>-2.0510977100000001E-2</v>
      </c>
      <c r="AF456">
        <v>3.6113996299999999E-2</v>
      </c>
      <c r="AG456">
        <v>5.0695899999999997E-4</v>
      </c>
      <c r="AH456">
        <v>1.04257984E-2</v>
      </c>
      <c r="AI456">
        <v>8.2659399999999994E-3</v>
      </c>
      <c r="AJ456">
        <v>1.405861E-3</v>
      </c>
      <c r="AK456">
        <v>1.7667432E-2</v>
      </c>
      <c r="AL456">
        <v>-2.9734789000000002E-3</v>
      </c>
      <c r="AM456">
        <v>-2.5747243999999999E-2</v>
      </c>
      <c r="AN456">
        <v>6.5142250499999999E-2</v>
      </c>
      <c r="AO456">
        <v>2.48189924E-2</v>
      </c>
      <c r="AP456">
        <v>2.0854955000000001E-2</v>
      </c>
      <c r="AQ456">
        <v>5.8250722399999899E-2</v>
      </c>
      <c r="AR456">
        <v>-2.3973693000000001E-2</v>
      </c>
      <c r="AS456">
        <v>-1.5369093E-2</v>
      </c>
      <c r="AT456">
        <v>1.3726235E-2</v>
      </c>
      <c r="AU456">
        <v>-4.6032130000000001E-3</v>
      </c>
      <c r="AV456">
        <v>2.9888290299999998E-2</v>
      </c>
      <c r="AW456">
        <v>3.4579896200000002E-2</v>
      </c>
      <c r="AX456">
        <v>1.73528911E-2</v>
      </c>
      <c r="AY456">
        <v>1.9638279999999999E-3</v>
      </c>
      <c r="AZ456">
        <v>-8.3900410000000009E-3</v>
      </c>
    </row>
    <row r="457" spans="1:52" x14ac:dyDescent="0.35">
      <c r="A457" s="1">
        <v>40878</v>
      </c>
      <c r="B457">
        <v>-9.1661499999999899E-4</v>
      </c>
      <c r="C457">
        <v>-2.56398792E-2</v>
      </c>
      <c r="D457">
        <v>-1.3423207499999999E-2</v>
      </c>
      <c r="E457">
        <v>4.7133934599999899E-2</v>
      </c>
      <c r="F457">
        <v>4.10821491E-2</v>
      </c>
      <c r="G457">
        <v>1.28584776999999E-2</v>
      </c>
      <c r="H457">
        <v>-5.4018264000000003E-3</v>
      </c>
      <c r="I457">
        <v>8.9520628699999993E-2</v>
      </c>
      <c r="J457">
        <v>9.0981816999999993E-3</v>
      </c>
      <c r="K457">
        <v>2.7159529000000002E-2</v>
      </c>
      <c r="L457">
        <v>1.3246429000000001E-3</v>
      </c>
      <c r="M457">
        <v>-7.7894499999999996E-4</v>
      </c>
      <c r="N457">
        <v>1.05101163E-2</v>
      </c>
      <c r="O457">
        <v>2.02008729E-2</v>
      </c>
      <c r="P457">
        <v>-1.7166912999999999E-2</v>
      </c>
      <c r="Q457">
        <v>6.0469453100000001E-2</v>
      </c>
      <c r="R457">
        <v>-1.0610577499999999E-2</v>
      </c>
      <c r="S457">
        <v>-1.6620990999999901E-2</v>
      </c>
      <c r="T457">
        <v>-1.9030103699999999E-2</v>
      </c>
      <c r="U457">
        <v>3.3793192399999998E-2</v>
      </c>
      <c r="V457">
        <v>8.7811221999999998E-3</v>
      </c>
      <c r="W457">
        <v>5.13029843E-2</v>
      </c>
      <c r="X457">
        <v>2.9449349E-2</v>
      </c>
      <c r="Y457">
        <v>3.796504E-3</v>
      </c>
      <c r="Z457">
        <v>4.7468244299999997E-2</v>
      </c>
      <c r="AA457">
        <v>1.9618890999999999E-2</v>
      </c>
      <c r="AB457">
        <v>3.2523366900000003E-2</v>
      </c>
      <c r="AC457">
        <v>1.6574203999999999E-2</v>
      </c>
      <c r="AD457">
        <v>1.5818841899999998E-2</v>
      </c>
      <c r="AE457">
        <v>-1.1753758E-2</v>
      </c>
      <c r="AF457">
        <v>-1.3271181E-3</v>
      </c>
      <c r="AG457">
        <v>-1.5316968800000001E-2</v>
      </c>
      <c r="AH457">
        <v>1.5013332399999999E-2</v>
      </c>
      <c r="AI457">
        <v>2.4052857099999998E-2</v>
      </c>
      <c r="AJ457">
        <v>2.2507719999999998E-2</v>
      </c>
      <c r="AK457">
        <v>2.2979064899999999E-2</v>
      </c>
      <c r="AL457">
        <v>2.6137018099999999E-2</v>
      </c>
      <c r="AM457">
        <v>9.5778170000000006E-3</v>
      </c>
      <c r="AN457">
        <v>-1.4236586799999999E-2</v>
      </c>
      <c r="AO457">
        <v>-2.2127771000000001E-2</v>
      </c>
      <c r="AP457">
        <v>2.38829661E-2</v>
      </c>
      <c r="AQ457">
        <v>6.5472550000000001E-3</v>
      </c>
      <c r="AR457">
        <v>7.119181E-4</v>
      </c>
      <c r="AS457">
        <v>-7.1668670000000004E-3</v>
      </c>
      <c r="AT457">
        <v>-1.3725882E-2</v>
      </c>
      <c r="AU457">
        <v>1.5266584999999999E-3</v>
      </c>
      <c r="AV457">
        <v>5.8822625399999898E-2</v>
      </c>
      <c r="AW457">
        <v>3.3249438200000002E-2</v>
      </c>
      <c r="AX457">
        <v>3.2378530900000001E-2</v>
      </c>
      <c r="AY457">
        <v>7.8922935999999992E-3</v>
      </c>
      <c r="AZ457">
        <v>-8.6582599999999999E-4</v>
      </c>
    </row>
    <row r="458" spans="1:52" x14ac:dyDescent="0.35">
      <c r="A458" s="1">
        <v>40909</v>
      </c>
      <c r="B458">
        <v>-4.9081456999999998E-3</v>
      </c>
      <c r="C458">
        <v>6.4364883599999895E-2</v>
      </c>
      <c r="D458">
        <v>1.34068526E-2</v>
      </c>
      <c r="E458">
        <v>-0.14180789369999999</v>
      </c>
      <c r="F458">
        <v>-6.1019555399999897E-2</v>
      </c>
      <c r="G458">
        <v>-7.5097876800000005E-2</v>
      </c>
      <c r="H458">
        <v>2.45507329999999E-3</v>
      </c>
      <c r="I458">
        <v>-0.1224923638</v>
      </c>
      <c r="J458">
        <v>-4.7233070699999997E-2</v>
      </c>
      <c r="K458">
        <v>-6.0670107899999902E-2</v>
      </c>
      <c r="L458">
        <v>-7.8903629999999905E-3</v>
      </c>
      <c r="M458">
        <v>4.2096225700000003E-2</v>
      </c>
      <c r="N458">
        <v>-3.8670038599999998E-2</v>
      </c>
      <c r="O458">
        <v>7.4980025999999899E-3</v>
      </c>
      <c r="P458">
        <v>2.5762238600000001E-2</v>
      </c>
      <c r="Q458">
        <v>-0.10913966410000001</v>
      </c>
      <c r="R458">
        <v>-3.6743916699999997E-2</v>
      </c>
      <c r="S458">
        <v>7.4411500899999997E-2</v>
      </c>
      <c r="T458">
        <v>7.8732048200000002E-2</v>
      </c>
      <c r="U458">
        <v>5.0565502999999901E-3</v>
      </c>
      <c r="V458">
        <v>-6.3879203999999898E-3</v>
      </c>
      <c r="W458">
        <v>-0.1378083624</v>
      </c>
      <c r="X458">
        <v>2.66526859E-2</v>
      </c>
      <c r="Y458">
        <v>4.4633408899999998E-2</v>
      </c>
      <c r="Z458">
        <v>-0.16203867489999901</v>
      </c>
      <c r="AA458">
        <v>-0.15813146729999999</v>
      </c>
      <c r="AB458">
        <v>-2.27247649E-2</v>
      </c>
      <c r="AC458">
        <v>-4.9642429600000003E-2</v>
      </c>
      <c r="AD458">
        <v>-6.0993448999999899E-3</v>
      </c>
      <c r="AE458">
        <v>6.1929617399999998E-2</v>
      </c>
      <c r="AF458">
        <v>-0.11149230019999901</v>
      </c>
      <c r="AG458">
        <v>5.9561985499999998E-2</v>
      </c>
      <c r="AH458">
        <v>-6.7499063999999897E-3</v>
      </c>
      <c r="AI458">
        <v>-3.4664863499999997E-2</v>
      </c>
      <c r="AJ458">
        <v>-4.6840346799999898E-2</v>
      </c>
      <c r="AK458">
        <v>-2.3687553100000001E-2</v>
      </c>
      <c r="AL458">
        <v>-3.9526991099999902E-2</v>
      </c>
      <c r="AM458">
        <v>3.4555859699999997E-2</v>
      </c>
      <c r="AN458">
        <v>-3.97815854E-2</v>
      </c>
      <c r="AO458">
        <v>-2.1206502299999999E-2</v>
      </c>
      <c r="AP458">
        <v>-5.1377224899999997E-2</v>
      </c>
      <c r="AQ458">
        <v>-0.10323031520000001</v>
      </c>
      <c r="AR458">
        <v>4.0535515299999901E-2</v>
      </c>
      <c r="AS458">
        <v>9.5721184999999903E-3</v>
      </c>
      <c r="AT458">
        <v>4.7733877100000002E-2</v>
      </c>
      <c r="AU458">
        <v>1.9834907400000001E-2</v>
      </c>
      <c r="AV458">
        <v>-0.1510041691</v>
      </c>
      <c r="AW458">
        <v>-8.1530791699999994E-2</v>
      </c>
      <c r="AX458">
        <v>-5.8297403400000003E-2</v>
      </c>
      <c r="AY458">
        <v>-5.6622545099999998E-2</v>
      </c>
      <c r="AZ458">
        <v>1.87904601999999E-2</v>
      </c>
    </row>
    <row r="459" spans="1:52" x14ac:dyDescent="0.35">
      <c r="A459" s="1">
        <v>40940</v>
      </c>
      <c r="B459">
        <v>-1.5438858200000001E-2</v>
      </c>
      <c r="C459">
        <v>3.0800467599999999E-2</v>
      </c>
      <c r="D459">
        <v>-2.9035919300000001E-2</v>
      </c>
      <c r="E459">
        <v>-6.1551991799999997E-2</v>
      </c>
      <c r="F459">
        <v>1.7536137E-2</v>
      </c>
      <c r="G459">
        <v>-2.4098479799999899E-2</v>
      </c>
      <c r="H459">
        <v>1.04181868E-2</v>
      </c>
      <c r="I459">
        <v>-2.5292383099999999E-2</v>
      </c>
      <c r="J459">
        <v>-1.21248384999999E-2</v>
      </c>
      <c r="K459">
        <v>-5.1100295999999901E-3</v>
      </c>
      <c r="L459">
        <v>1.5733472200000001E-2</v>
      </c>
      <c r="M459">
        <v>-1.8381207699999999E-2</v>
      </c>
      <c r="N459">
        <v>-2.2298883999999899E-3</v>
      </c>
      <c r="O459">
        <v>-3.8457952099999998E-2</v>
      </c>
      <c r="P459">
        <v>8.4279166999999908E-3</v>
      </c>
      <c r="Q459">
        <v>-2.3991042000000001E-2</v>
      </c>
      <c r="R459">
        <v>-3.6735456999999999E-2</v>
      </c>
      <c r="S459">
        <v>-5.2333841999999998E-3</v>
      </c>
      <c r="T459">
        <v>8.7741170000000396E-4</v>
      </c>
      <c r="U459">
        <v>3.78257159999999E-3</v>
      </c>
      <c r="V459">
        <v>-3.4658569199999899E-2</v>
      </c>
      <c r="W459">
        <v>-4.1621421200000001E-2</v>
      </c>
      <c r="X459">
        <v>-1.31470010000001E-3</v>
      </c>
      <c r="Y459">
        <v>3.3933752599999999E-2</v>
      </c>
      <c r="Z459">
        <v>1.42881224E-2</v>
      </c>
      <c r="AA459">
        <v>-5.4498248999999997E-3</v>
      </c>
      <c r="AB459">
        <v>-1.5818988299999899E-2</v>
      </c>
      <c r="AC459">
        <v>-2.8268943099999999E-2</v>
      </c>
      <c r="AD459">
        <v>-2.6300148799999999E-2</v>
      </c>
      <c r="AE459">
        <v>1.0171874500000001E-2</v>
      </c>
      <c r="AF459">
        <v>7.5240767999999901E-3</v>
      </c>
      <c r="AG459">
        <v>2.87231716E-2</v>
      </c>
      <c r="AH459">
        <v>2.7428099999999901E-3</v>
      </c>
      <c r="AI459">
        <v>3.5592564099999897E-2</v>
      </c>
      <c r="AJ459">
        <v>2.4230121999999901E-3</v>
      </c>
      <c r="AK459">
        <v>2.92639759999999E-2</v>
      </c>
      <c r="AL459">
        <v>2.8656199999999699E-4</v>
      </c>
      <c r="AM459">
        <v>6.2156943999999896E-3</v>
      </c>
      <c r="AN459">
        <v>-2.1667657E-2</v>
      </c>
      <c r="AO459">
        <v>-3.2087744599999898E-2</v>
      </c>
      <c r="AP459">
        <v>-6.2553404999999996E-3</v>
      </c>
      <c r="AQ459">
        <v>-6.6294985000000001E-2</v>
      </c>
      <c r="AR459">
        <v>-1.89984848E-2</v>
      </c>
      <c r="AS459">
        <v>-5.1561677099999897E-2</v>
      </c>
      <c r="AT459">
        <v>2.5791178299999998E-2</v>
      </c>
      <c r="AU459">
        <v>0.1092679892</v>
      </c>
      <c r="AV459">
        <v>-1.2980406000000001E-3</v>
      </c>
      <c r="AW459">
        <v>-1.44774842E-2</v>
      </c>
      <c r="AX459">
        <v>1.10883938E-2</v>
      </c>
      <c r="AY459">
        <v>-1.6699404699999899E-2</v>
      </c>
      <c r="AZ459">
        <v>2.13505615E-2</v>
      </c>
    </row>
    <row r="460" spans="1:52" x14ac:dyDescent="0.35">
      <c r="A460" s="1">
        <v>40969</v>
      </c>
      <c r="B460">
        <v>3.5478974399999898E-2</v>
      </c>
      <c r="C460">
        <v>8.0794639000000001E-3</v>
      </c>
      <c r="D460">
        <v>3.2849568900000001E-2</v>
      </c>
      <c r="E460">
        <v>-2.60402764999999E-2</v>
      </c>
      <c r="F460">
        <v>-4.8588066899999997E-2</v>
      </c>
      <c r="G460">
        <v>-3.0456982399999999E-2</v>
      </c>
      <c r="H460">
        <v>1.24047543999999E-2</v>
      </c>
      <c r="I460">
        <v>-1.8304924399999999E-2</v>
      </c>
      <c r="J460">
        <v>-4.6714983500000001E-2</v>
      </c>
      <c r="K460">
        <v>-1.1929563599999899E-2</v>
      </c>
      <c r="L460">
        <v>-1.1255664300000001E-2</v>
      </c>
      <c r="M460">
        <v>7.0644148E-3</v>
      </c>
      <c r="N460">
        <v>1.21936093E-2</v>
      </c>
      <c r="O460">
        <v>3.9613924999999999E-3</v>
      </c>
      <c r="P460">
        <v>9.0629487999999894E-3</v>
      </c>
      <c r="Q460">
        <v>0.111604768299999</v>
      </c>
      <c r="R460">
        <v>-5.2213824999999998E-3</v>
      </c>
      <c r="S460">
        <v>1.1613790400000001E-2</v>
      </c>
      <c r="T460">
        <v>-2.30573941999999E-2</v>
      </c>
      <c r="U460">
        <v>2.2024135699999999E-2</v>
      </c>
      <c r="V460">
        <v>-3.3602249099999898E-2</v>
      </c>
      <c r="W460">
        <v>2.3421167699999999E-2</v>
      </c>
      <c r="X460">
        <v>3.77560516E-2</v>
      </c>
      <c r="Y460">
        <v>5.9526481099999903E-2</v>
      </c>
      <c r="Z460">
        <v>4.1205613399999903E-2</v>
      </c>
      <c r="AA460">
        <v>4.6146188999999904E-3</v>
      </c>
      <c r="AB460">
        <v>4.5715892500000001E-2</v>
      </c>
      <c r="AC460">
        <v>2.5785472199999999E-2</v>
      </c>
      <c r="AD460">
        <v>-1.74395719999999E-2</v>
      </c>
      <c r="AE460">
        <v>2.97959291E-2</v>
      </c>
      <c r="AF460">
        <v>-1.2495351999999901E-3</v>
      </c>
      <c r="AG460">
        <v>3.0253376999999901E-2</v>
      </c>
      <c r="AH460">
        <v>1.9296615999999999E-2</v>
      </c>
      <c r="AI460">
        <v>4.3422140099999999E-2</v>
      </c>
      <c r="AJ460">
        <v>8.7026246999999998E-3</v>
      </c>
      <c r="AK460">
        <v>3.4423810999999999E-2</v>
      </c>
      <c r="AL460">
        <v>1.5118298400000001E-2</v>
      </c>
      <c r="AM460">
        <v>5.8692135099999897E-2</v>
      </c>
      <c r="AN460">
        <v>6.3969590300000004E-2</v>
      </c>
      <c r="AO460">
        <v>-2.1846395500000001E-2</v>
      </c>
      <c r="AP460">
        <v>3.8551918599999999E-2</v>
      </c>
      <c r="AQ460">
        <v>1.27751577999999E-2</v>
      </c>
      <c r="AR460">
        <v>1.1046460500000001E-2</v>
      </c>
      <c r="AS460">
        <v>-1.00626000999999E-2</v>
      </c>
      <c r="AT460">
        <v>-3.4190623000000003E-2</v>
      </c>
      <c r="AU460">
        <v>5.7991317999999903E-2</v>
      </c>
      <c r="AV460">
        <v>7.1935319999999903E-4</v>
      </c>
      <c r="AW460">
        <v>5.1317709099999997E-2</v>
      </c>
      <c r="AX460">
        <v>4.2987949999999898E-3</v>
      </c>
      <c r="AY460">
        <v>-4.0458009199999999E-2</v>
      </c>
      <c r="AZ460">
        <v>-6.4341079999999995E-2</v>
      </c>
    </row>
    <row r="461" spans="1:52" x14ac:dyDescent="0.35">
      <c r="A461" s="1">
        <v>41000</v>
      </c>
      <c r="B461">
        <v>4.0782233000000001E-2</v>
      </c>
      <c r="C461">
        <v>-3.4779315999999998E-2</v>
      </c>
      <c r="D461">
        <v>-1.5571737E-2</v>
      </c>
      <c r="E461">
        <v>5.4778677499999998E-2</v>
      </c>
      <c r="F461">
        <v>9.3411459999999998E-3</v>
      </c>
      <c r="G461">
        <v>4.4139315700000001E-2</v>
      </c>
      <c r="H461">
        <v>-2.3520099999999999E-3</v>
      </c>
      <c r="I461">
        <v>5.7691637699999999E-2</v>
      </c>
      <c r="J461">
        <v>1.6508146800000002E-2</v>
      </c>
      <c r="K461">
        <v>-3.7905899999999999E-3</v>
      </c>
      <c r="L461">
        <v>1.5065129999999999E-3</v>
      </c>
      <c r="M461">
        <v>5.6458011000000002E-3</v>
      </c>
      <c r="N461">
        <v>4.9621879999999898E-3</v>
      </c>
      <c r="O461">
        <v>1.88414999999999E-3</v>
      </c>
      <c r="P461">
        <v>1.73909501E-2</v>
      </c>
      <c r="Q461">
        <v>-1.56347651E-2</v>
      </c>
      <c r="R461">
        <v>-1.35044681E-2</v>
      </c>
      <c r="S461">
        <v>1.9232386000000001E-2</v>
      </c>
      <c r="T461">
        <v>4.5315537000000003E-2</v>
      </c>
      <c r="U461">
        <v>6.8520274999999999E-3</v>
      </c>
      <c r="V461">
        <v>2.5792892899999999E-2</v>
      </c>
      <c r="W461">
        <v>5.7540727099999897E-2</v>
      </c>
      <c r="X461">
        <v>-2.7361429999999999E-2</v>
      </c>
      <c r="Y461">
        <v>-4.9837082999999997E-2</v>
      </c>
      <c r="Z461">
        <v>-1.71698554E-2</v>
      </c>
      <c r="AA461">
        <v>7.2331755999999997E-2</v>
      </c>
      <c r="AB461">
        <v>3.1929741999999997E-2</v>
      </c>
      <c r="AC461">
        <v>6.0263969999999898E-3</v>
      </c>
      <c r="AD461">
        <v>2.6918366999999999E-2</v>
      </c>
      <c r="AE461">
        <v>-3.6543648000000001E-3</v>
      </c>
      <c r="AF461">
        <v>3.0521371999999901E-2</v>
      </c>
      <c r="AG461">
        <v>-9.2237137000000004E-3</v>
      </c>
      <c r="AH461">
        <v>-4.0075849999999897E-3</v>
      </c>
      <c r="AI461">
        <v>9.8342350000000002E-3</v>
      </c>
      <c r="AJ461">
        <v>-1.5425949999999999E-3</v>
      </c>
      <c r="AK461">
        <v>2.8914879999999998E-3</v>
      </c>
      <c r="AL461">
        <v>2.686814E-3</v>
      </c>
      <c r="AM461">
        <v>1.3483564E-2</v>
      </c>
      <c r="AN461">
        <v>-1.0534447999999899E-2</v>
      </c>
      <c r="AO461">
        <v>6.1076309999999997E-3</v>
      </c>
      <c r="AP461">
        <v>-6.4791240000000002E-3</v>
      </c>
      <c r="AQ461">
        <v>2.1189744E-2</v>
      </c>
      <c r="AR461">
        <v>-2.9010679999999902E-3</v>
      </c>
      <c r="AS461">
        <v>-1.8801930000000001E-2</v>
      </c>
      <c r="AT461">
        <v>-2.779821E-3</v>
      </c>
      <c r="AU461">
        <v>-2.6918622499999999E-2</v>
      </c>
      <c r="AV461">
        <v>-2.3228631000000001E-3</v>
      </c>
      <c r="AW461">
        <v>-1.11583046E-2</v>
      </c>
      <c r="AX461">
        <v>1.5890221600000001E-2</v>
      </c>
      <c r="AY461">
        <v>9.3060499999999895E-4</v>
      </c>
      <c r="AZ461">
        <v>-1.7068682299999999E-2</v>
      </c>
    </row>
    <row r="462" spans="1:52" x14ac:dyDescent="0.35">
      <c r="A462" s="1">
        <v>41030</v>
      </c>
      <c r="B462">
        <v>1.3307123999999899E-2</v>
      </c>
      <c r="C462">
        <v>-3.09890559999999E-2</v>
      </c>
      <c r="D462">
        <v>5.0100022999999903E-2</v>
      </c>
      <c r="E462">
        <v>0.13814964499999999</v>
      </c>
      <c r="F462">
        <v>5.6918466000000001E-2</v>
      </c>
      <c r="G462">
        <v>4.0281071999999897E-2</v>
      </c>
      <c r="H462">
        <v>1.14447819999999E-2</v>
      </c>
      <c r="I462">
        <v>0.1039766483</v>
      </c>
      <c r="J462">
        <v>2.5487912000000001E-2</v>
      </c>
      <c r="K462">
        <v>8.0277049999999892E-3</v>
      </c>
      <c r="L462">
        <v>7.5127309999999999E-3</v>
      </c>
      <c r="M462">
        <v>1.00228779999999E-2</v>
      </c>
      <c r="N462">
        <v>-1.31613599999999E-2</v>
      </c>
      <c r="O462">
        <v>1.2401017E-2</v>
      </c>
      <c r="P462">
        <v>2.09267969999999E-2</v>
      </c>
      <c r="Q462">
        <v>2.1160575000000001E-2</v>
      </c>
      <c r="R462">
        <v>-1.2730599999999999E-3</v>
      </c>
      <c r="S462">
        <v>-1.11741939999999E-2</v>
      </c>
      <c r="T462">
        <v>-4.0697992000000002E-2</v>
      </c>
      <c r="U462">
        <v>5.0252076999999999E-2</v>
      </c>
      <c r="V462">
        <v>-1.03641889999999E-2</v>
      </c>
      <c r="W462">
        <v>6.0232853000000003E-2</v>
      </c>
      <c r="X462">
        <v>-4.6532527999999997E-2</v>
      </c>
      <c r="Y462">
        <v>-4.5862515999999999E-2</v>
      </c>
      <c r="Z462">
        <v>-1.43453919999999E-2</v>
      </c>
      <c r="AA462">
        <v>8.3889978000000004E-2</v>
      </c>
      <c r="AB462">
        <v>9.7407281999999998E-2</v>
      </c>
      <c r="AC462">
        <v>6.3422179999999995E-2</v>
      </c>
      <c r="AD462">
        <v>3.0253687000000001E-2</v>
      </c>
      <c r="AE462">
        <v>-2.4931254E-2</v>
      </c>
      <c r="AF462">
        <v>2.8380132999999998E-2</v>
      </c>
      <c r="AG462">
        <v>-1.73543379999999E-2</v>
      </c>
      <c r="AH462">
        <v>3.6698149999999899E-3</v>
      </c>
      <c r="AI462">
        <v>4.2405067999999997E-2</v>
      </c>
      <c r="AJ462">
        <v>1.6387320999999899E-2</v>
      </c>
      <c r="AK462">
        <v>5.4299225E-2</v>
      </c>
      <c r="AL462">
        <v>1.51652579999999E-2</v>
      </c>
      <c r="AM462">
        <v>-2.5105704999999999E-2</v>
      </c>
      <c r="AN462">
        <v>-4.6622314999999998E-2</v>
      </c>
      <c r="AO462">
        <v>5.3050359999999904E-3</v>
      </c>
      <c r="AP462">
        <v>2.1721614E-2</v>
      </c>
      <c r="AQ462">
        <v>7.9924693999999893E-2</v>
      </c>
      <c r="AR462">
        <v>-1.8315079999999899E-3</v>
      </c>
      <c r="AS462">
        <v>1.3492072000000001E-2</v>
      </c>
      <c r="AT462">
        <v>-3.0986607999999999E-2</v>
      </c>
      <c r="AU462">
        <v>5.5635492000000002E-2</v>
      </c>
      <c r="AV462">
        <v>-1.6106369999999901E-2</v>
      </c>
      <c r="AW462">
        <v>-2.0986773E-2</v>
      </c>
      <c r="AX462">
        <v>4.4157228E-2</v>
      </c>
      <c r="AY462">
        <v>2.6970888999999901E-2</v>
      </c>
      <c r="AZ462">
        <v>-3.9480754E-2</v>
      </c>
    </row>
    <row r="463" spans="1:52" x14ac:dyDescent="0.35">
      <c r="A463" s="1">
        <v>41061</v>
      </c>
      <c r="B463">
        <v>1.21872375E-2</v>
      </c>
      <c r="C463">
        <v>-1.7485550799999899E-2</v>
      </c>
      <c r="D463">
        <v>-2.2024756499999999E-2</v>
      </c>
      <c r="E463">
        <v>-1.3506017999999999E-3</v>
      </c>
      <c r="F463">
        <v>-6.8739313000000003E-3</v>
      </c>
      <c r="G463">
        <v>7.0017858999999998E-3</v>
      </c>
      <c r="H463">
        <v>-1.44265891E-2</v>
      </c>
      <c r="I463">
        <v>4.5725925000000001E-3</v>
      </c>
      <c r="J463">
        <v>5.5800149700000003E-2</v>
      </c>
      <c r="K463">
        <v>-2.0994316799999899E-2</v>
      </c>
      <c r="L463">
        <v>-9.4389521000000001E-3</v>
      </c>
      <c r="M463">
        <v>-3.2116078399999998E-2</v>
      </c>
      <c r="N463">
        <v>-6.1169296999999999E-3</v>
      </c>
      <c r="O463">
        <v>3.1995775000000001E-3</v>
      </c>
      <c r="P463">
        <v>7.2418216999999901E-3</v>
      </c>
      <c r="Q463">
        <v>-2.1431235899999901E-2</v>
      </c>
      <c r="R463">
        <v>-1.0966312799999999E-2</v>
      </c>
      <c r="S463">
        <v>-1.19161138999999E-2</v>
      </c>
      <c r="T463">
        <v>8.7780085999999893E-3</v>
      </c>
      <c r="U463">
        <v>-1.5742168099999999E-2</v>
      </c>
      <c r="V463">
        <v>3.0291675800000001E-2</v>
      </c>
      <c r="W463">
        <v>2.5390253299999999E-2</v>
      </c>
      <c r="X463">
        <v>2.4976446499999999E-2</v>
      </c>
      <c r="Y463">
        <v>4.6394423999999997E-2</v>
      </c>
      <c r="Z463">
        <v>-2.7285884999999999E-2</v>
      </c>
      <c r="AA463">
        <v>-1.4831517299999999E-2</v>
      </c>
      <c r="AB463">
        <v>8.2913691999999903E-3</v>
      </c>
      <c r="AC463">
        <v>1.4712029999999899E-3</v>
      </c>
      <c r="AD463">
        <v>-3.9823647999999903E-3</v>
      </c>
      <c r="AE463">
        <v>1.24984994E-2</v>
      </c>
      <c r="AF463">
        <v>-3.6656767999999999E-2</v>
      </c>
      <c r="AG463">
        <v>-3.12120376999999E-2</v>
      </c>
      <c r="AH463">
        <v>-9.4761739999999601E-4</v>
      </c>
      <c r="AI463">
        <v>-4.2926568999999998E-2</v>
      </c>
      <c r="AJ463">
        <v>-3.0852775400000001E-2</v>
      </c>
      <c r="AK463">
        <v>-3.7461662799999997E-2</v>
      </c>
      <c r="AL463">
        <v>-3.6383480799999902E-2</v>
      </c>
      <c r="AM463">
        <v>-2.4978483499999999E-2</v>
      </c>
      <c r="AN463">
        <v>4.9465969999999901E-3</v>
      </c>
      <c r="AO463">
        <v>7.6152553999999997E-3</v>
      </c>
      <c r="AP463">
        <v>-4.6804354999999999E-3</v>
      </c>
      <c r="AQ463">
        <v>1.63613289E-2</v>
      </c>
      <c r="AR463">
        <v>1.89611407E-2</v>
      </c>
      <c r="AS463">
        <v>-4.3374889999999999E-3</v>
      </c>
      <c r="AT463">
        <v>-1.15517736999999E-2</v>
      </c>
      <c r="AU463">
        <v>-3.4227149999999998E-3</v>
      </c>
      <c r="AV463">
        <v>8.9823412000000005E-3</v>
      </c>
      <c r="AW463">
        <v>-7.2248852000000004E-3</v>
      </c>
      <c r="AX463">
        <v>1.9151440200000001E-2</v>
      </c>
      <c r="AY463">
        <v>4.3009134099999999E-2</v>
      </c>
      <c r="AZ463">
        <v>3.1984611199999999E-2</v>
      </c>
    </row>
    <row r="464" spans="1:52" x14ac:dyDescent="0.35">
      <c r="A464" s="1">
        <v>41091</v>
      </c>
      <c r="B464">
        <v>1.47204283999999E-2</v>
      </c>
      <c r="C464">
        <v>-4.4716366799999997E-2</v>
      </c>
      <c r="D464">
        <v>6.8102772000000001E-3</v>
      </c>
      <c r="E464">
        <v>6.5495022299999997E-2</v>
      </c>
      <c r="F464">
        <v>3.0922304000000001E-2</v>
      </c>
      <c r="G464">
        <v>3.5875164799999998E-2</v>
      </c>
      <c r="H464">
        <v>-3.5489684000000001E-3</v>
      </c>
      <c r="I464">
        <v>3.2911190999999999E-2</v>
      </c>
      <c r="J464">
        <v>1.0433687000000001E-2</v>
      </c>
      <c r="K464">
        <v>-7.4532889999999897E-3</v>
      </c>
      <c r="L464">
        <v>7.4466806E-3</v>
      </c>
      <c r="M464">
        <v>2.0323443300000001E-2</v>
      </c>
      <c r="N464">
        <v>1.0547477E-3</v>
      </c>
      <c r="O464">
        <v>-1.5730924699999999E-2</v>
      </c>
      <c r="P464">
        <v>-4.20172899999999E-3</v>
      </c>
      <c r="Q464">
        <v>0.10269668429999999</v>
      </c>
      <c r="R464">
        <v>1.59673972E-2</v>
      </c>
      <c r="S464">
        <v>2.5483323499999998E-2</v>
      </c>
      <c r="T464">
        <v>1.6020953899999999E-2</v>
      </c>
      <c r="U464">
        <v>5.57020509999999E-3</v>
      </c>
      <c r="V464">
        <v>-6.2231689999999902E-3</v>
      </c>
      <c r="W464">
        <v>5.56102464E-2</v>
      </c>
      <c r="X464">
        <v>-1.3531174599999999E-2</v>
      </c>
      <c r="Y464">
        <v>-4.3243627100000001E-2</v>
      </c>
      <c r="Z464">
        <v>3.3633536499999998E-2</v>
      </c>
      <c r="AA464">
        <v>4.5547465699999998E-2</v>
      </c>
      <c r="AB464">
        <v>-3.5291714199999998E-2</v>
      </c>
      <c r="AC464">
        <v>1.11349074E-2</v>
      </c>
      <c r="AD464">
        <v>1.20192128E-2</v>
      </c>
      <c r="AE464">
        <v>-5.0384109999999996E-3</v>
      </c>
      <c r="AF464">
        <v>3.1655494399999998E-2</v>
      </c>
      <c r="AG464">
        <v>-1.1164449399999899E-2</v>
      </c>
      <c r="AH464">
        <v>-5.6670690000000003E-4</v>
      </c>
      <c r="AI464">
        <v>3.49022815E-2</v>
      </c>
      <c r="AJ464">
        <v>3.0959341099999999E-2</v>
      </c>
      <c r="AK464">
        <v>3.4152956299999898E-2</v>
      </c>
      <c r="AL464">
        <v>2.3249508299999999E-2</v>
      </c>
      <c r="AM464">
        <v>1.72312284E-2</v>
      </c>
      <c r="AN464">
        <v>1.26315109E-2</v>
      </c>
      <c r="AO464">
        <v>-9.7442986999999991E-3</v>
      </c>
      <c r="AP464">
        <v>5.2468598599999999E-2</v>
      </c>
      <c r="AQ464">
        <v>2.2605774999999999E-3</v>
      </c>
      <c r="AR464">
        <v>-3.0299494199999999E-2</v>
      </c>
      <c r="AS464">
        <v>-2.1253950399999999E-2</v>
      </c>
      <c r="AT464">
        <v>4.1905370000000003E-3</v>
      </c>
      <c r="AU464">
        <v>5.3774547999999998E-2</v>
      </c>
      <c r="AV464">
        <v>2.1109069799999901E-2</v>
      </c>
      <c r="AW464">
        <v>3.9882289999999898E-3</v>
      </c>
      <c r="AX464">
        <v>9.9934402999999998E-3</v>
      </c>
      <c r="AY464">
        <v>1.9846717199999999E-2</v>
      </c>
      <c r="AZ464">
        <v>1.7464148199999901E-2</v>
      </c>
    </row>
    <row r="465" spans="1:52" x14ac:dyDescent="0.35">
      <c r="A465" s="1">
        <v>41122</v>
      </c>
      <c r="B465">
        <v>3.1426033E-3</v>
      </c>
      <c r="C465">
        <v>2.06342903E-2</v>
      </c>
      <c r="D465">
        <v>2.1395580000000001E-2</v>
      </c>
      <c r="E465">
        <v>-8.9635908700000003E-2</v>
      </c>
      <c r="F465">
        <v>2.1398010199999901E-2</v>
      </c>
      <c r="G465">
        <v>-4.3667625000000002E-2</v>
      </c>
      <c r="H465">
        <v>1.51182925E-2</v>
      </c>
      <c r="I465">
        <v>-4.83218854E-2</v>
      </c>
      <c r="J465">
        <v>1.5965970699999998E-2</v>
      </c>
      <c r="K465">
        <v>1.69430738E-2</v>
      </c>
      <c r="L465">
        <v>6.9084228999999903E-3</v>
      </c>
      <c r="M465">
        <v>4.6664944999999999E-3</v>
      </c>
      <c r="N465">
        <v>-1.7647000999999999E-2</v>
      </c>
      <c r="O465">
        <v>-2.0003828899999999E-2</v>
      </c>
      <c r="P465">
        <v>-1.6519213599999999E-2</v>
      </c>
      <c r="Q465">
        <v>-4.7038186499999898E-2</v>
      </c>
      <c r="R465">
        <v>-7.6739727000000001E-3</v>
      </c>
      <c r="S465">
        <v>1.8075007399999898E-2</v>
      </c>
      <c r="T465">
        <v>6.5871729000000004E-3</v>
      </c>
      <c r="U465">
        <v>-2.28935029999999E-3</v>
      </c>
      <c r="V465">
        <v>-1.16970822E-2</v>
      </c>
      <c r="W465">
        <v>-4.1417298999999998E-2</v>
      </c>
      <c r="X465">
        <v>1.3132396399999999E-2</v>
      </c>
      <c r="Y465">
        <v>3.8480556300000003E-2</v>
      </c>
      <c r="Z465">
        <v>3.5512851200000001E-2</v>
      </c>
      <c r="AA465">
        <v>1.7469209900000001E-2</v>
      </c>
      <c r="AB465">
        <v>2.28424876999999E-2</v>
      </c>
      <c r="AC465">
        <v>-1.4856886E-3</v>
      </c>
      <c r="AD465">
        <v>1.7687607399999999E-2</v>
      </c>
      <c r="AE465">
        <v>6.1696333999999896E-3</v>
      </c>
      <c r="AF465">
        <v>-2.2821631700000001E-2</v>
      </c>
      <c r="AG465">
        <v>3.4091140699999897E-2</v>
      </c>
      <c r="AH465">
        <v>3.7900273000000002E-3</v>
      </c>
      <c r="AI465">
        <v>1.00569429999999E-3</v>
      </c>
      <c r="AJ465">
        <v>1.01448125999999E-2</v>
      </c>
      <c r="AK465">
        <v>-1.0291100799999901E-2</v>
      </c>
      <c r="AL465">
        <v>-2.8964570000000002E-4</v>
      </c>
      <c r="AM465">
        <v>9.76496799999997E-4</v>
      </c>
      <c r="AN465">
        <v>2.3250871999999901E-3</v>
      </c>
      <c r="AO465">
        <v>-5.2467433500000001E-2</v>
      </c>
      <c r="AP465">
        <v>-1.9218482200000001E-2</v>
      </c>
      <c r="AQ465">
        <v>-6.6420595599999993E-2</v>
      </c>
      <c r="AR465">
        <v>2.2455945999999998E-3</v>
      </c>
      <c r="AS465">
        <v>1.4756368400000001E-2</v>
      </c>
      <c r="AT465">
        <v>2.6454368299999899E-2</v>
      </c>
      <c r="AU465">
        <v>-1.31512933E-2</v>
      </c>
      <c r="AV465">
        <v>8.8442280000000009E-3</v>
      </c>
      <c r="AW465">
        <v>1.82494749999999E-2</v>
      </c>
      <c r="AX465">
        <v>2.73382033999999E-2</v>
      </c>
      <c r="AY465">
        <v>2.0933952400000001E-2</v>
      </c>
      <c r="AZ465">
        <v>1.81539426E-2</v>
      </c>
    </row>
    <row r="466" spans="1:52" x14ac:dyDescent="0.35">
      <c r="A466" s="1">
        <v>41153</v>
      </c>
      <c r="B466">
        <v>-5.7637442000000004E-3</v>
      </c>
      <c r="C466">
        <v>2.3615369599999901E-2</v>
      </c>
      <c r="D466">
        <v>-3.1360115500000001E-2</v>
      </c>
      <c r="E466">
        <v>-2.39075344999999E-2</v>
      </c>
      <c r="F466">
        <v>4.7040464999999997E-3</v>
      </c>
      <c r="G466">
        <v>-1.25815515E-2</v>
      </c>
      <c r="H466">
        <v>-4.8517591999999998E-3</v>
      </c>
      <c r="I466">
        <v>7.99355199999997E-4</v>
      </c>
      <c r="J466">
        <v>3.4115927099999999E-2</v>
      </c>
      <c r="K466">
        <v>-5.4466425000000004E-3</v>
      </c>
      <c r="L466">
        <v>3.3513598000000002E-3</v>
      </c>
      <c r="M466">
        <v>1.29782111999999E-2</v>
      </c>
      <c r="N466">
        <v>6.2050263999999999E-3</v>
      </c>
      <c r="O466">
        <v>8.21804059999999E-3</v>
      </c>
      <c r="P466">
        <v>1.09156831E-2</v>
      </c>
      <c r="Q466">
        <v>-1.6813523800000001E-2</v>
      </c>
      <c r="R466">
        <v>1.8101955100000001E-2</v>
      </c>
      <c r="S466">
        <v>-3.5028613E-3</v>
      </c>
      <c r="T466">
        <v>-2.26505054E-2</v>
      </c>
      <c r="U466">
        <v>6.98690029999999E-3</v>
      </c>
      <c r="V466">
        <v>2.81376931E-2</v>
      </c>
      <c r="W466">
        <v>-9.1497749999999902E-3</v>
      </c>
      <c r="X466">
        <v>2.4420617299999999E-2</v>
      </c>
      <c r="Y466">
        <v>5.2539941200000002E-2</v>
      </c>
      <c r="Z466">
        <v>-2.1904872299999999E-2</v>
      </c>
      <c r="AA466">
        <v>-1.28172802E-2</v>
      </c>
      <c r="AB466">
        <v>1.0315875199999901E-2</v>
      </c>
      <c r="AC466">
        <v>-1.02741153999999E-2</v>
      </c>
      <c r="AD466">
        <v>-7.9552970999999893E-3</v>
      </c>
      <c r="AE466">
        <v>-4.54967609999999E-3</v>
      </c>
      <c r="AF466">
        <v>-3.0827901299999998E-2</v>
      </c>
      <c r="AG466">
        <v>-1.3240677500000001E-2</v>
      </c>
      <c r="AH466">
        <v>-1.6289323099999999E-2</v>
      </c>
      <c r="AI466">
        <v>-2.3643747499999899E-2</v>
      </c>
      <c r="AJ466">
        <v>-2.5995981899999999E-2</v>
      </c>
      <c r="AK466">
        <v>-2.05416979999999E-2</v>
      </c>
      <c r="AL466">
        <v>-3.8428780099999997E-2</v>
      </c>
      <c r="AM466">
        <v>-2.7315261999999998E-3</v>
      </c>
      <c r="AN466">
        <v>-1.02825521E-2</v>
      </c>
      <c r="AO466">
        <v>4.2874970700000001E-2</v>
      </c>
      <c r="AP466">
        <v>7.7296451999999899E-3</v>
      </c>
      <c r="AQ466">
        <v>1.7186536699999901E-2</v>
      </c>
      <c r="AR466">
        <v>2.0565982999999999E-2</v>
      </c>
      <c r="AS466">
        <v>1.09357992E-2</v>
      </c>
      <c r="AT466">
        <v>-2.3117440999999902E-3</v>
      </c>
      <c r="AU466">
        <v>1.6767151500000001E-2</v>
      </c>
      <c r="AV466">
        <v>1.4986611699999999E-2</v>
      </c>
      <c r="AW466">
        <v>-4.96335229999999E-3</v>
      </c>
      <c r="AX466">
        <v>9.3164958999999992E-3</v>
      </c>
      <c r="AY466">
        <v>2.1284140199999999E-2</v>
      </c>
      <c r="AZ466">
        <v>9.0715873999999905E-3</v>
      </c>
    </row>
    <row r="467" spans="1:52" x14ac:dyDescent="0.35">
      <c r="A467" s="1">
        <v>41183</v>
      </c>
      <c r="B467">
        <v>-3.7919513000000002E-2</v>
      </c>
      <c r="C467">
        <v>-2.98705199999999E-3</v>
      </c>
      <c r="D467">
        <v>1.311971E-2</v>
      </c>
      <c r="E467">
        <v>-5.3289691299999997E-2</v>
      </c>
      <c r="F467">
        <v>6.7565310399999995E-2</v>
      </c>
      <c r="G467">
        <v>-1.78391769E-2</v>
      </c>
      <c r="H467">
        <v>-1.8873241999999998E-2</v>
      </c>
      <c r="I467">
        <v>-3.0282285999999999E-2</v>
      </c>
      <c r="J467">
        <v>5.2106314000000001E-2</v>
      </c>
      <c r="K467">
        <v>4.8284829799999998E-2</v>
      </c>
      <c r="L467">
        <v>-9.0749170000000001E-3</v>
      </c>
      <c r="M467">
        <v>2.0502564000000001E-2</v>
      </c>
      <c r="N467">
        <v>-2.3254973999999901E-2</v>
      </c>
      <c r="O467">
        <v>4.2651034999999997E-2</v>
      </c>
      <c r="P467">
        <v>1.7900379000000001E-2</v>
      </c>
      <c r="Q467">
        <v>-6.8016080199999995E-2</v>
      </c>
      <c r="R467">
        <v>-1.1289398500000001E-2</v>
      </c>
      <c r="S467">
        <v>2.8187083000000002E-2</v>
      </c>
      <c r="T467">
        <v>2.4572904999999999E-2</v>
      </c>
      <c r="U467">
        <v>4.0304130600000002E-2</v>
      </c>
      <c r="V467">
        <v>7.8451658099999905E-2</v>
      </c>
      <c r="W467">
        <v>1.5595616E-2</v>
      </c>
      <c r="X467">
        <v>8.17137218E-2</v>
      </c>
      <c r="Y467">
        <v>9.2585705800000001E-2</v>
      </c>
      <c r="Z467">
        <v>-1.3825982999999899E-2</v>
      </c>
      <c r="AA467">
        <v>-1.7768468999999901E-2</v>
      </c>
      <c r="AB467">
        <v>8.4277989999999997E-3</v>
      </c>
      <c r="AC467">
        <v>5.4432124000000004E-3</v>
      </c>
      <c r="AD467">
        <v>2.5922621999999999E-2</v>
      </c>
      <c r="AE467">
        <v>-4.8048628000000003E-2</v>
      </c>
      <c r="AF467">
        <v>2.99767E-3</v>
      </c>
      <c r="AG467">
        <v>-3.06091262E-2</v>
      </c>
      <c r="AH467">
        <v>2.2786119999999902E-3</v>
      </c>
      <c r="AI467">
        <v>-4.96250899999999E-3</v>
      </c>
      <c r="AJ467">
        <v>-4.0208819999999999E-3</v>
      </c>
      <c r="AK467">
        <v>1.6659661999999999E-2</v>
      </c>
      <c r="AL467">
        <v>-4.5274899999999899E-3</v>
      </c>
      <c r="AM467">
        <v>5.10835044E-2</v>
      </c>
      <c r="AN467">
        <v>-6.8286764400000005E-2</v>
      </c>
      <c r="AO467">
        <v>2.4375337E-2</v>
      </c>
      <c r="AP467">
        <v>3.2692105899999997E-2</v>
      </c>
      <c r="AQ467">
        <v>2.53387388E-2</v>
      </c>
      <c r="AR467">
        <v>-9.7559829999999993E-3</v>
      </c>
      <c r="AS467">
        <v>7.3896050099999999E-2</v>
      </c>
      <c r="AT467">
        <v>1.3584809E-2</v>
      </c>
      <c r="AU467">
        <v>1.3497238999999999E-2</v>
      </c>
      <c r="AV467">
        <v>2.0581019200000002E-2</v>
      </c>
      <c r="AW467">
        <v>-1.09878994999999E-2</v>
      </c>
      <c r="AX467">
        <v>-1.62812214E-2</v>
      </c>
      <c r="AY467">
        <v>4.0720002200000001E-2</v>
      </c>
      <c r="AZ467">
        <v>1.9140471999999999E-2</v>
      </c>
    </row>
    <row r="468" spans="1:52" x14ac:dyDescent="0.35">
      <c r="A468" s="1">
        <v>41214</v>
      </c>
      <c r="B468">
        <v>-2.7147734499999999E-2</v>
      </c>
      <c r="C468">
        <v>3.7606383799999997E-2</v>
      </c>
      <c r="D468">
        <v>1.4272400500000001E-2</v>
      </c>
      <c r="E468">
        <v>2.3239694499999901E-2</v>
      </c>
      <c r="F468">
        <v>-2.1603623799999999E-2</v>
      </c>
      <c r="G468">
        <v>-5.6401669999999998E-3</v>
      </c>
      <c r="H468">
        <v>1.6667984300000001E-2</v>
      </c>
      <c r="I468">
        <v>-2.96311462E-2</v>
      </c>
      <c r="J468">
        <v>5.6933373999999998E-3</v>
      </c>
      <c r="K468">
        <v>-3.6615289400000001E-2</v>
      </c>
      <c r="L468">
        <v>-3.3570381000000002E-3</v>
      </c>
      <c r="M468">
        <v>1.8716793499999999E-2</v>
      </c>
      <c r="N468">
        <v>-8.0953104999999994E-3</v>
      </c>
      <c r="O468">
        <v>1.0809180099999999E-2</v>
      </c>
      <c r="P468">
        <v>1.00145625999999E-2</v>
      </c>
      <c r="Q468">
        <v>-1.96162512E-2</v>
      </c>
      <c r="R468">
        <v>-1.3086688799999999E-2</v>
      </c>
      <c r="S468">
        <v>2.0888519800000001E-2</v>
      </c>
      <c r="T468">
        <v>2.87161776E-2</v>
      </c>
      <c r="U468">
        <v>2.02537237E-2</v>
      </c>
      <c r="V468">
        <v>1.82205093E-2</v>
      </c>
      <c r="W468">
        <v>-4.4436618499999997E-2</v>
      </c>
      <c r="X468">
        <v>-3.4791684699999999E-2</v>
      </c>
      <c r="Y468">
        <v>-2.3220746699999999E-2</v>
      </c>
      <c r="Z468">
        <v>1.1740398699999899E-2</v>
      </c>
      <c r="AA468">
        <v>3.2847475899999999E-2</v>
      </c>
      <c r="AB468">
        <v>2.6148160599999901E-2</v>
      </c>
      <c r="AC468">
        <v>8.7379598000000003E-3</v>
      </c>
      <c r="AD468">
        <v>2.0024161499999998E-2</v>
      </c>
      <c r="AE468">
        <v>4.04187519999999E-3</v>
      </c>
      <c r="AF468">
        <v>-8.7223088999999997E-3</v>
      </c>
      <c r="AG468">
        <v>2.7882661699999998E-2</v>
      </c>
      <c r="AH468">
        <v>-9.2462359999999995E-4</v>
      </c>
      <c r="AI468">
        <v>-5.5626887000000003E-3</v>
      </c>
      <c r="AJ468">
        <v>-2.94191379E-2</v>
      </c>
      <c r="AK468">
        <v>1.7029675800000001E-2</v>
      </c>
      <c r="AL468">
        <v>-2.79373214999999E-2</v>
      </c>
      <c r="AM468">
        <v>2.7292597299999999E-2</v>
      </c>
      <c r="AN468">
        <v>-1.09472850999999E-2</v>
      </c>
      <c r="AO468">
        <v>-1.3297761999999901E-3</v>
      </c>
      <c r="AP468">
        <v>-3.1561383999999998E-2</v>
      </c>
      <c r="AQ468">
        <v>-1.48957543999999E-2</v>
      </c>
      <c r="AR468">
        <v>-1.45819022E-2</v>
      </c>
      <c r="AS468">
        <v>1.9762074800000001E-2</v>
      </c>
      <c r="AT468">
        <v>1.5273921699999899E-2</v>
      </c>
      <c r="AU468">
        <v>1.11435058E-2</v>
      </c>
      <c r="AV468">
        <v>7.3484218999999903E-3</v>
      </c>
      <c r="AW468">
        <v>-2.3015732300000001E-2</v>
      </c>
      <c r="AX468">
        <v>-5.2680701999999998E-3</v>
      </c>
      <c r="AY468">
        <v>-2.1767335700000001E-2</v>
      </c>
      <c r="AZ468">
        <v>-3.9883058499999999E-2</v>
      </c>
    </row>
    <row r="469" spans="1:52" x14ac:dyDescent="0.35">
      <c r="A469" s="1">
        <v>41244</v>
      </c>
      <c r="B469">
        <v>-5.3687788200000003E-2</v>
      </c>
      <c r="C469">
        <v>2.2513681899999999E-2</v>
      </c>
      <c r="D469">
        <v>-1.68740392E-2</v>
      </c>
      <c r="E469">
        <v>-0.10951130149999901</v>
      </c>
      <c r="F469">
        <v>3.3352102999999897E-2</v>
      </c>
      <c r="G469">
        <v>-6.3586375700000003E-2</v>
      </c>
      <c r="H469">
        <v>-1.5679413100000001E-2</v>
      </c>
      <c r="I469">
        <v>-2.7112506000000001E-2</v>
      </c>
      <c r="J469">
        <v>4.5936405700000002E-2</v>
      </c>
      <c r="K469">
        <v>2.7191358499999999E-2</v>
      </c>
      <c r="L469">
        <v>-1.07445750999999E-2</v>
      </c>
      <c r="M469">
        <v>-1.24115393E-2</v>
      </c>
      <c r="N469">
        <v>-1.89406861E-2</v>
      </c>
      <c r="O469">
        <v>3.6055806099999997E-2</v>
      </c>
      <c r="P469">
        <v>-2.4657155699999999E-2</v>
      </c>
      <c r="Q469">
        <v>-2.9766434999999999E-3</v>
      </c>
      <c r="R469">
        <v>1.37179478999999E-2</v>
      </c>
      <c r="S469">
        <v>1.35884935E-2</v>
      </c>
      <c r="T469">
        <v>1.92562559999999E-3</v>
      </c>
      <c r="U469">
        <v>-1.3073056999999999E-3</v>
      </c>
      <c r="V469">
        <v>2.79418175E-2</v>
      </c>
      <c r="W469">
        <v>-3.1237214199999998E-2</v>
      </c>
      <c r="X469">
        <v>7.2316280299999994E-2</v>
      </c>
      <c r="Y469">
        <v>0.119249734</v>
      </c>
      <c r="Z469">
        <v>-4.2290038099999899E-2</v>
      </c>
      <c r="AA469">
        <v>-4.2175367300000002E-2</v>
      </c>
      <c r="AB469">
        <v>0.1139201012</v>
      </c>
      <c r="AC469">
        <v>-3.8588492199999998E-2</v>
      </c>
      <c r="AD469">
        <v>-2.48181671E-2</v>
      </c>
      <c r="AE469">
        <v>-1.8708391500000001E-2</v>
      </c>
      <c r="AF469">
        <v>-4.4354590800000003E-2</v>
      </c>
      <c r="AG469">
        <v>-2.4317627099999999E-2</v>
      </c>
      <c r="AH469">
        <v>-1.7458034599999998E-2</v>
      </c>
      <c r="AI469">
        <v>-3.4142413999999899E-2</v>
      </c>
      <c r="AJ469">
        <v>-3.6385705800000001E-2</v>
      </c>
      <c r="AK469">
        <v>-2.39715673E-2</v>
      </c>
      <c r="AL469">
        <v>-3.5349960299999997E-2</v>
      </c>
      <c r="AM469">
        <v>1.14772555E-2</v>
      </c>
      <c r="AN469">
        <v>8.5504952999999901E-3</v>
      </c>
      <c r="AO469">
        <v>2.96635307999999E-2</v>
      </c>
      <c r="AP469">
        <v>-2.42670977E-2</v>
      </c>
      <c r="AQ469">
        <v>1.8791258999999901E-2</v>
      </c>
      <c r="AR469">
        <v>1.29575183E-2</v>
      </c>
      <c r="AS469">
        <v>5.7567822400000003E-2</v>
      </c>
      <c r="AT469">
        <v>1.7450905799999999E-2</v>
      </c>
      <c r="AU469">
        <v>-1.14600044999999E-2</v>
      </c>
      <c r="AV469">
        <v>2.609922E-4</v>
      </c>
      <c r="AW469">
        <v>-5.5078670999999899E-2</v>
      </c>
      <c r="AX469">
        <v>-1.1979354100000001E-2</v>
      </c>
      <c r="AY469">
        <v>2.8148234799999901E-2</v>
      </c>
      <c r="AZ469">
        <v>5.8823194799999999E-2</v>
      </c>
    </row>
    <row r="470" spans="1:52" x14ac:dyDescent="0.35">
      <c r="A470" s="1">
        <v>41275</v>
      </c>
      <c r="B470">
        <v>-6.7928749299999994E-2</v>
      </c>
      <c r="C470">
        <v>2.2478493700000001E-2</v>
      </c>
      <c r="D470">
        <v>-2.1920062999999999E-3</v>
      </c>
      <c r="E470">
        <v>-1.69494283E-2</v>
      </c>
      <c r="F470">
        <v>3.4773411399999898E-2</v>
      </c>
      <c r="G470">
        <v>5.4983457600000001E-2</v>
      </c>
      <c r="H470">
        <v>-1.7751872500000002E-2</v>
      </c>
      <c r="I470">
        <v>-1.39655301E-2</v>
      </c>
      <c r="J470">
        <v>5.5346017599999998E-2</v>
      </c>
      <c r="K470">
        <v>3.8205486999999998E-3</v>
      </c>
      <c r="L470">
        <v>-6.96486179999999E-3</v>
      </c>
      <c r="M470">
        <v>1.3561044600000001E-2</v>
      </c>
      <c r="N470">
        <v>3.0924246999999901E-3</v>
      </c>
      <c r="O470">
        <v>7.9012236999999999E-2</v>
      </c>
      <c r="P470">
        <v>9.0987940999999999E-3</v>
      </c>
      <c r="Q470">
        <v>8.1129833099999896E-2</v>
      </c>
      <c r="R470">
        <v>3.6457442999999999E-3</v>
      </c>
      <c r="S470">
        <v>1.13351397E-2</v>
      </c>
      <c r="T470">
        <v>1.2423493699999901E-2</v>
      </c>
      <c r="U470">
        <v>-4.3406785000000003E-3</v>
      </c>
      <c r="V470">
        <v>6.7245627700000005E-2</v>
      </c>
      <c r="W470">
        <v>-2.0981739499999999E-2</v>
      </c>
      <c r="X470">
        <v>3.5644869799999999E-2</v>
      </c>
      <c r="Y470">
        <v>5.9650773099999999E-2</v>
      </c>
      <c r="Z470">
        <v>1.3710343799999899E-2</v>
      </c>
      <c r="AA470">
        <v>-3.4214350599999999E-2</v>
      </c>
      <c r="AB470">
        <v>-1.3500237899999899E-2</v>
      </c>
      <c r="AC470" s="2">
        <v>5.1457800000001498E-5</v>
      </c>
      <c r="AD470">
        <v>3.9484943999999996E-3</v>
      </c>
      <c r="AE470">
        <v>-1.21590845E-2</v>
      </c>
      <c r="AF470">
        <v>-4.5122216800000003E-2</v>
      </c>
      <c r="AG470">
        <v>-1.0343735200000001E-2</v>
      </c>
      <c r="AH470">
        <v>-8.6796435000000005E-3</v>
      </c>
      <c r="AI470">
        <v>-4.9490978400000003E-2</v>
      </c>
      <c r="AJ470">
        <v>-3.5438075600000001E-2</v>
      </c>
      <c r="AK470">
        <v>-2.9077033400000001E-2</v>
      </c>
      <c r="AL470">
        <v>-4.8046073599999899E-2</v>
      </c>
      <c r="AM470">
        <v>-2.4353601199999901E-2</v>
      </c>
      <c r="AN470">
        <v>2.3372047499999899E-2</v>
      </c>
      <c r="AO470">
        <v>5.1909923399999898E-2</v>
      </c>
      <c r="AP470">
        <v>-1.1141871999999901E-3</v>
      </c>
      <c r="AQ470">
        <v>7.87454353E-2</v>
      </c>
      <c r="AR470">
        <v>2.26281828E-2</v>
      </c>
      <c r="AS470">
        <v>5.7313563800000002E-2</v>
      </c>
      <c r="AT470">
        <v>-3.9319417500000002E-2</v>
      </c>
      <c r="AU470">
        <v>-2.14318535E-2</v>
      </c>
      <c r="AV470">
        <v>5.91091007E-2</v>
      </c>
      <c r="AW470">
        <v>1.8601289699999999E-2</v>
      </c>
      <c r="AX470">
        <v>8.6853451999999998E-3</v>
      </c>
      <c r="AY470">
        <v>1.26342067999999E-2</v>
      </c>
      <c r="AZ470">
        <v>3.3746275100000001E-2</v>
      </c>
    </row>
    <row r="471" spans="1:52" x14ac:dyDescent="0.35">
      <c r="A471" s="1">
        <v>41306</v>
      </c>
      <c r="B471">
        <v>-3.1858448499999997E-2</v>
      </c>
      <c r="C471">
        <v>1.8813228E-3</v>
      </c>
      <c r="D471">
        <v>-3.3769079999999901E-3</v>
      </c>
      <c r="E471">
        <v>4.4677770200000001E-2</v>
      </c>
      <c r="F471">
        <v>9.6170098999999992E-3</v>
      </c>
      <c r="G471">
        <v>2.2177457799999901E-2</v>
      </c>
      <c r="H471">
        <v>-1.39588213E-2</v>
      </c>
      <c r="I471">
        <v>1.37500756E-2</v>
      </c>
      <c r="J471">
        <v>3.2407400699999998E-2</v>
      </c>
      <c r="K471">
        <v>1.06666849999999E-3</v>
      </c>
      <c r="L471">
        <v>-1.26538664E-2</v>
      </c>
      <c r="M471">
        <v>1.97332541E-2</v>
      </c>
      <c r="N471">
        <v>-1.36030183E-2</v>
      </c>
      <c r="O471">
        <v>9.4238513999999902E-3</v>
      </c>
      <c r="P471">
        <v>1.6822470999999901E-3</v>
      </c>
      <c r="Q471">
        <v>4.6299280000000002E-3</v>
      </c>
      <c r="R471">
        <v>4.1144985E-3</v>
      </c>
      <c r="S471">
        <v>-9.63103349999999E-3</v>
      </c>
      <c r="T471">
        <v>2.55187027999999E-2</v>
      </c>
      <c r="U471">
        <v>2.5721727999999999E-2</v>
      </c>
      <c r="V471">
        <v>1.4224238E-2</v>
      </c>
      <c r="W471">
        <v>3.9265123800000003E-2</v>
      </c>
      <c r="X471">
        <v>2.8610980999999899E-3</v>
      </c>
      <c r="Y471">
        <v>-1.42506599999999E-3</v>
      </c>
      <c r="Z471">
        <v>1.22372816E-2</v>
      </c>
      <c r="AA471">
        <v>2.58389963E-2</v>
      </c>
      <c r="AB471">
        <v>-1.8166388299999999E-2</v>
      </c>
      <c r="AC471">
        <v>1.77743291E-2</v>
      </c>
      <c r="AD471">
        <v>1.36286051E-2</v>
      </c>
      <c r="AE471">
        <v>1.41859457999999E-2</v>
      </c>
      <c r="AF471">
        <v>2.68846334E-2</v>
      </c>
      <c r="AG471">
        <v>-1.24835308E-2</v>
      </c>
      <c r="AH471">
        <v>9.8757489999999897E-4</v>
      </c>
      <c r="AI471">
        <v>-3.2309323799999998E-2</v>
      </c>
      <c r="AJ471">
        <v>-8.4730489999999999E-4</v>
      </c>
      <c r="AK471">
        <v>-2.4457400099999999E-2</v>
      </c>
      <c r="AL471">
        <v>9.00724599999999E-4</v>
      </c>
      <c r="AM471">
        <v>-7.3923403000000004E-3</v>
      </c>
      <c r="AN471">
        <v>-5.0303631E-3</v>
      </c>
      <c r="AO471">
        <v>4.4354992499999898E-2</v>
      </c>
      <c r="AP471">
        <v>-4.5020182000000001E-3</v>
      </c>
      <c r="AQ471">
        <v>3.7989944999999997E-2</v>
      </c>
      <c r="AR471">
        <v>-5.1239985E-3</v>
      </c>
      <c r="AS471">
        <v>1.9916455900000001E-2</v>
      </c>
      <c r="AT471">
        <v>-1.9068195E-2</v>
      </c>
      <c r="AU471">
        <v>1.13088613E-2</v>
      </c>
      <c r="AV471">
        <v>1.7354900900000001E-2</v>
      </c>
      <c r="AW471">
        <v>9.0931943999999904E-3</v>
      </c>
      <c r="AX471">
        <v>4.1160574999999904E-3</v>
      </c>
      <c r="AY471">
        <v>1.9302198199999999E-2</v>
      </c>
      <c r="AZ471">
        <v>-2.2204017699999998E-2</v>
      </c>
    </row>
    <row r="472" spans="1:52" x14ac:dyDescent="0.35">
      <c r="A472" s="1">
        <v>41334</v>
      </c>
      <c r="B472">
        <v>-2.3771426599999999E-2</v>
      </c>
      <c r="C472">
        <v>1.92057481E-2</v>
      </c>
      <c r="D472">
        <v>8.7423169999999994E-3</v>
      </c>
      <c r="E472">
        <v>-2.5750810999999999E-3</v>
      </c>
      <c r="F472">
        <v>1.9940929400000001E-2</v>
      </c>
      <c r="G472">
        <v>1.6470600999999999E-3</v>
      </c>
      <c r="H472">
        <v>-1.54990099999999E-3</v>
      </c>
      <c r="I472">
        <v>3.3752283999999898E-3</v>
      </c>
      <c r="J472">
        <v>2.3704290699999998E-2</v>
      </c>
      <c r="K472">
        <v>-3.11801297E-2</v>
      </c>
      <c r="L472">
        <v>-1.17735216E-2</v>
      </c>
      <c r="M472">
        <v>3.8886147000000001E-3</v>
      </c>
      <c r="N472" s="2">
        <v>-3.2368700000000299E-5</v>
      </c>
      <c r="O472">
        <v>2.6442725100000002E-2</v>
      </c>
      <c r="P472">
        <v>-1.2526714E-3</v>
      </c>
      <c r="Q472">
        <v>3.3443888800000002E-2</v>
      </c>
      <c r="R472">
        <v>2.2553770599999998E-2</v>
      </c>
      <c r="S472">
        <v>-3.4010146199999897E-2</v>
      </c>
      <c r="T472">
        <v>-2.6194284999999901E-2</v>
      </c>
      <c r="U472">
        <v>3.21298603E-2</v>
      </c>
      <c r="V472">
        <v>1.30155933999999E-2</v>
      </c>
      <c r="W472">
        <v>-1.9207509099999999E-2</v>
      </c>
      <c r="X472">
        <v>8.3127279999999897E-3</v>
      </c>
      <c r="Y472">
        <v>3.00234856E-2</v>
      </c>
      <c r="Z472">
        <v>1.7357420200000001E-2</v>
      </c>
      <c r="AA472">
        <v>-4.2869826000000002E-3</v>
      </c>
      <c r="AB472">
        <v>2.9853909E-3</v>
      </c>
      <c r="AC472">
        <v>1.4409751599999999E-2</v>
      </c>
      <c r="AD472">
        <v>-1.20422741E-2</v>
      </c>
      <c r="AE472">
        <v>4.7119854000000003E-3</v>
      </c>
      <c r="AF472">
        <v>-1.48903521E-2</v>
      </c>
      <c r="AG472">
        <v>2.4443425000000001E-3</v>
      </c>
      <c r="AH472">
        <v>-1.3080862999999901E-3</v>
      </c>
      <c r="AI472">
        <v>-2.63745552E-2</v>
      </c>
      <c r="AJ472">
        <v>-3.9501903300000002E-2</v>
      </c>
      <c r="AK472">
        <v>-8.3481943000000003E-3</v>
      </c>
      <c r="AL472">
        <v>-2.3756149599999998E-2</v>
      </c>
      <c r="AM472">
        <v>-2.24778811999999E-2</v>
      </c>
      <c r="AN472">
        <v>-2.6353029499999899E-2</v>
      </c>
      <c r="AO472">
        <v>1.0475727799999999E-2</v>
      </c>
      <c r="AP472">
        <v>1.11614989999999E-3</v>
      </c>
      <c r="AQ472">
        <v>1.1320830000000001E-3</v>
      </c>
      <c r="AR472">
        <v>2.26082682E-2</v>
      </c>
      <c r="AS472">
        <v>2.8570814899999901E-2</v>
      </c>
      <c r="AT472">
        <v>-5.0696636500000003E-2</v>
      </c>
      <c r="AU472">
        <v>1.06821742E-2</v>
      </c>
      <c r="AV472">
        <v>1.3866519199999899E-2</v>
      </c>
      <c r="AW472">
        <v>7.4905255000000002E-3</v>
      </c>
      <c r="AX472">
        <v>2.6259896800000002E-2</v>
      </c>
      <c r="AY472">
        <v>5.4162452000000002E-3</v>
      </c>
      <c r="AZ472">
        <v>-5.0443048999999898E-3</v>
      </c>
    </row>
    <row r="473" spans="1:52" x14ac:dyDescent="0.35">
      <c r="A473" s="1">
        <v>41365</v>
      </c>
      <c r="B473">
        <v>-7.6657853000000001E-3</v>
      </c>
      <c r="C473">
        <v>-3.3740585999999999E-3</v>
      </c>
      <c r="D473">
        <v>-4.5136376000000002E-3</v>
      </c>
      <c r="E473">
        <v>1.31290531E-2</v>
      </c>
      <c r="F473">
        <v>1.5202951399999999E-2</v>
      </c>
      <c r="G473">
        <v>-4.2223530000000002E-4</v>
      </c>
      <c r="H473">
        <v>-1.7954117199999901E-2</v>
      </c>
      <c r="I473">
        <v>4.2130795700000001E-2</v>
      </c>
      <c r="J473">
        <v>-1.29480829E-2</v>
      </c>
      <c r="K473">
        <v>-7.9912457999999995E-3</v>
      </c>
      <c r="L473">
        <v>-1.53748058E-2</v>
      </c>
      <c r="M473">
        <v>1.8594848300000001E-2</v>
      </c>
      <c r="N473">
        <v>2.7507307599999999E-2</v>
      </c>
      <c r="O473">
        <v>5.6119456999999904E-3</v>
      </c>
      <c r="P473">
        <v>1.2864203799999901E-2</v>
      </c>
      <c r="Q473">
        <v>4.9350100000000001E-2</v>
      </c>
      <c r="R473">
        <v>2.0443402699999998E-2</v>
      </c>
      <c r="S473">
        <v>9.7054583000000007E-3</v>
      </c>
      <c r="T473">
        <v>9.4127790999999992E-3</v>
      </c>
      <c r="U473">
        <v>2.4642069999999999E-3</v>
      </c>
      <c r="V473">
        <v>3.2995273800000002E-2</v>
      </c>
      <c r="W473">
        <v>-4.9768968999999996E-3</v>
      </c>
      <c r="X473">
        <v>5.9845845999999901E-3</v>
      </c>
      <c r="Y473">
        <v>2.6672543199999999E-2</v>
      </c>
      <c r="Z473">
        <v>-4.1735038099999899E-2</v>
      </c>
      <c r="AA473">
        <v>-6.1974779999999898E-3</v>
      </c>
      <c r="AB473">
        <v>1.00187891E-2</v>
      </c>
      <c r="AC473">
        <v>-7.2365583999999998E-3</v>
      </c>
      <c r="AD473">
        <v>7.0398779999999897E-4</v>
      </c>
      <c r="AE473">
        <v>2.8220785599999999E-2</v>
      </c>
      <c r="AF473">
        <v>-1.70787822E-2</v>
      </c>
      <c r="AG473">
        <v>-9.6281175999999996E-3</v>
      </c>
      <c r="AH473">
        <v>3.7365808E-3</v>
      </c>
      <c r="AI473">
        <v>-1.8451094899999999E-2</v>
      </c>
      <c r="AJ473">
        <v>-1.4565997400000001E-2</v>
      </c>
      <c r="AK473">
        <v>-9.4486907999999994E-3</v>
      </c>
      <c r="AL473">
        <v>4.7504859999999904E-3</v>
      </c>
      <c r="AM473">
        <v>-3.04902622E-2</v>
      </c>
      <c r="AN473">
        <v>-3.6941491999999999E-3</v>
      </c>
      <c r="AO473">
        <v>2.1930589999999998E-3</v>
      </c>
      <c r="AP473">
        <v>-1.7939879700000001E-2</v>
      </c>
      <c r="AQ473">
        <v>-6.91067159999999E-3</v>
      </c>
      <c r="AR473">
        <v>-1.02157632E-2</v>
      </c>
      <c r="AS473">
        <v>-2.1021320199999999E-2</v>
      </c>
      <c r="AT473">
        <v>-1.5054548000000001E-3</v>
      </c>
      <c r="AU473">
        <v>-8.3100086999999996E-3</v>
      </c>
      <c r="AV473">
        <v>-4.3075776400000002E-2</v>
      </c>
      <c r="AW473">
        <v>-1.6770373000000002E-2</v>
      </c>
      <c r="AX473">
        <v>7.5092743999999999E-3</v>
      </c>
      <c r="AY473">
        <v>-1.03451856999999E-2</v>
      </c>
      <c r="AZ473">
        <v>-2.48874199999999E-3</v>
      </c>
    </row>
    <row r="474" spans="1:52" x14ac:dyDescent="0.35">
      <c r="A474" s="1">
        <v>41395</v>
      </c>
      <c r="B474">
        <v>-1.5160847399999899E-2</v>
      </c>
      <c r="C474">
        <v>1.23113884E-2</v>
      </c>
      <c r="D474">
        <v>1.6339810100000001E-2</v>
      </c>
      <c r="E474">
        <v>-0.10898985309999901</v>
      </c>
      <c r="F474">
        <v>4.5409151000000002E-2</v>
      </c>
      <c r="G474">
        <v>-5.0186280999999999E-2</v>
      </c>
      <c r="H474">
        <v>1.34044404E-2</v>
      </c>
      <c r="I474">
        <v>-8.1764417199999995E-2</v>
      </c>
      <c r="J474">
        <v>2.3201580199999999E-2</v>
      </c>
      <c r="K474">
        <v>1.61092704E-2</v>
      </c>
      <c r="L474">
        <v>-3.4424073999999999E-3</v>
      </c>
      <c r="M474">
        <v>1.5777345599999999E-2</v>
      </c>
      <c r="N474">
        <v>-2.08255213E-2</v>
      </c>
      <c r="O474">
        <v>9.2470481000000004E-3</v>
      </c>
      <c r="P474">
        <v>-2.1750462799999998E-2</v>
      </c>
      <c r="Q474">
        <v>-4.65368684E-2</v>
      </c>
      <c r="R474">
        <v>-1.5690380899999901E-2</v>
      </c>
      <c r="S474">
        <v>1.5400612500000001E-2</v>
      </c>
      <c r="T474">
        <v>2.5654026899999901E-2</v>
      </c>
      <c r="U474">
        <v>-1.26910713E-2</v>
      </c>
      <c r="V474">
        <v>-8.6822422999999899E-3</v>
      </c>
      <c r="W474">
        <v>-3.3911913100000003E-2</v>
      </c>
      <c r="X474">
        <v>6.2957546599999997E-2</v>
      </c>
      <c r="Y474">
        <v>6.3042013799999894E-2</v>
      </c>
      <c r="Z474">
        <v>2.0370527299999899E-2</v>
      </c>
      <c r="AA474">
        <v>8.9167821999999904E-3</v>
      </c>
      <c r="AB474">
        <v>-1.4397320700000001E-2</v>
      </c>
      <c r="AC474">
        <v>-1.41108493E-2</v>
      </c>
      <c r="AD474">
        <v>3.2092307100000002E-2</v>
      </c>
      <c r="AE474">
        <v>4.4195417999999903E-2</v>
      </c>
      <c r="AF474">
        <v>-4.5344541399999903E-2</v>
      </c>
      <c r="AG474">
        <v>6.1233759399999997E-2</v>
      </c>
      <c r="AH474">
        <v>3.3655628999999898E-3</v>
      </c>
      <c r="AI474">
        <v>-5.5477276700000001E-2</v>
      </c>
      <c r="AJ474">
        <v>-4.62234246E-2</v>
      </c>
      <c r="AK474">
        <v>-3.3776961199999997E-2</v>
      </c>
      <c r="AL474">
        <v>-4.04572538999999E-2</v>
      </c>
      <c r="AM474">
        <v>-2.2128203999999999E-2</v>
      </c>
      <c r="AN474">
        <v>-4.1742363800000001E-2</v>
      </c>
      <c r="AO474">
        <v>-6.5640440999999898E-3</v>
      </c>
      <c r="AP474">
        <v>-7.3650410000000699E-4</v>
      </c>
      <c r="AQ474">
        <v>-1.7849198699999999E-2</v>
      </c>
      <c r="AR474">
        <v>1.9199886399999901E-2</v>
      </c>
      <c r="AS474">
        <v>3.7713788800000002E-2</v>
      </c>
      <c r="AT474">
        <v>2.8471659900000001E-2</v>
      </c>
      <c r="AU474">
        <v>3.11260051999999E-2</v>
      </c>
      <c r="AV474">
        <v>5.4767683900000003E-2</v>
      </c>
      <c r="AW474">
        <v>2.4659330499999899E-2</v>
      </c>
      <c r="AX474">
        <v>7.6641245000000002E-3</v>
      </c>
      <c r="AY474">
        <v>1.3761784299999901E-2</v>
      </c>
      <c r="AZ474">
        <v>3.02317384999999E-2</v>
      </c>
    </row>
    <row r="475" spans="1:52" x14ac:dyDescent="0.35">
      <c r="A475" s="1">
        <v>41426</v>
      </c>
      <c r="B475">
        <v>-2.4872612999999998E-2</v>
      </c>
      <c r="C475">
        <v>5.266817E-3</v>
      </c>
      <c r="D475">
        <v>-9.8571027999999998E-3</v>
      </c>
      <c r="E475">
        <v>3.5207681999999997E-2</v>
      </c>
      <c r="F475">
        <v>-1.0601436999999899E-2</v>
      </c>
      <c r="G475">
        <v>1.6079929999999999E-2</v>
      </c>
      <c r="H475">
        <v>-4.6399040000000003E-3</v>
      </c>
      <c r="I475">
        <v>2.3799388000000001E-3</v>
      </c>
      <c r="J475">
        <v>2.0998663000000001E-2</v>
      </c>
      <c r="K475">
        <v>-1.5652764999999999E-2</v>
      </c>
      <c r="L475">
        <v>-9.9265369999999992E-3</v>
      </c>
      <c r="M475">
        <v>-1.0090188E-2</v>
      </c>
      <c r="N475">
        <v>5.2378859999999998E-3</v>
      </c>
      <c r="O475">
        <v>1.8386552E-2</v>
      </c>
      <c r="P475">
        <v>1.6070909999999999E-3</v>
      </c>
      <c r="Q475">
        <v>4.8611394999999898E-2</v>
      </c>
      <c r="R475">
        <v>3.0047989999999899E-3</v>
      </c>
      <c r="S475">
        <v>-1.09573352E-2</v>
      </c>
      <c r="T475">
        <v>8.1394249999999901E-3</v>
      </c>
      <c r="U475">
        <v>-4.700966E-3</v>
      </c>
      <c r="V475">
        <v>6.9523709999999997E-3</v>
      </c>
      <c r="W475">
        <v>-2.9839559999999998E-3</v>
      </c>
      <c r="X475">
        <v>1.3521999E-2</v>
      </c>
      <c r="Y475">
        <v>-1.1656786999999899E-2</v>
      </c>
      <c r="Z475">
        <v>3.5617497999999997E-2</v>
      </c>
      <c r="AA475">
        <v>2.1603437999999999E-2</v>
      </c>
      <c r="AB475">
        <v>3.5350956000000003E-2</v>
      </c>
      <c r="AC475">
        <v>1.9804934999999999E-2</v>
      </c>
      <c r="AD475">
        <v>6.6104470000000002E-3</v>
      </c>
      <c r="AE475">
        <v>1.0698924E-2</v>
      </c>
      <c r="AF475">
        <v>-3.9485140000000002E-3</v>
      </c>
      <c r="AG475">
        <v>-8.6853957999999901E-3</v>
      </c>
      <c r="AH475">
        <v>-4.4501260000000004E-3</v>
      </c>
      <c r="AI475">
        <v>-2.6824918999999899E-2</v>
      </c>
      <c r="AJ475">
        <v>-1.8024991000000001E-2</v>
      </c>
      <c r="AK475">
        <v>-2.3299946999999901E-2</v>
      </c>
      <c r="AL475">
        <v>-1.9388122000000001E-2</v>
      </c>
      <c r="AM475">
        <v>-1.38643609999999E-2</v>
      </c>
      <c r="AN475">
        <v>7.0939264999999897E-3</v>
      </c>
      <c r="AO475">
        <v>2.8099881E-2</v>
      </c>
      <c r="AP475">
        <v>1.3781316E-2</v>
      </c>
      <c r="AQ475">
        <v>5.3510773999999997E-2</v>
      </c>
      <c r="AR475">
        <v>2.7455293700000001E-2</v>
      </c>
      <c r="AS475">
        <v>-8.1040220000000007E-3</v>
      </c>
      <c r="AT475">
        <v>-9.3941939999999898E-4</v>
      </c>
      <c r="AU475">
        <v>8.3790930000000007E-3</v>
      </c>
      <c r="AV475">
        <v>2.5193529999999999E-2</v>
      </c>
      <c r="AW475">
        <v>2.1665608999999999E-2</v>
      </c>
      <c r="AX475">
        <v>-7.8598089999999902E-3</v>
      </c>
      <c r="AY475">
        <v>3.1750099999999898E-3</v>
      </c>
      <c r="AZ475">
        <v>-2.8446859999999899E-3</v>
      </c>
    </row>
    <row r="476" spans="1:52" x14ac:dyDescent="0.35">
      <c r="A476" s="1">
        <v>41456</v>
      </c>
      <c r="B476">
        <v>-3.1295149000000002E-3</v>
      </c>
      <c r="C476">
        <v>4.09672684E-2</v>
      </c>
      <c r="D476">
        <v>2.1440639099999902E-2</v>
      </c>
      <c r="E476">
        <v>-3.9402399999999997E-2</v>
      </c>
      <c r="F476">
        <v>-1.79466218E-2</v>
      </c>
      <c r="G476">
        <v>-3.7999821499999899E-2</v>
      </c>
      <c r="H476">
        <v>6.5868039000000003E-3</v>
      </c>
      <c r="I476">
        <v>-4.2687305100000003E-2</v>
      </c>
      <c r="J476">
        <v>1.8981467099999899E-2</v>
      </c>
      <c r="K476">
        <v>-1.99884161999999E-2</v>
      </c>
      <c r="L476">
        <v>2.0325475000000002E-3</v>
      </c>
      <c r="M476">
        <v>-1.01578605999999E-2</v>
      </c>
      <c r="N476">
        <v>-1.25323351E-2</v>
      </c>
      <c r="O476">
        <v>-1.14504149999999E-3</v>
      </c>
      <c r="P476">
        <v>-1.42083450999999E-2</v>
      </c>
      <c r="Q476">
        <v>2.6296800400000001E-2</v>
      </c>
      <c r="R476">
        <v>3.1532446700000001E-2</v>
      </c>
      <c r="S476">
        <v>6.0702699999999998E-2</v>
      </c>
      <c r="T476">
        <v>3.3907841100000002E-2</v>
      </c>
      <c r="U476">
        <v>4.5461470000000099E-4</v>
      </c>
      <c r="V476">
        <v>-6.0871228300000003E-2</v>
      </c>
      <c r="W476">
        <v>-2.49598574E-2</v>
      </c>
      <c r="X476">
        <v>2.6723991999999899E-3</v>
      </c>
      <c r="Y476">
        <v>-6.3122480000001003E-4</v>
      </c>
      <c r="Z476">
        <v>-2.0984889499999999E-2</v>
      </c>
      <c r="AA476">
        <v>-2.0519075599999999E-2</v>
      </c>
      <c r="AB476">
        <v>-2.5419808299999999E-2</v>
      </c>
      <c r="AC476">
        <v>-3.5677065399999999E-2</v>
      </c>
      <c r="AD476">
        <v>-3.5991162299999997E-2</v>
      </c>
      <c r="AE476">
        <v>-2.59201997E-2</v>
      </c>
      <c r="AF476">
        <v>-2.7515443899999902E-2</v>
      </c>
      <c r="AG476">
        <v>4.9245907999999903E-3</v>
      </c>
      <c r="AH476">
        <v>-1.00633608999999E-2</v>
      </c>
      <c r="AI476">
        <v>-3.1322029899999999E-2</v>
      </c>
      <c r="AJ476">
        <v>-4.0525579999999999E-2</v>
      </c>
      <c r="AK476">
        <v>-2.2606538799999899E-2</v>
      </c>
      <c r="AL476">
        <v>-1.6606893099999999E-2</v>
      </c>
      <c r="AM476">
        <v>-1.7484574000000001E-3</v>
      </c>
      <c r="AN476">
        <v>2.77241084999999E-2</v>
      </c>
      <c r="AO476">
        <v>-1.6458577999999901E-2</v>
      </c>
      <c r="AP476">
        <v>-1.6313497699999999E-2</v>
      </c>
      <c r="AQ476">
        <v>-6.49834527E-2</v>
      </c>
      <c r="AR476">
        <v>2.6797881999999999E-2</v>
      </c>
      <c r="AS476">
        <v>1.64122401999999E-2</v>
      </c>
      <c r="AT476">
        <v>4.3003506800000001E-2</v>
      </c>
      <c r="AU476">
        <v>-5.4168709999999898E-3</v>
      </c>
      <c r="AV476">
        <v>-5.5669591999999999E-3</v>
      </c>
      <c r="AW476">
        <v>1.2878208199999901E-2</v>
      </c>
      <c r="AX476">
        <v>3.5022465399999897E-2</v>
      </c>
      <c r="AY476">
        <v>-7.9937640000000004E-3</v>
      </c>
      <c r="AZ476">
        <v>-2.72553465999999E-2</v>
      </c>
    </row>
    <row r="477" spans="1:52" x14ac:dyDescent="0.35">
      <c r="A477" s="1">
        <v>41487</v>
      </c>
      <c r="B477">
        <v>2.8344939999999999E-3</v>
      </c>
      <c r="C477">
        <v>3.9716377400000002E-2</v>
      </c>
      <c r="D477">
        <v>-8.7082849999999996E-3</v>
      </c>
      <c r="E477">
        <v>-5.554402E-3</v>
      </c>
      <c r="F477">
        <v>-6.14577599999999E-3</v>
      </c>
      <c r="G477">
        <v>-1.210015E-3</v>
      </c>
      <c r="H477">
        <v>2.4481188000000001E-2</v>
      </c>
      <c r="I477">
        <v>9.3145559999999895E-3</v>
      </c>
      <c r="J477">
        <v>1.8956305999999999E-2</v>
      </c>
      <c r="K477">
        <v>-2.0725522999999999E-2</v>
      </c>
      <c r="L477">
        <v>-3.7390549999999998E-3</v>
      </c>
      <c r="M477">
        <v>3.6847459999999901E-3</v>
      </c>
      <c r="N477">
        <v>1.2329797999999999E-2</v>
      </c>
      <c r="O477">
        <v>-1.4065197E-2</v>
      </c>
      <c r="P477">
        <v>-3.0587585600000002E-2</v>
      </c>
      <c r="Q477">
        <v>-2.00842047E-2</v>
      </c>
      <c r="R477">
        <v>-2.48717639999999E-2</v>
      </c>
      <c r="S477">
        <v>4.110458E-3</v>
      </c>
      <c r="T477">
        <v>1.2745891999999899E-2</v>
      </c>
      <c r="U477">
        <v>-2.9249159E-2</v>
      </c>
      <c r="V477">
        <v>-6.0522344699999897E-2</v>
      </c>
      <c r="W477">
        <v>-5.2276750599999998E-2</v>
      </c>
      <c r="X477">
        <v>-4.5562177000000002E-2</v>
      </c>
      <c r="Y477">
        <v>-3.7002130000000001E-2</v>
      </c>
      <c r="Z477">
        <v>-4.1413837799999999E-2</v>
      </c>
      <c r="AA477">
        <v>-5.75122182E-2</v>
      </c>
      <c r="AB477">
        <v>-1.7936425799999999E-2</v>
      </c>
      <c r="AC477">
        <v>-3.9771106399999999E-2</v>
      </c>
      <c r="AD477">
        <v>-4.5724346399999997E-2</v>
      </c>
      <c r="AE477">
        <v>1.5954906000000001E-2</v>
      </c>
      <c r="AF477">
        <v>-2.4780319999999998E-3</v>
      </c>
      <c r="AG477">
        <v>9.1297870000000003E-3</v>
      </c>
      <c r="AH477">
        <v>-8.8137839999999894E-3</v>
      </c>
      <c r="AI477">
        <v>6.197223E-3</v>
      </c>
      <c r="AJ477">
        <v>-1.13664000000001E-4</v>
      </c>
      <c r="AK477">
        <v>-1.1707426999999999E-2</v>
      </c>
      <c r="AL477">
        <v>1.3936806E-2</v>
      </c>
      <c r="AM477">
        <v>-4.0849059999999897E-3</v>
      </c>
      <c r="AN477">
        <v>-3.4976590000000002E-3</v>
      </c>
      <c r="AO477">
        <v>-3.84327223E-2</v>
      </c>
      <c r="AP477">
        <v>-3.9818944000000002E-2</v>
      </c>
      <c r="AQ477">
        <v>-5.5106931499999998E-2</v>
      </c>
      <c r="AR477">
        <v>1.501395E-3</v>
      </c>
      <c r="AS477">
        <v>-2.1207665999999899E-2</v>
      </c>
      <c r="AT477">
        <v>9.4908119999999995E-3</v>
      </c>
      <c r="AU477">
        <v>-4.6096839999999898E-3</v>
      </c>
      <c r="AV477">
        <v>-3.3290689999999998E-2</v>
      </c>
      <c r="AW477">
        <v>-6.0849605399999999E-2</v>
      </c>
      <c r="AX477">
        <v>-2.0985428E-2</v>
      </c>
      <c r="AY477">
        <v>1.7584427999999999E-2</v>
      </c>
      <c r="AZ477">
        <v>2.1328150000000001E-2</v>
      </c>
    </row>
    <row r="478" spans="1:52" x14ac:dyDescent="0.35">
      <c r="A478" s="1">
        <v>41518</v>
      </c>
      <c r="B478">
        <v>-7.1978566999999997E-3</v>
      </c>
      <c r="C478">
        <v>4.0229814000000003E-2</v>
      </c>
      <c r="D478">
        <v>-1.7341155999999901E-3</v>
      </c>
      <c r="E478">
        <v>-2.1316640299999998E-2</v>
      </c>
      <c r="F478">
        <v>-1.9355231199999899E-2</v>
      </c>
      <c r="G478">
        <v>-1.55916836999999E-2</v>
      </c>
      <c r="H478">
        <v>7.8176091999999902E-3</v>
      </c>
      <c r="I478">
        <v>-1.8383270899999998E-2</v>
      </c>
      <c r="J478">
        <v>1.2579262399999999E-2</v>
      </c>
      <c r="K478">
        <v>-3.9197737900000001E-2</v>
      </c>
      <c r="L478">
        <v>-1.01967029999999E-3</v>
      </c>
      <c r="M478">
        <v>2.2499435700000001E-2</v>
      </c>
      <c r="N478">
        <v>4.8570901000000001E-3</v>
      </c>
      <c r="O478">
        <v>-9.1380459999999798E-4</v>
      </c>
      <c r="P478">
        <v>3.5955383600000002E-2</v>
      </c>
      <c r="Q478">
        <v>3.8973252299999997E-2</v>
      </c>
      <c r="R478">
        <v>5.3463919999999897E-3</v>
      </c>
      <c r="S478">
        <v>-1.9722259199999901E-2</v>
      </c>
      <c r="T478" s="2">
        <v>-2.1566700000003E-5</v>
      </c>
      <c r="U478">
        <v>-1.30350537E-2</v>
      </c>
      <c r="V478">
        <v>-1.1127938800000001E-2</v>
      </c>
      <c r="W478">
        <v>-6.5862809899999999E-2</v>
      </c>
      <c r="X478">
        <v>-3.2491840899999999E-2</v>
      </c>
      <c r="Y478">
        <v>-2.0913634699999899E-2</v>
      </c>
      <c r="Z478">
        <v>3.7179737999999997E-2</v>
      </c>
      <c r="AA478">
        <v>6.3729560899999996E-2</v>
      </c>
      <c r="AB478">
        <v>7.9009545999999906E-3</v>
      </c>
      <c r="AC478">
        <v>-3.7872387200000003E-2</v>
      </c>
      <c r="AD478">
        <v>-4.3379139099999998E-2</v>
      </c>
      <c r="AE478" s="2">
        <v>9.3664000000020996E-6</v>
      </c>
      <c r="AF478">
        <v>-1.37120405E-2</v>
      </c>
      <c r="AG478">
        <v>3.7543063500000001E-2</v>
      </c>
      <c r="AH478">
        <v>-1.00668277999999E-2</v>
      </c>
      <c r="AI478">
        <v>-2.3385892599999899E-2</v>
      </c>
      <c r="AJ478">
        <v>-4.5319228799999903E-2</v>
      </c>
      <c r="AK478">
        <v>-1.62654806E-2</v>
      </c>
      <c r="AL478">
        <v>-3.7120427400000003E-2</v>
      </c>
      <c r="AM478">
        <v>-2.83729192999999E-2</v>
      </c>
      <c r="AN478">
        <v>-4.0570809999999902E-3</v>
      </c>
      <c r="AO478">
        <v>1.1237428299999901E-2</v>
      </c>
      <c r="AP478">
        <v>-3.65432173E-2</v>
      </c>
      <c r="AQ478">
        <v>-5.6335819299999999E-2</v>
      </c>
      <c r="AR478">
        <v>3.5502046699999998E-2</v>
      </c>
      <c r="AS478">
        <v>-2.2357950200000001E-2</v>
      </c>
      <c r="AT478">
        <v>-3.7058007999999898E-3</v>
      </c>
      <c r="AU478">
        <v>-1.4385672299999999E-2</v>
      </c>
      <c r="AV478">
        <v>1.9363122199999999E-2</v>
      </c>
      <c r="AW478">
        <v>1.28565343E-2</v>
      </c>
      <c r="AX478">
        <v>6.6520777999999796E-3</v>
      </c>
      <c r="AY478">
        <v>-1.18002372999999E-2</v>
      </c>
      <c r="AZ478">
        <v>-4.8740760899999999E-2</v>
      </c>
    </row>
    <row r="479" spans="1:52" x14ac:dyDescent="0.35">
      <c r="A479" s="1">
        <v>41548</v>
      </c>
      <c r="B479">
        <v>1.9135980999999899E-2</v>
      </c>
      <c r="C479">
        <v>-1.5974395799999999E-2</v>
      </c>
      <c r="D479">
        <v>8.6901941999999992E-3</v>
      </c>
      <c r="E479">
        <v>2.1661583499999901E-2</v>
      </c>
      <c r="F479">
        <v>1.2662388099999901E-2</v>
      </c>
      <c r="G479">
        <v>2.7955137299999998E-2</v>
      </c>
      <c r="H479">
        <v>-2.5529835000000002E-3</v>
      </c>
      <c r="I479">
        <v>1.91704839E-2</v>
      </c>
      <c r="J479">
        <v>2.3301224299999999E-2</v>
      </c>
      <c r="K479">
        <v>1.4005747799999999E-2</v>
      </c>
      <c r="L479">
        <v>9.6756053000000009E-3</v>
      </c>
      <c r="M479">
        <v>-2.69318131E-2</v>
      </c>
      <c r="N479">
        <v>-1.10608048999999E-2</v>
      </c>
      <c r="O479">
        <v>-1.1002099899999999E-2</v>
      </c>
      <c r="P479">
        <v>-3.5502750799999899E-2</v>
      </c>
      <c r="Q479">
        <v>-2.18631795E-2</v>
      </c>
      <c r="R479">
        <v>-4.1700957399999898E-2</v>
      </c>
      <c r="S479">
        <v>3.5659995E-3</v>
      </c>
      <c r="T479">
        <v>-4.6833603699999997E-2</v>
      </c>
      <c r="U479">
        <v>1.9699810799999901E-2</v>
      </c>
      <c r="V479">
        <v>2.9843121999999899E-3</v>
      </c>
      <c r="W479">
        <v>5.4128754599999898E-2</v>
      </c>
      <c r="X479">
        <v>-1.1623862999999899E-2</v>
      </c>
      <c r="Y479">
        <v>-1.38009987999999E-2</v>
      </c>
      <c r="Z479">
        <v>-8.9515218000000008E-3</v>
      </c>
      <c r="AA479">
        <v>-1.39319216999999E-2</v>
      </c>
      <c r="AB479">
        <v>4.24743800000002E-4</v>
      </c>
      <c r="AC479">
        <v>3.0754450799999899E-2</v>
      </c>
      <c r="AD479">
        <v>3.9233254399999903E-2</v>
      </c>
      <c r="AE479">
        <v>6.5142498999999901E-3</v>
      </c>
      <c r="AF479">
        <v>2.92214261E-2</v>
      </c>
      <c r="AG479">
        <v>1.057229E-4</v>
      </c>
      <c r="AH479">
        <v>8.0307738E-3</v>
      </c>
      <c r="AI479">
        <v>7.3566762600000002E-2</v>
      </c>
      <c r="AJ479">
        <v>5.0828239300000001E-2</v>
      </c>
      <c r="AK479">
        <v>5.0160742899999999E-2</v>
      </c>
      <c r="AL479">
        <v>4.3967376199999998E-2</v>
      </c>
      <c r="AM479">
        <v>2.4542310099999999E-2</v>
      </c>
      <c r="AN479">
        <v>4.4827476299999898E-2</v>
      </c>
      <c r="AO479">
        <v>-8.9597896999999895E-3</v>
      </c>
      <c r="AP479">
        <v>2.5629067700000001E-2</v>
      </c>
      <c r="AQ479">
        <v>2.2748111500000001E-2</v>
      </c>
      <c r="AR479">
        <v>-2.94515073999999E-2</v>
      </c>
      <c r="AS479">
        <v>4.8354028399999999E-2</v>
      </c>
      <c r="AT479">
        <v>2.5153371899999999E-2</v>
      </c>
      <c r="AU479">
        <v>9.9798922999999994E-3</v>
      </c>
      <c r="AV479">
        <v>1.6058021299999999E-2</v>
      </c>
      <c r="AW479">
        <v>1.07351103999999E-2</v>
      </c>
      <c r="AX479">
        <v>2.4716007700000001E-2</v>
      </c>
      <c r="AY479">
        <v>2.40514412999999E-2</v>
      </c>
      <c r="AZ479">
        <v>2.1066662100000001E-2</v>
      </c>
    </row>
    <row r="480" spans="1:52" x14ac:dyDescent="0.35">
      <c r="A480" s="1">
        <v>41579</v>
      </c>
      <c r="B480">
        <v>-9.9204809999999997E-4</v>
      </c>
      <c r="C480">
        <v>-1.06254412E-2</v>
      </c>
      <c r="D480">
        <v>4.5600464199999899E-2</v>
      </c>
      <c r="E480">
        <v>-6.1844955E-2</v>
      </c>
      <c r="F480">
        <v>-5.0572259999999997E-3</v>
      </c>
      <c r="G480">
        <v>-3.4415586499999998E-2</v>
      </c>
      <c r="H480">
        <v>1.45817468E-2</v>
      </c>
      <c r="I480">
        <v>-5.9739089000000002E-2</v>
      </c>
      <c r="J480">
        <v>1.91627409999999E-3</v>
      </c>
      <c r="K480">
        <v>1.3094775100000001E-2</v>
      </c>
      <c r="L480">
        <v>-4.1481668999999903E-3</v>
      </c>
      <c r="M480">
        <v>1.7365325099999999E-2</v>
      </c>
      <c r="N480">
        <v>-3.4164549699999998E-2</v>
      </c>
      <c r="O480">
        <v>-9.24101489999999E-3</v>
      </c>
      <c r="P480">
        <v>-1.5139390000000001E-2</v>
      </c>
      <c r="Q480">
        <v>4.5241240999999897E-2</v>
      </c>
      <c r="R480">
        <v>5.0251075800000003E-2</v>
      </c>
      <c r="S480">
        <v>-1.16364485E-2</v>
      </c>
      <c r="T480">
        <v>2.41670508999999E-2</v>
      </c>
      <c r="U480">
        <v>1.31745301E-2</v>
      </c>
      <c r="V480">
        <v>-1.8445785999999999E-2</v>
      </c>
      <c r="W480">
        <v>4.6881522999999902E-3</v>
      </c>
      <c r="X480">
        <v>3.2929285199999998E-2</v>
      </c>
      <c r="Y480">
        <v>3.0025816100000002E-2</v>
      </c>
      <c r="Z480">
        <v>-9.7641107999999893E-3</v>
      </c>
      <c r="AA480">
        <v>3.5273105999999999E-3</v>
      </c>
      <c r="AB480">
        <v>1.6271686399999999E-2</v>
      </c>
      <c r="AC480">
        <v>3.0624228099999901E-2</v>
      </c>
      <c r="AD480">
        <v>2.8241252299999998E-2</v>
      </c>
      <c r="AE480">
        <v>3.6059651499999998E-2</v>
      </c>
      <c r="AF480">
        <v>-3.5976771099999999E-2</v>
      </c>
      <c r="AG480">
        <v>4.0809271799999998E-2</v>
      </c>
      <c r="AH480">
        <v>1.10881702999999E-2</v>
      </c>
      <c r="AI480">
        <v>7.8959223000000002E-3</v>
      </c>
      <c r="AJ480">
        <v>7.0965029999999901E-3</v>
      </c>
      <c r="AK480">
        <v>4.67645999999998E-4</v>
      </c>
      <c r="AL480">
        <v>-6.4597400000000003E-3</v>
      </c>
      <c r="AM480">
        <v>-5.4620236999999901E-3</v>
      </c>
      <c r="AN480">
        <v>-5.6866216099999999E-2</v>
      </c>
      <c r="AO480">
        <v>-3.0466221599999899E-2</v>
      </c>
      <c r="AP480">
        <v>1.82610288999999E-2</v>
      </c>
      <c r="AQ480">
        <v>-6.9684011000000004E-3</v>
      </c>
      <c r="AR480">
        <v>1.9669690399999901E-2</v>
      </c>
      <c r="AS480">
        <v>4.8216314699999999E-2</v>
      </c>
      <c r="AT480">
        <v>-1.0929259899999899E-2</v>
      </c>
      <c r="AU480">
        <v>-2.19702713E-2</v>
      </c>
      <c r="AV480">
        <v>1.1419348000000001E-3</v>
      </c>
      <c r="AW480">
        <v>-2.0833612999999898E-3</v>
      </c>
      <c r="AX480">
        <v>4.1185897000000004E-3</v>
      </c>
      <c r="AY480">
        <v>-6.6407415999999997E-3</v>
      </c>
      <c r="AZ480">
        <v>-2.4420737099999999E-2</v>
      </c>
    </row>
    <row r="481" spans="1:52" x14ac:dyDescent="0.35">
      <c r="A481" s="1">
        <v>41609</v>
      </c>
      <c r="B481">
        <v>2.14766915999999E-2</v>
      </c>
      <c r="C481">
        <v>7.3184645399999998E-2</v>
      </c>
      <c r="D481">
        <v>-2.1939590700000001E-2</v>
      </c>
      <c r="E481">
        <v>-2.3034867800000001E-2</v>
      </c>
      <c r="F481">
        <v>-2.0341031799999999E-2</v>
      </c>
      <c r="G481">
        <v>1.52274982E-2</v>
      </c>
      <c r="H481">
        <v>-4.6194028000000002E-3</v>
      </c>
      <c r="I481">
        <v>-1.31022325E-2</v>
      </c>
      <c r="J481">
        <v>1.32175619999999E-3</v>
      </c>
      <c r="K481">
        <v>-8.5361097999999899E-3</v>
      </c>
      <c r="L481">
        <v>8.4739510000000201E-4</v>
      </c>
      <c r="M481">
        <v>8.0423225000000008E-3</v>
      </c>
      <c r="N481">
        <v>-1.0513727800000001E-2</v>
      </c>
      <c r="O481">
        <v>-3.9893419000000003E-3</v>
      </c>
      <c r="P481">
        <v>5.1787589999999998E-3</v>
      </c>
      <c r="Q481">
        <v>-3.6388470000000002E-3</v>
      </c>
      <c r="R481">
        <v>-3.2355519E-3</v>
      </c>
      <c r="S481">
        <v>2.44000882E-2</v>
      </c>
      <c r="T481">
        <v>1.16980343E-2</v>
      </c>
      <c r="U481">
        <v>-2.0746570200000002E-2</v>
      </c>
      <c r="V481">
        <v>-1.1216531599999999E-2</v>
      </c>
      <c r="W481">
        <v>-1.26046704E-2</v>
      </c>
      <c r="X481">
        <v>-6.9172108999999999E-3</v>
      </c>
      <c r="Y481">
        <v>-5.7167820000000099E-4</v>
      </c>
      <c r="Z481">
        <v>-1.44463209999999E-3</v>
      </c>
      <c r="AA481">
        <v>-2.4778478999999999E-3</v>
      </c>
      <c r="AB481">
        <v>2.8028055199999999E-2</v>
      </c>
      <c r="AC481">
        <v>-8.6966777000000006E-3</v>
      </c>
      <c r="AD481">
        <v>-3.00821254E-2</v>
      </c>
      <c r="AE481">
        <v>-9.3191449999999992E-3</v>
      </c>
      <c r="AF481">
        <v>-3.86912851E-2</v>
      </c>
      <c r="AG481">
        <v>-1.8208309999999998E-2</v>
      </c>
      <c r="AH481">
        <v>-7.3061149999999898E-3</v>
      </c>
      <c r="AI481">
        <v>-1.26045429999999E-3</v>
      </c>
      <c r="AJ481">
        <v>7.2996770000000001E-4</v>
      </c>
      <c r="AK481">
        <v>7.7509935999999996E-3</v>
      </c>
      <c r="AL481">
        <v>-1.4665070299999999E-2</v>
      </c>
      <c r="AM481">
        <v>1.27515918E-2</v>
      </c>
      <c r="AN481">
        <v>1.7327650399999998E-2</v>
      </c>
      <c r="AO481">
        <v>-1.41452875999999E-2</v>
      </c>
      <c r="AP481">
        <v>-6.1264114999999902E-3</v>
      </c>
      <c r="AQ481">
        <v>-3.4461647300000002E-2</v>
      </c>
      <c r="AR481">
        <v>2.0992507999999998E-3</v>
      </c>
      <c r="AS481">
        <v>-1.7267208400000001E-2</v>
      </c>
      <c r="AT481">
        <v>2.20558569E-2</v>
      </c>
      <c r="AU481">
        <v>3.1703526000000002E-3</v>
      </c>
      <c r="AV481">
        <v>1.30316156999999E-2</v>
      </c>
      <c r="AW481">
        <v>8.4209821999999997E-3</v>
      </c>
      <c r="AX481">
        <v>-3.15261914E-2</v>
      </c>
      <c r="AY481">
        <v>5.0646110999999902E-3</v>
      </c>
      <c r="AZ481">
        <v>-1.28760609E-2</v>
      </c>
    </row>
    <row r="482" spans="1:52" x14ac:dyDescent="0.35">
      <c r="A482" s="1">
        <v>41640</v>
      </c>
      <c r="B482">
        <v>8.7825569999999999E-3</v>
      </c>
      <c r="C482">
        <v>4.1198263999999998E-2</v>
      </c>
      <c r="D482">
        <v>-3.2319369000000001E-2</v>
      </c>
      <c r="E482">
        <v>1.4592421E-2</v>
      </c>
      <c r="F482">
        <v>-3.0743632E-2</v>
      </c>
      <c r="G482">
        <v>-2.9984273999999901E-2</v>
      </c>
      <c r="H482">
        <v>8.8515899999999604E-4</v>
      </c>
      <c r="I482">
        <v>-2.7659013999999999E-2</v>
      </c>
      <c r="J482">
        <v>-3.1821660000000002E-3</v>
      </c>
      <c r="K482">
        <v>-8.7609033899999994E-2</v>
      </c>
      <c r="L482">
        <v>-5.9598799999999999E-3</v>
      </c>
      <c r="M482">
        <v>-7.5952309999999896E-3</v>
      </c>
      <c r="N482">
        <v>8.2585669999999996E-3</v>
      </c>
      <c r="O482">
        <v>-1.42867069999999E-2</v>
      </c>
      <c r="P482">
        <v>5.2783059200000003E-2</v>
      </c>
      <c r="Q482">
        <v>2.29892745E-2</v>
      </c>
      <c r="R482">
        <v>4.1263819E-2</v>
      </c>
      <c r="S482">
        <v>-1.7453019699999999E-2</v>
      </c>
      <c r="T482">
        <v>2.7212337E-2</v>
      </c>
      <c r="U482">
        <v>1.6059689999999901E-3</v>
      </c>
      <c r="V482">
        <v>7.1341819999999898E-3</v>
      </c>
      <c r="W482">
        <v>-8.0111936999999994E-2</v>
      </c>
      <c r="X482">
        <v>-1.43472309999999E-2</v>
      </c>
      <c r="Y482">
        <v>4.5589141E-2</v>
      </c>
      <c r="Z482">
        <v>2.5362330999999998E-2</v>
      </c>
      <c r="AA482">
        <v>4.7759457399999997E-2</v>
      </c>
      <c r="AB482">
        <v>-7.3936669999999996E-3</v>
      </c>
      <c r="AC482">
        <v>-6.8151000099999998E-2</v>
      </c>
      <c r="AD482">
        <v>-6.9760578699999895E-2</v>
      </c>
      <c r="AE482">
        <v>-1.3513374E-2</v>
      </c>
      <c r="AF482">
        <v>-4.6608943200000003E-2</v>
      </c>
      <c r="AG482">
        <v>-8.0435478199999993E-2</v>
      </c>
      <c r="AH482">
        <v>-3.8054648000000003E-2</v>
      </c>
      <c r="AI482">
        <v>-7.14811848E-2</v>
      </c>
      <c r="AJ482">
        <v>-8.7868871099999996E-2</v>
      </c>
      <c r="AK482">
        <v>-7.5218822899999996E-2</v>
      </c>
      <c r="AL482">
        <v>-8.60739373E-2</v>
      </c>
      <c r="AM482">
        <v>-3.5184878900000001E-2</v>
      </c>
      <c r="AN482">
        <v>3.9890782600000001E-2</v>
      </c>
      <c r="AO482">
        <v>-1.30312599999999E-3</v>
      </c>
      <c r="AP482">
        <v>-2.24312079999999E-2</v>
      </c>
      <c r="AQ482">
        <v>-4.9459975000000003E-2</v>
      </c>
      <c r="AR482">
        <v>4.5527815100000001E-2</v>
      </c>
      <c r="AS482">
        <v>-2.0257009999999999E-2</v>
      </c>
      <c r="AT482">
        <v>-3.5925485699999898E-2</v>
      </c>
      <c r="AU482">
        <v>1.9010862E-2</v>
      </c>
      <c r="AV482">
        <v>2.6357289999999998E-3</v>
      </c>
      <c r="AW482">
        <v>-1.3770918E-2</v>
      </c>
      <c r="AX482">
        <v>-4.2314542999999899E-2</v>
      </c>
      <c r="AY482">
        <v>2.124144E-2</v>
      </c>
      <c r="AZ482">
        <v>7.4357559999999904E-3</v>
      </c>
    </row>
    <row r="483" spans="1:52" x14ac:dyDescent="0.35">
      <c r="A483" s="1">
        <v>41671</v>
      </c>
      <c r="B483">
        <v>8.1923025999999996E-3</v>
      </c>
      <c r="C483">
        <v>8.9442050999999998E-3</v>
      </c>
      <c r="D483">
        <v>-6.3163760999999999E-3</v>
      </c>
      <c r="E483">
        <v>-9.63688869999999E-3</v>
      </c>
      <c r="F483">
        <v>-6.4671614999999901E-3</v>
      </c>
      <c r="G483">
        <v>-4.0295430999999901E-3</v>
      </c>
      <c r="H483">
        <v>5.5843339999999998E-3</v>
      </c>
      <c r="I483">
        <v>-7.1898734999999896E-3</v>
      </c>
      <c r="J483">
        <v>-6.6841013999999997E-3</v>
      </c>
      <c r="K483">
        <v>-3.3003031100000003E-2</v>
      </c>
      <c r="L483">
        <v>-3.704354E-3</v>
      </c>
      <c r="M483">
        <v>2.2295483299999901E-2</v>
      </c>
      <c r="N483">
        <v>2.74512809999999E-2</v>
      </c>
      <c r="O483">
        <v>-5.6640235000000004E-3</v>
      </c>
      <c r="P483">
        <v>-7.70586599999999E-3</v>
      </c>
      <c r="Q483">
        <v>2.3881072400000002E-2</v>
      </c>
      <c r="R483">
        <v>1.5855121199999999E-2</v>
      </c>
      <c r="S483">
        <v>-1.7323539499999999E-2</v>
      </c>
      <c r="T483">
        <v>1.78218499999999E-3</v>
      </c>
      <c r="U483">
        <v>-8.7662551000000002E-3</v>
      </c>
      <c r="V483">
        <v>-1.7278580899999899E-2</v>
      </c>
      <c r="W483">
        <v>-3.6428937199999997E-2</v>
      </c>
      <c r="X483">
        <v>-2.2655056999999999E-2</v>
      </c>
      <c r="Y483">
        <v>-2.63849367E-2</v>
      </c>
      <c r="Z483">
        <v>2.8996701499999899E-2</v>
      </c>
      <c r="AA483">
        <v>1.0076323499999901E-2</v>
      </c>
      <c r="AB483">
        <v>9.4886658000000006E-3</v>
      </c>
      <c r="AC483">
        <v>-1.06972914999999E-2</v>
      </c>
      <c r="AD483">
        <v>-1.7498073900000001E-2</v>
      </c>
      <c r="AE483">
        <v>-3.1821359999999999E-3</v>
      </c>
      <c r="AF483">
        <v>-3.9308349999999902E-3</v>
      </c>
      <c r="AG483">
        <v>2.6283439700000001E-2</v>
      </c>
      <c r="AH483">
        <v>2.1045859999999899E-3</v>
      </c>
      <c r="AI483">
        <v>-3.8620515399999999E-2</v>
      </c>
      <c r="AJ483">
        <v>-3.0327089500000001E-2</v>
      </c>
      <c r="AK483">
        <v>-3.02881939999999E-2</v>
      </c>
      <c r="AL483">
        <v>-1.6174579200000001E-2</v>
      </c>
      <c r="AM483">
        <v>-4.3355083599999997E-2</v>
      </c>
      <c r="AN483">
        <v>1.1024180499999999E-2</v>
      </c>
      <c r="AO483">
        <v>4.3654898999999896E-3</v>
      </c>
      <c r="AP483">
        <v>-4.1271710400000002E-2</v>
      </c>
      <c r="AQ483">
        <v>-3.7045912099999898E-2</v>
      </c>
      <c r="AR483">
        <v>4.8152678000000001E-3</v>
      </c>
      <c r="AS483">
        <v>-1.02613832E-2</v>
      </c>
      <c r="AT483">
        <v>-2.28829981999999E-2</v>
      </c>
      <c r="AU483">
        <v>-9.5342133999999894E-3</v>
      </c>
      <c r="AV483">
        <v>1.1289310800000001E-2</v>
      </c>
      <c r="AW483">
        <v>5.1348337299999998E-2</v>
      </c>
      <c r="AX483">
        <v>6.3563650499999999E-2</v>
      </c>
      <c r="AY483">
        <v>-1.3899370100000001E-2</v>
      </c>
      <c r="AZ483">
        <v>-1.0965517500000001E-2</v>
      </c>
    </row>
    <row r="484" spans="1:52" x14ac:dyDescent="0.35">
      <c r="A484" s="1">
        <v>41699</v>
      </c>
      <c r="B484">
        <v>-1.8410566E-2</v>
      </c>
      <c r="C484">
        <v>-6.6452483300000004E-2</v>
      </c>
      <c r="D484">
        <v>7.8115690999999996E-3</v>
      </c>
      <c r="E484">
        <v>9.8465823000000001E-3</v>
      </c>
      <c r="F484">
        <v>6.5411192799999907E-2</v>
      </c>
      <c r="G484">
        <v>8.0255558000000005E-3</v>
      </c>
      <c r="H484">
        <v>-1.3050519199999999E-2</v>
      </c>
      <c r="I484">
        <v>4.8379813600000002E-2</v>
      </c>
      <c r="J484">
        <v>5.7390624599999898E-2</v>
      </c>
      <c r="K484">
        <v>4.3464130099999998E-2</v>
      </c>
      <c r="L484">
        <v>2.7838101999999999E-3</v>
      </c>
      <c r="M484">
        <v>-5.0833209999999896E-3</v>
      </c>
      <c r="N484">
        <v>-4.5659569999999998E-3</v>
      </c>
      <c r="O484">
        <v>4.59225251E-2</v>
      </c>
      <c r="P484">
        <v>6.8115279999999903E-3</v>
      </c>
      <c r="Q484">
        <v>-7.0125139399999994E-2</v>
      </c>
      <c r="R484">
        <v>-1.49157114E-2</v>
      </c>
      <c r="S484">
        <v>3.7870639999999997E-2</v>
      </c>
      <c r="T484">
        <v>3.21262083E-2</v>
      </c>
      <c r="U484">
        <v>1.43171784E-2</v>
      </c>
      <c r="V484">
        <v>2.7508491999999999E-2</v>
      </c>
      <c r="W484">
        <v>9.3041049399999895E-2</v>
      </c>
      <c r="X484">
        <v>7.1064726699999997E-2</v>
      </c>
      <c r="Y484">
        <v>6.9796216100000003E-2</v>
      </c>
      <c r="Z484">
        <v>-5.9251990400000003E-2</v>
      </c>
      <c r="AA484">
        <v>-7.5114930900000002E-2</v>
      </c>
      <c r="AB484">
        <v>2.8830395700000001E-2</v>
      </c>
      <c r="AC484">
        <v>4.9912833300000001E-2</v>
      </c>
      <c r="AD484">
        <v>6.2750546599999998E-2</v>
      </c>
      <c r="AE484">
        <v>9.7644800000000007E-3</v>
      </c>
      <c r="AF484">
        <v>3.9622219999999996E-3</v>
      </c>
      <c r="AG484">
        <v>-2.5861878500000001E-2</v>
      </c>
      <c r="AH484">
        <v>1.7426284100000002E-2</v>
      </c>
      <c r="AI484">
        <v>3.1418213E-2</v>
      </c>
      <c r="AJ484">
        <v>4.463748E-2</v>
      </c>
      <c r="AK484">
        <v>4.4835298999999898E-2</v>
      </c>
      <c r="AL484">
        <v>3.6816205999999997E-2</v>
      </c>
      <c r="AM484">
        <v>3.4979068100000003E-2</v>
      </c>
      <c r="AN484">
        <v>-1.9245933999999999E-2</v>
      </c>
      <c r="AO484">
        <v>3.91932984E-2</v>
      </c>
      <c r="AP484">
        <v>2.83270111E-2</v>
      </c>
      <c r="AQ484">
        <v>8.3808665000000004E-2</v>
      </c>
      <c r="AR484">
        <v>-2.2124302999999901E-2</v>
      </c>
      <c r="AS484">
        <v>6.6648118000000006E-2</v>
      </c>
      <c r="AT484">
        <v>5.6102843399999998E-2</v>
      </c>
      <c r="AU484">
        <v>-8.2339989999999797E-4</v>
      </c>
      <c r="AV484">
        <v>5.9896306000000003E-3</v>
      </c>
      <c r="AW484">
        <v>-6.2066408999999897E-3</v>
      </c>
      <c r="AX484">
        <v>7.9636350000000002E-3</v>
      </c>
      <c r="AY484">
        <v>6.0843223199999998E-2</v>
      </c>
      <c r="AZ484">
        <v>7.8286918600000005E-2</v>
      </c>
    </row>
    <row r="485" spans="1:52" x14ac:dyDescent="0.35">
      <c r="A485" s="1">
        <v>41730</v>
      </c>
      <c r="B485">
        <v>-2.1560398000000001E-2</v>
      </c>
      <c r="C485">
        <v>-6.6879149999999998E-2</v>
      </c>
      <c r="D485">
        <v>-3.1452492000000002E-3</v>
      </c>
      <c r="E485">
        <v>7.3383904899999894E-2</v>
      </c>
      <c r="F485">
        <v>6.3330335500000001E-2</v>
      </c>
      <c r="G485">
        <v>2.4304196E-2</v>
      </c>
      <c r="H485">
        <v>-2.1022803999999999E-2</v>
      </c>
      <c r="I485">
        <v>3.2324747500000001E-2</v>
      </c>
      <c r="J485">
        <v>3.00454806E-2</v>
      </c>
      <c r="K485">
        <v>2.6496547999999901E-2</v>
      </c>
      <c r="L485">
        <v>3.5501683999999999E-3</v>
      </c>
      <c r="M485">
        <v>-4.7984589999999902E-3</v>
      </c>
      <c r="N485">
        <v>1.8259019999999999E-3</v>
      </c>
      <c r="O485">
        <v>-7.3483217000000003E-3</v>
      </c>
      <c r="P485">
        <v>-4.29340156E-2</v>
      </c>
      <c r="Q485">
        <v>-5.4165007299999998E-2</v>
      </c>
      <c r="R485">
        <v>-4.0661977799999999E-2</v>
      </c>
      <c r="S485">
        <v>-3.1850732999999999E-2</v>
      </c>
      <c r="T485">
        <v>-1.7503101399999998E-2</v>
      </c>
      <c r="U485">
        <v>-2.1956430000000002E-3</v>
      </c>
      <c r="V485">
        <v>1.9790348900000001E-2</v>
      </c>
      <c r="W485">
        <v>8.6691695399999893E-2</v>
      </c>
      <c r="X485">
        <v>-3.1518871999999899E-2</v>
      </c>
      <c r="Y485">
        <v>1.1526445E-2</v>
      </c>
      <c r="Z485">
        <v>-3.3482815200000002E-2</v>
      </c>
      <c r="AA485">
        <v>-4.32777497E-2</v>
      </c>
      <c r="AB485">
        <v>9.8048965999999998E-3</v>
      </c>
      <c r="AC485">
        <v>3.2253233300000003E-2</v>
      </c>
      <c r="AD485">
        <v>5.1959710799999899E-2</v>
      </c>
      <c r="AE485">
        <v>-4.4235665600000001E-2</v>
      </c>
      <c r="AF485">
        <v>5.3265083800000002E-2</v>
      </c>
      <c r="AG485">
        <v>-3.9416807499999998E-2</v>
      </c>
      <c r="AH485">
        <v>1.7121501599999998E-2</v>
      </c>
      <c r="AI485">
        <v>5.9149700999999999E-2</v>
      </c>
      <c r="AJ485">
        <v>6.5047706900000002E-2</v>
      </c>
      <c r="AK485">
        <v>5.0426933399999999E-2</v>
      </c>
      <c r="AL485">
        <v>7.1039079300000002E-2</v>
      </c>
      <c r="AM485">
        <v>1.8083214600000001E-2</v>
      </c>
      <c r="AN485">
        <v>-1.8236779299999999E-2</v>
      </c>
      <c r="AO485">
        <v>-1.0124869999999901E-3</v>
      </c>
      <c r="AP485">
        <v>1.3219593E-2</v>
      </c>
      <c r="AQ485">
        <v>5.3401078499999997E-2</v>
      </c>
      <c r="AR485">
        <v>-7.3608509200000005E-2</v>
      </c>
      <c r="AS485">
        <v>3.08278214E-2</v>
      </c>
      <c r="AT485">
        <v>-5.25807831E-2</v>
      </c>
      <c r="AU485">
        <v>-2.57527634E-2</v>
      </c>
      <c r="AV485">
        <v>-9.2094502000000002E-3</v>
      </c>
      <c r="AW485">
        <v>-2.9276253299999999E-2</v>
      </c>
      <c r="AX485">
        <v>-1.1519329E-2</v>
      </c>
      <c r="AY485">
        <v>4.7256036799999998E-2</v>
      </c>
      <c r="AZ485">
        <v>5.0504234100000003E-2</v>
      </c>
    </row>
    <row r="486" spans="1:52" x14ac:dyDescent="0.35">
      <c r="A486" s="1">
        <v>41760</v>
      </c>
      <c r="B486">
        <v>9.82242469999999E-3</v>
      </c>
      <c r="C486">
        <v>2.4244404399999999E-2</v>
      </c>
      <c r="D486">
        <v>-1.2428769900000001E-2</v>
      </c>
      <c r="E486">
        <v>2.3633078000000001E-3</v>
      </c>
      <c r="F486">
        <v>-1.3413565999999899E-3</v>
      </c>
      <c r="G486">
        <v>2.4241374699999998E-2</v>
      </c>
      <c r="H486">
        <v>9.1649612999999998E-3</v>
      </c>
      <c r="I486">
        <v>1.55823343E-2</v>
      </c>
      <c r="J486">
        <v>-5.3082771999999898E-3</v>
      </c>
      <c r="K486">
        <v>-1.25635254999999E-2</v>
      </c>
      <c r="L486">
        <v>6.8725128999999902E-3</v>
      </c>
      <c r="M486">
        <v>3.2982762999999998E-3</v>
      </c>
      <c r="N486">
        <v>-8.5677810000000002E-4</v>
      </c>
      <c r="O486">
        <v>-3.2032470999999998E-3</v>
      </c>
      <c r="P486">
        <v>-1.2636436299999901E-2</v>
      </c>
      <c r="Q486">
        <v>3.2823467299999999E-2</v>
      </c>
      <c r="R486">
        <v>2.1675738E-2</v>
      </c>
      <c r="S486">
        <v>-1.3400866500000001E-2</v>
      </c>
      <c r="T486">
        <v>5.6666980000000004E-3</v>
      </c>
      <c r="U486">
        <v>-1.1465062999999999E-2</v>
      </c>
      <c r="V486">
        <v>-2.4898297999999999E-2</v>
      </c>
      <c r="W486">
        <v>1.00847439999999E-3</v>
      </c>
      <c r="X486">
        <v>-2.6466519599999998E-2</v>
      </c>
      <c r="Y486">
        <v>-2.5901347499999901E-2</v>
      </c>
      <c r="Z486">
        <v>3.9176395900000001E-2</v>
      </c>
      <c r="AA486">
        <v>3.2888724699999997E-2</v>
      </c>
      <c r="AB486">
        <v>7.2534910000000103E-4</v>
      </c>
      <c r="AC486">
        <v>-2.46623705999999E-2</v>
      </c>
      <c r="AD486">
        <v>-1.12534826999999E-2</v>
      </c>
      <c r="AE486">
        <v>9.8976076999999999E-3</v>
      </c>
      <c r="AF486">
        <v>9.8283177000000003E-3</v>
      </c>
      <c r="AG486">
        <v>5.2134987999999998E-3</v>
      </c>
      <c r="AH486">
        <v>4.2246938999999997E-3</v>
      </c>
      <c r="AI486">
        <v>1.2237504999999999E-2</v>
      </c>
      <c r="AJ486">
        <v>2.8974731999999999E-3</v>
      </c>
      <c r="AK486">
        <v>4.2090827000000001E-3</v>
      </c>
      <c r="AL486">
        <v>7.4489011000000004E-3</v>
      </c>
      <c r="AM486">
        <v>-2.0598515999999899E-3</v>
      </c>
      <c r="AN486">
        <v>2.0496928399999899E-2</v>
      </c>
      <c r="AO486">
        <v>-2.3519978399999999E-2</v>
      </c>
      <c r="AP486">
        <v>2.8423840999999999E-3</v>
      </c>
      <c r="AQ486">
        <v>-2.4178021099999999E-2</v>
      </c>
      <c r="AR486">
        <v>-2.8662891100000001E-2</v>
      </c>
      <c r="AS486">
        <v>8.1668259999999899E-3</v>
      </c>
      <c r="AT486">
        <v>-2.2087078699999999E-2</v>
      </c>
      <c r="AU486">
        <v>2.2573164600000001E-2</v>
      </c>
      <c r="AV486">
        <v>1.55167200999999E-2</v>
      </c>
      <c r="AW486">
        <v>-1.8498791000000001E-3</v>
      </c>
      <c r="AX486">
        <v>-9.8506494999999993E-3</v>
      </c>
      <c r="AY486" s="2">
        <v>9.0348199999999699E-5</v>
      </c>
      <c r="AZ486">
        <v>-2.2450939400000001E-2</v>
      </c>
    </row>
    <row r="487" spans="1:52" x14ac:dyDescent="0.35">
      <c r="A487" s="1">
        <v>41791</v>
      </c>
      <c r="B487">
        <v>1.64882900000003E-4</v>
      </c>
      <c r="C487">
        <v>3.4394257900000003E-2</v>
      </c>
      <c r="D487">
        <v>-4.9580495500000002E-2</v>
      </c>
      <c r="E487">
        <v>-5.6417320699999898E-2</v>
      </c>
      <c r="F487">
        <v>-4.9242751999999997E-3</v>
      </c>
      <c r="G487">
        <v>-1.5226309599999901E-2</v>
      </c>
      <c r="H487">
        <v>3.56453309999999E-3</v>
      </c>
      <c r="I487">
        <v>1.58102512E-2</v>
      </c>
      <c r="J487">
        <v>4.4358283299999898E-2</v>
      </c>
      <c r="K487">
        <v>-3.4703971200000003E-2</v>
      </c>
      <c r="L487">
        <v>-1.1279251699999999E-2</v>
      </c>
      <c r="M487">
        <v>-2.4091455800000001E-2</v>
      </c>
      <c r="N487">
        <v>1.5469877599999999E-2</v>
      </c>
      <c r="O487">
        <v>2.4647435999999999E-3</v>
      </c>
      <c r="P487">
        <v>1.8297671200000001E-2</v>
      </c>
      <c r="Q487">
        <v>2.9598422100000001E-2</v>
      </c>
      <c r="R487">
        <v>1.0386863E-2</v>
      </c>
      <c r="S487">
        <v>2.5273832499999999E-2</v>
      </c>
      <c r="T487">
        <v>-1.72364167E-2</v>
      </c>
      <c r="U487">
        <v>-4.12826949E-2</v>
      </c>
      <c r="V487">
        <v>-7.0114733000000004E-3</v>
      </c>
      <c r="W487">
        <v>-9.1344169000000003E-2</v>
      </c>
      <c r="X487">
        <v>1.4058304599999899E-2</v>
      </c>
      <c r="Y487">
        <v>1.7534538699999901E-2</v>
      </c>
      <c r="Z487">
        <v>-2.6685639899999999E-2</v>
      </c>
      <c r="AA487">
        <v>5.9312279999999796E-4</v>
      </c>
      <c r="AB487">
        <v>-3.62689039999999E-3</v>
      </c>
      <c r="AC487">
        <v>-5.9804186400000001E-2</v>
      </c>
      <c r="AD487">
        <v>-4.1287579300000002E-2</v>
      </c>
      <c r="AE487">
        <v>-2.2226884199999901E-2</v>
      </c>
      <c r="AF487">
        <v>-4.9172331499999999E-2</v>
      </c>
      <c r="AG487">
        <v>-3.9936829699999898E-2</v>
      </c>
      <c r="AH487">
        <v>-2.06323928E-2</v>
      </c>
      <c r="AI487">
        <v>-9.1451625699999997E-2</v>
      </c>
      <c r="AJ487">
        <v>-6.8302483299999994E-2</v>
      </c>
      <c r="AK487">
        <v>-8.6901992799999994E-2</v>
      </c>
      <c r="AL487">
        <v>-6.6927596899999997E-2</v>
      </c>
      <c r="AM487">
        <v>-4.2542411999999898E-2</v>
      </c>
      <c r="AN487">
        <v>1.8460268999999901E-3</v>
      </c>
      <c r="AO487">
        <v>4.3505024999999902E-3</v>
      </c>
      <c r="AP487">
        <v>-3.2323281999999898E-2</v>
      </c>
      <c r="AQ487">
        <v>-5.8927611499999998E-2</v>
      </c>
      <c r="AR487">
        <v>3.2607726900000002E-2</v>
      </c>
      <c r="AS487">
        <v>-3.3853445199999999E-2</v>
      </c>
      <c r="AT487">
        <v>4.2768472899999903E-2</v>
      </c>
      <c r="AU487">
        <v>3.36678433E-2</v>
      </c>
      <c r="AV487">
        <v>7.16765429999999E-3</v>
      </c>
      <c r="AW487">
        <v>-1.2075747299999899E-2</v>
      </c>
      <c r="AX487">
        <v>1.2462910299999999E-2</v>
      </c>
      <c r="AY487">
        <v>3.57715376E-2</v>
      </c>
      <c r="AZ487">
        <v>4.8602948999999897E-3</v>
      </c>
    </row>
    <row r="488" spans="1:52" x14ac:dyDescent="0.35">
      <c r="A488" s="1">
        <v>41821</v>
      </c>
      <c r="B488">
        <v>-7.2359239999999899E-3</v>
      </c>
      <c r="C488">
        <v>-8.8699509999999905E-3</v>
      </c>
      <c r="D488">
        <v>3.4040897000000001E-2</v>
      </c>
      <c r="E488">
        <v>4.2372170000000001E-2</v>
      </c>
      <c r="F488">
        <v>-4.4275059999999899E-3</v>
      </c>
      <c r="G488">
        <v>3.55347014E-2</v>
      </c>
      <c r="H488">
        <v>2.151376E-3</v>
      </c>
      <c r="I488">
        <v>1.43187229999999E-2</v>
      </c>
      <c r="J488">
        <v>-1.6661562000000001E-2</v>
      </c>
      <c r="K488">
        <v>5.7297586999999997E-2</v>
      </c>
      <c r="L488">
        <v>-1.352261E-3</v>
      </c>
      <c r="M488">
        <v>3.02688E-3</v>
      </c>
      <c r="N488">
        <v>6.0996460000000002E-3</v>
      </c>
      <c r="O488">
        <v>9.1113889999999993E-3</v>
      </c>
      <c r="P488">
        <v>-3.77123E-3</v>
      </c>
      <c r="Q488">
        <v>-7.65101199999999E-3</v>
      </c>
      <c r="R488">
        <v>4.7103809999999996E-3</v>
      </c>
      <c r="S488">
        <v>5.4474651999999998E-2</v>
      </c>
      <c r="T488">
        <v>-2.2993330000000002E-3</v>
      </c>
      <c r="U488">
        <v>-5.4790300000000002E-3</v>
      </c>
      <c r="V488">
        <v>-3.03656985E-2</v>
      </c>
      <c r="W488">
        <v>3.4689042000000003E-2</v>
      </c>
      <c r="X488">
        <v>3.8640049999999998E-3</v>
      </c>
      <c r="Y488">
        <v>-2.20021649999999E-2</v>
      </c>
      <c r="Z488">
        <v>7.5514789999999998E-3</v>
      </c>
      <c r="AA488">
        <v>2.2564293999999999E-2</v>
      </c>
      <c r="AB488">
        <v>2.4837956599999999E-2</v>
      </c>
      <c r="AC488">
        <v>2.6683886E-2</v>
      </c>
      <c r="AD488">
        <v>2.6491678000000001E-2</v>
      </c>
      <c r="AE488">
        <v>3.7603070999999898E-2</v>
      </c>
      <c r="AF488">
        <v>4.86131309999999E-2</v>
      </c>
      <c r="AG488">
        <v>3.2746269999999897E-2</v>
      </c>
      <c r="AH488">
        <v>2.3071349000000001E-2</v>
      </c>
      <c r="AI488">
        <v>4.9901745999999997E-2</v>
      </c>
      <c r="AJ488">
        <v>5.6937475999999897E-2</v>
      </c>
      <c r="AK488">
        <v>4.0651292999999998E-2</v>
      </c>
      <c r="AL488">
        <v>4.3712169000000002E-2</v>
      </c>
      <c r="AM488">
        <v>4.7469668999999999E-2</v>
      </c>
      <c r="AN488">
        <v>3.12008599999999E-2</v>
      </c>
      <c r="AO488">
        <v>-2.6524766000000002E-2</v>
      </c>
      <c r="AP488">
        <v>2.6967592999999901E-2</v>
      </c>
      <c r="AQ488">
        <v>-1.0197408999999999E-2</v>
      </c>
      <c r="AR488">
        <v>-4.8339648999999998E-2</v>
      </c>
      <c r="AS488">
        <v>6.2181440000000001E-3</v>
      </c>
      <c r="AT488">
        <v>3.10361259999999E-2</v>
      </c>
      <c r="AU488">
        <v>2.1514923999999901E-2</v>
      </c>
      <c r="AV488">
        <v>-2.8037115000000001E-2</v>
      </c>
      <c r="AW488">
        <v>1.9414549E-2</v>
      </c>
      <c r="AX488">
        <v>-2.18813499999999E-2</v>
      </c>
      <c r="AY488">
        <v>-3.7956421999999997E-2</v>
      </c>
      <c r="AZ488">
        <v>-3.6678708999999997E-2</v>
      </c>
    </row>
    <row r="489" spans="1:52" x14ac:dyDescent="0.35">
      <c r="A489" s="1">
        <v>41852</v>
      </c>
      <c r="B489">
        <v>2.3184890799999899E-2</v>
      </c>
      <c r="C489">
        <v>-1.09013929999999E-2</v>
      </c>
      <c r="D489">
        <v>-1.2021352500000001E-2</v>
      </c>
      <c r="E489">
        <v>-1.6259137399999998E-2</v>
      </c>
      <c r="F489">
        <v>-4.3038542099999903E-2</v>
      </c>
      <c r="G489">
        <v>-2.47533141E-2</v>
      </c>
      <c r="H489">
        <v>1.6622326199999898E-2</v>
      </c>
      <c r="I489">
        <v>-2.04430317999999E-2</v>
      </c>
      <c r="J489">
        <v>-2.5952823E-2</v>
      </c>
      <c r="K489">
        <v>-1.67879971E-2</v>
      </c>
      <c r="L489">
        <v>3.2172374999999902E-3</v>
      </c>
      <c r="M489" s="2">
        <v>-1.48926000000035E-5</v>
      </c>
      <c r="N489">
        <v>-1.2548158E-2</v>
      </c>
      <c r="O489">
        <v>-2.67123474999999E-2</v>
      </c>
      <c r="P489">
        <v>8.7896579999999901E-3</v>
      </c>
      <c r="Q489">
        <v>-2.1838034999999999E-2</v>
      </c>
      <c r="R489">
        <v>2.6517598999999999E-3</v>
      </c>
      <c r="S489">
        <v>-3.644488E-3</v>
      </c>
      <c r="T489">
        <v>3.1820231E-3</v>
      </c>
      <c r="U489">
        <v>-9.1374340999999994E-3</v>
      </c>
      <c r="V489">
        <v>-5.9657630000000501E-4</v>
      </c>
      <c r="W489">
        <v>-2.7726857399999898E-2</v>
      </c>
      <c r="X489">
        <v>-1.9694649799999998E-2</v>
      </c>
      <c r="Y489">
        <v>5.1412535999999899E-3</v>
      </c>
      <c r="Z489">
        <v>-2.1756887000000001E-3</v>
      </c>
      <c r="AA489">
        <v>1.9140245E-3</v>
      </c>
      <c r="AB489">
        <v>-1.6678259E-3</v>
      </c>
      <c r="AC489">
        <v>1.7823435799999902E-2</v>
      </c>
      <c r="AD489">
        <v>9.1996125000000008E-3</v>
      </c>
      <c r="AE489">
        <v>2.6272265E-3</v>
      </c>
      <c r="AF489">
        <v>2.9268286399999999E-2</v>
      </c>
      <c r="AG489">
        <v>-3.4858033999999902E-3</v>
      </c>
      <c r="AH489">
        <v>-7.7704682999999997E-3</v>
      </c>
      <c r="AI489">
        <v>-1.3727640899999999E-2</v>
      </c>
      <c r="AJ489">
        <v>-8.3979269999999995E-3</v>
      </c>
      <c r="AK489">
        <v>-2.16305680999999E-2</v>
      </c>
      <c r="AL489">
        <v>-7.1098300999999902E-3</v>
      </c>
      <c r="AM489">
        <v>-3.2930437999999901E-3</v>
      </c>
      <c r="AN489">
        <v>-1.6457091899999901E-2</v>
      </c>
      <c r="AO489">
        <v>-5.1538586999999997E-3</v>
      </c>
      <c r="AP489">
        <v>-2.7406058600000002E-2</v>
      </c>
      <c r="AQ489">
        <v>-2.5623568299999899E-2</v>
      </c>
      <c r="AR489">
        <v>-1.1083981000000001E-3</v>
      </c>
      <c r="AS489">
        <v>-2.5029899E-3</v>
      </c>
      <c r="AT489">
        <v>5.7527969999999901E-3</v>
      </c>
      <c r="AU489">
        <v>-2.93063489999999E-3</v>
      </c>
      <c r="AV489">
        <v>-2.2753069999999899E-3</v>
      </c>
      <c r="AW489">
        <v>1.3535559999999699E-4</v>
      </c>
      <c r="AX489">
        <v>-2.82662043E-2</v>
      </c>
      <c r="AY489">
        <v>-1.43706311999999E-2</v>
      </c>
      <c r="AZ489">
        <v>-3.56914422E-2</v>
      </c>
    </row>
    <row r="490" spans="1:52" x14ac:dyDescent="0.35">
      <c r="A490" s="1">
        <v>41883</v>
      </c>
      <c r="B490">
        <v>-2.04159199999999E-2</v>
      </c>
      <c r="C490">
        <v>9.9498279999999904E-3</v>
      </c>
      <c r="D490">
        <v>1.5085915999999901E-2</v>
      </c>
      <c r="E490">
        <v>7.8462333499999995E-2</v>
      </c>
      <c r="F490">
        <v>-2.3777494E-2</v>
      </c>
      <c r="G490">
        <v>4.7444729999999904E-3</v>
      </c>
      <c r="H490">
        <v>-2.5289499999999899E-3</v>
      </c>
      <c r="I490">
        <v>-1.3320702E-2</v>
      </c>
      <c r="J490">
        <v>-7.2499051999999994E-2</v>
      </c>
      <c r="K490">
        <v>2.7221236999999902E-2</v>
      </c>
      <c r="L490">
        <v>5.4855479999999998E-3</v>
      </c>
      <c r="M490">
        <v>1.2179132E-2</v>
      </c>
      <c r="N490">
        <v>3.6432231000000002E-2</v>
      </c>
      <c r="O490">
        <v>1.93656779999999E-2</v>
      </c>
      <c r="P490">
        <v>-1.5018625000000001E-2</v>
      </c>
      <c r="Q490">
        <v>4.0895376999999997E-2</v>
      </c>
      <c r="R490">
        <v>-2.4992026899999999E-2</v>
      </c>
      <c r="S490">
        <v>-1.0080484000000001E-2</v>
      </c>
      <c r="T490">
        <v>6.6465839999999901E-3</v>
      </c>
      <c r="U490">
        <v>2.01172219999999E-2</v>
      </c>
      <c r="V490">
        <v>3.3612619999999998E-3</v>
      </c>
      <c r="W490">
        <v>2.8456468999999901E-2</v>
      </c>
      <c r="X490">
        <v>8.9194740000000002E-3</v>
      </c>
      <c r="Y490">
        <v>1.1887317E-2</v>
      </c>
      <c r="Z490">
        <v>1.5155694000000001E-2</v>
      </c>
      <c r="AA490">
        <v>5.1013733999999901E-2</v>
      </c>
      <c r="AB490">
        <v>-2.3835590999999899E-2</v>
      </c>
      <c r="AC490">
        <v>9.3234249999999998E-3</v>
      </c>
      <c r="AD490">
        <v>1.0536395E-2</v>
      </c>
      <c r="AE490">
        <v>4.9113978000000003E-2</v>
      </c>
      <c r="AF490">
        <v>5.0717492999999898E-2</v>
      </c>
      <c r="AG490">
        <v>3.3120526999999997E-2</v>
      </c>
      <c r="AH490">
        <v>1.9980213999999899E-2</v>
      </c>
      <c r="AI490">
        <v>3.8390896000000001E-2</v>
      </c>
      <c r="AJ490">
        <v>3.6124610000000001E-2</v>
      </c>
      <c r="AK490">
        <v>2.5903146999999901E-2</v>
      </c>
      <c r="AL490">
        <v>2.6357045999999999E-2</v>
      </c>
      <c r="AM490">
        <v>3.0978710999999999E-2</v>
      </c>
      <c r="AN490">
        <v>-7.6853429999999903E-3</v>
      </c>
      <c r="AO490">
        <v>-1.804071E-3</v>
      </c>
      <c r="AP490">
        <v>7.1871079000000004E-2</v>
      </c>
      <c r="AQ490">
        <v>2.2438774000000002E-2</v>
      </c>
      <c r="AR490">
        <v>-3.8712167999999998E-2</v>
      </c>
      <c r="AS490">
        <v>-3.1402732000000003E-2</v>
      </c>
      <c r="AT490">
        <v>-9.8826950000000004E-3</v>
      </c>
      <c r="AU490">
        <v>2.00723859999999E-2</v>
      </c>
      <c r="AV490">
        <v>-3.05276879999999E-2</v>
      </c>
      <c r="AW490">
        <v>-1.15644599999999E-3</v>
      </c>
      <c r="AX490">
        <v>-2.0130125999999901E-2</v>
      </c>
      <c r="AY490">
        <v>-3.3907445000000001E-2</v>
      </c>
      <c r="AZ490">
        <v>-3.0081663000000002E-2</v>
      </c>
    </row>
    <row r="491" spans="1:52" x14ac:dyDescent="0.35">
      <c r="A491" s="1">
        <v>41913</v>
      </c>
      <c r="B491">
        <v>-4.0972938200000003E-2</v>
      </c>
      <c r="C491">
        <v>-3.4364536000000001E-2</v>
      </c>
      <c r="D491">
        <v>1.8313109399999999E-2</v>
      </c>
      <c r="E491">
        <v>5.7271165700000001E-2</v>
      </c>
      <c r="F491">
        <v>-3.5497063199999998E-2</v>
      </c>
      <c r="G491">
        <v>5.5942657999999996E-3</v>
      </c>
      <c r="H491" s="2">
        <v>-8.7009599999999994E-5</v>
      </c>
      <c r="I491">
        <v>-8.7198847999999992E-3</v>
      </c>
      <c r="J491">
        <v>-7.7439470900000001E-2</v>
      </c>
      <c r="K491">
        <v>-2.2531742999999898E-3</v>
      </c>
      <c r="L491">
        <v>7.0206035E-3</v>
      </c>
      <c r="M491">
        <v>-2.32947393999999E-2</v>
      </c>
      <c r="N491">
        <v>-1.30696654E-2</v>
      </c>
      <c r="O491">
        <v>1.5631101599999898E-2</v>
      </c>
      <c r="P491">
        <v>-1.6187130000000101E-4</v>
      </c>
      <c r="Q491">
        <v>5.3556362999999897E-3</v>
      </c>
      <c r="R491">
        <v>1.2185767999999999E-3</v>
      </c>
      <c r="S491">
        <v>-4.8205574999999898E-3</v>
      </c>
      <c r="T491">
        <v>7.0236368999999901E-3</v>
      </c>
      <c r="U491">
        <v>3.4793460799999898E-2</v>
      </c>
      <c r="V491">
        <v>2.14482592E-2</v>
      </c>
      <c r="W491">
        <v>1.97014199999998E-4</v>
      </c>
      <c r="X491">
        <v>-2.15804200999999E-2</v>
      </c>
      <c r="Y491">
        <v>-3.1630584599999997E-2</v>
      </c>
      <c r="Z491">
        <v>-1.7217439299999901E-2</v>
      </c>
      <c r="AA491">
        <v>-3.9260759999999999E-4</v>
      </c>
      <c r="AB491">
        <v>-9.3251276999999997E-3</v>
      </c>
      <c r="AC491">
        <v>4.3371544999999904E-3</v>
      </c>
      <c r="AD491">
        <v>7.8396713999999996E-3</v>
      </c>
      <c r="AE491">
        <v>2.6845094600000001E-2</v>
      </c>
      <c r="AF491">
        <v>3.7380387000000001E-2</v>
      </c>
      <c r="AG491">
        <v>-1.85663309999999E-3</v>
      </c>
      <c r="AH491">
        <v>1.31468733E-2</v>
      </c>
      <c r="AI491">
        <v>2.7742642500000001E-2</v>
      </c>
      <c r="AJ491">
        <v>9.4384883000000006E-3</v>
      </c>
      <c r="AK491">
        <v>1.6536918000000001E-2</v>
      </c>
      <c r="AL491">
        <v>1.9858785699999899E-2</v>
      </c>
      <c r="AM491">
        <v>4.6051727000000001E-2</v>
      </c>
      <c r="AN491">
        <v>-5.2890606399999998E-2</v>
      </c>
      <c r="AO491">
        <v>-3.5833312E-3</v>
      </c>
      <c r="AP491">
        <v>4.0663981000000002E-3</v>
      </c>
      <c r="AQ491">
        <v>4.63992487E-2</v>
      </c>
      <c r="AR491">
        <v>1.48206803E-2</v>
      </c>
      <c r="AS491">
        <v>1.641361E-3</v>
      </c>
      <c r="AT491">
        <v>-5.3660432699999899E-2</v>
      </c>
      <c r="AU491">
        <v>2.55428737E-2</v>
      </c>
      <c r="AV491">
        <v>-6.24147283E-2</v>
      </c>
      <c r="AW491">
        <v>-4.2099722499999999E-2</v>
      </c>
      <c r="AX491">
        <v>1.1623275799999999E-2</v>
      </c>
      <c r="AY491">
        <v>8.5585361999999995E-3</v>
      </c>
      <c r="AZ491">
        <v>-3.9340115799999999E-2</v>
      </c>
    </row>
    <row r="492" spans="1:52" x14ac:dyDescent="0.35">
      <c r="A492" s="1">
        <v>41944</v>
      </c>
      <c r="B492">
        <v>-3.8634363900000003E-2</v>
      </c>
      <c r="C492">
        <v>-2.3226555199999999E-2</v>
      </c>
      <c r="D492">
        <v>7.4991435499999995E-2</v>
      </c>
      <c r="E492">
        <v>5.4954059700000002E-2</v>
      </c>
      <c r="F492">
        <v>-5.8038119999999898E-3</v>
      </c>
      <c r="G492">
        <v>1.80373587999999E-2</v>
      </c>
      <c r="H492">
        <v>-6.0200800999999898E-3</v>
      </c>
      <c r="I492">
        <v>-1.4505899999999901E-3</v>
      </c>
      <c r="J492">
        <v>-7.2114808199999894E-2</v>
      </c>
      <c r="K492">
        <v>1.3692022E-2</v>
      </c>
      <c r="L492">
        <v>4.4875449999999999E-3</v>
      </c>
      <c r="M492">
        <v>3.4186905999999901E-3</v>
      </c>
      <c r="N492">
        <v>-1.3323059999999901E-4</v>
      </c>
      <c r="O492">
        <v>3.1613763599999997E-2</v>
      </c>
      <c r="P492">
        <v>-3.0013523E-2</v>
      </c>
      <c r="Q492">
        <v>5.2850641499999997E-2</v>
      </c>
      <c r="R492">
        <v>6.4527395899999895E-2</v>
      </c>
      <c r="S492">
        <v>-6.9427218299999996E-2</v>
      </c>
      <c r="T492">
        <v>1.8845787000000001E-3</v>
      </c>
      <c r="U492">
        <v>1.97594829E-2</v>
      </c>
      <c r="V492">
        <v>-8.5145311999999997E-3</v>
      </c>
      <c r="W492">
        <v>3.3836558099999997E-2</v>
      </c>
      <c r="X492">
        <v>-1.7379065900000001E-2</v>
      </c>
      <c r="Y492">
        <v>-2.2232290000000002E-3</v>
      </c>
      <c r="Z492">
        <v>6.6424751099999998E-2</v>
      </c>
      <c r="AA492">
        <v>3.7876985500000002E-2</v>
      </c>
      <c r="AB492">
        <v>3.6972468999999899E-3</v>
      </c>
      <c r="AC492">
        <v>3.0623986200000002E-2</v>
      </c>
      <c r="AD492">
        <v>3.7722249399999998E-2</v>
      </c>
      <c r="AE492">
        <v>5.4238413300000003E-2</v>
      </c>
      <c r="AF492">
        <v>4.0651499299999998E-2</v>
      </c>
      <c r="AG492">
        <v>5.3849030700000002E-2</v>
      </c>
      <c r="AH492">
        <v>1.9481183799999999E-2</v>
      </c>
      <c r="AI492">
        <v>7.3223545999999999E-3</v>
      </c>
      <c r="AJ492">
        <v>4.6555769499999997E-2</v>
      </c>
      <c r="AK492">
        <v>7.4142024000000001E-3</v>
      </c>
      <c r="AL492">
        <v>4.5216368899999998E-2</v>
      </c>
      <c r="AM492">
        <v>2.6634191000000002E-2</v>
      </c>
      <c r="AN492">
        <v>-1.32028093E-2</v>
      </c>
      <c r="AO492">
        <v>3.0855625300000002E-2</v>
      </c>
      <c r="AP492">
        <v>1.6262660700000001E-2</v>
      </c>
      <c r="AQ492">
        <v>2.3036357999999899E-3</v>
      </c>
      <c r="AR492">
        <v>-3.7439775100000003E-2</v>
      </c>
      <c r="AS492">
        <v>2.7084775700000001E-2</v>
      </c>
      <c r="AT492">
        <v>-9.9835523900000001E-2</v>
      </c>
      <c r="AU492">
        <v>-1.02330453E-2</v>
      </c>
      <c r="AV492">
        <v>-3.7623225500000003E-2</v>
      </c>
      <c r="AW492">
        <v>2.9856208200000001E-2</v>
      </c>
      <c r="AX492">
        <v>1.8160731400000001E-2</v>
      </c>
      <c r="AY492">
        <v>-4.4053618599999997E-2</v>
      </c>
      <c r="AZ492">
        <v>-8.5163366800000001E-2</v>
      </c>
    </row>
    <row r="493" spans="1:52" x14ac:dyDescent="0.35">
      <c r="A493" s="1">
        <v>41974</v>
      </c>
      <c r="B493">
        <v>-2.6802805699999901E-2</v>
      </c>
      <c r="C493">
        <v>-1.17434905E-2</v>
      </c>
      <c r="D493">
        <v>1.7659933900000001E-2</v>
      </c>
      <c r="E493">
        <v>-6.2490449999999999E-3</v>
      </c>
      <c r="F493">
        <v>-3.0103279999999901E-3</v>
      </c>
      <c r="G493">
        <v>-1.70068325999999E-2</v>
      </c>
      <c r="H493">
        <v>4.6612488999999997E-3</v>
      </c>
      <c r="I493">
        <v>-1.9229124399999999E-2</v>
      </c>
      <c r="J493">
        <v>2.1826060000000001E-3</v>
      </c>
      <c r="K493">
        <v>4.0111551999999998E-3</v>
      </c>
      <c r="L493">
        <v>8.7397048999999904E-3</v>
      </c>
      <c r="M493">
        <v>-2.0046454500000001E-2</v>
      </c>
      <c r="N493">
        <v>-1.0839043E-2</v>
      </c>
      <c r="O493">
        <v>1.20092207E-2</v>
      </c>
      <c r="P493">
        <v>-4.4467199999999801E-4</v>
      </c>
      <c r="Q493">
        <v>-2.0463827699999999E-2</v>
      </c>
      <c r="R493">
        <v>1.7574584399999899E-2</v>
      </c>
      <c r="S493">
        <v>-3.0654940799999999E-2</v>
      </c>
      <c r="T493">
        <v>-4.1276530000000002E-3</v>
      </c>
      <c r="U493">
        <v>4.1599856900000003E-2</v>
      </c>
      <c r="V493">
        <v>3.39904595E-2</v>
      </c>
      <c r="W493">
        <v>-2.0718902999999999E-3</v>
      </c>
      <c r="X493">
        <v>3.4629383799999899E-2</v>
      </c>
      <c r="Y493">
        <v>-3.8751051999999999E-3</v>
      </c>
      <c r="Z493">
        <v>3.5658299999999702E-4</v>
      </c>
      <c r="AA493">
        <v>-6.5401639999999898E-3</v>
      </c>
      <c r="AB493">
        <v>-5.0353001E-3</v>
      </c>
      <c r="AC493">
        <v>2.9857549999999901E-3</v>
      </c>
      <c r="AD493">
        <v>1.5219819999999901E-3</v>
      </c>
      <c r="AE493">
        <v>-1.5293800000000001E-4</v>
      </c>
      <c r="AF493">
        <v>-1.6997083E-2</v>
      </c>
      <c r="AG493">
        <v>6.4709660999999899E-3</v>
      </c>
      <c r="AH493">
        <v>1.73529E-3</v>
      </c>
      <c r="AI493">
        <v>5.0047700000000199E-4</v>
      </c>
      <c r="AJ493">
        <v>-1.33830066E-2</v>
      </c>
      <c r="AK493">
        <v>1.0814300000000001E-2</v>
      </c>
      <c r="AL493">
        <v>-5.8364119999999896E-3</v>
      </c>
      <c r="AM493">
        <v>4.1431328000000002E-3</v>
      </c>
      <c r="AN493">
        <v>1.52915902E-2</v>
      </c>
      <c r="AO493">
        <v>8.1332500000000005E-4</v>
      </c>
      <c r="AP493">
        <v>1.93678415E-2</v>
      </c>
      <c r="AQ493">
        <v>1.0866768000000001E-2</v>
      </c>
      <c r="AR493">
        <v>5.1192034400000003E-2</v>
      </c>
      <c r="AS493">
        <v>2.5857570899999901E-2</v>
      </c>
      <c r="AT493">
        <v>-8.3659719999999993E-3</v>
      </c>
      <c r="AU493">
        <v>1.95222244E-2</v>
      </c>
      <c r="AV493">
        <v>1.6690761999999901E-2</v>
      </c>
      <c r="AW493">
        <v>3.2507582E-2</v>
      </c>
      <c r="AX493">
        <v>5.6408137999999997E-2</v>
      </c>
      <c r="AY493">
        <v>2.7131529500000001E-2</v>
      </c>
      <c r="AZ493">
        <v>-1.8640355000000001E-2</v>
      </c>
    </row>
    <row r="494" spans="1:52" x14ac:dyDescent="0.35">
      <c r="A494" s="1">
        <v>42005</v>
      </c>
      <c r="B494">
        <v>1.1720964E-2</v>
      </c>
      <c r="C494">
        <v>7.1941519999999997E-3</v>
      </c>
      <c r="D494">
        <v>-2.903044E-3</v>
      </c>
      <c r="E494">
        <v>8.3966428999999995E-2</v>
      </c>
      <c r="F494">
        <v>-6.30781126E-2</v>
      </c>
      <c r="G494">
        <v>4.1022350999999999E-2</v>
      </c>
      <c r="H494">
        <v>1.6298225999999999E-2</v>
      </c>
      <c r="I494">
        <v>5.5514724000000001E-2</v>
      </c>
      <c r="J494">
        <v>-4.5999173300000001E-2</v>
      </c>
      <c r="K494">
        <v>-4.3334874000000002E-2</v>
      </c>
      <c r="L494">
        <v>1.12145699999999E-3</v>
      </c>
      <c r="M494">
        <v>1.7913649999999901E-3</v>
      </c>
      <c r="N494">
        <v>-7.7425289999999997E-3</v>
      </c>
      <c r="O494">
        <v>-1.30810929999999E-2</v>
      </c>
      <c r="P494">
        <v>4.8829402199999997E-2</v>
      </c>
      <c r="Q494">
        <v>4.8851498999999902E-2</v>
      </c>
      <c r="R494">
        <v>4.2941427999999997E-2</v>
      </c>
      <c r="S494">
        <v>-1.1634649699999999E-2</v>
      </c>
      <c r="T494">
        <v>3.1168404999999899E-2</v>
      </c>
      <c r="U494">
        <v>-3.1777616299999999E-2</v>
      </c>
      <c r="V494">
        <v>1.3094213E-2</v>
      </c>
      <c r="W494">
        <v>-2.0603843999999899E-2</v>
      </c>
      <c r="X494">
        <v>-9.4227309999999995E-2</v>
      </c>
      <c r="Y494">
        <v>-4.6469695700000001E-2</v>
      </c>
      <c r="Z494">
        <v>3.4529634999999899E-2</v>
      </c>
      <c r="AA494">
        <v>8.3047539899999995E-2</v>
      </c>
      <c r="AB494">
        <v>-2.2332191000000001E-2</v>
      </c>
      <c r="AC494">
        <v>9.1402889999999994E-3</v>
      </c>
      <c r="AD494">
        <v>1.29109599999999E-2</v>
      </c>
      <c r="AE494">
        <v>1.0001427E-2</v>
      </c>
      <c r="AF494">
        <v>3.7647452999999997E-2</v>
      </c>
      <c r="AG494">
        <v>-1.7290470400000001E-2</v>
      </c>
      <c r="AH494">
        <v>-1.20001709999999E-2</v>
      </c>
      <c r="AI494">
        <v>-2.27457901E-2</v>
      </c>
      <c r="AJ494">
        <v>-1.0285037E-2</v>
      </c>
      <c r="AK494">
        <v>-2.1813698900000001E-2</v>
      </c>
      <c r="AL494">
        <v>-6.9060620000000001E-3</v>
      </c>
      <c r="AM494">
        <v>-3.1124875999999899E-2</v>
      </c>
      <c r="AN494">
        <v>-2.65259724E-2</v>
      </c>
      <c r="AO494">
        <v>-1.8685771E-2</v>
      </c>
      <c r="AP494">
        <v>-3.6204619E-2</v>
      </c>
      <c r="AQ494">
        <v>-7.8241260000000007E-3</v>
      </c>
      <c r="AR494">
        <v>-8.0399500000000103E-4</v>
      </c>
      <c r="AS494">
        <v>-8.4269599999999998E-4</v>
      </c>
      <c r="AT494">
        <v>-7.0574380000000001E-3</v>
      </c>
      <c r="AU494">
        <v>-8.1368289999999999E-3</v>
      </c>
      <c r="AV494">
        <v>6.9916220000000003E-3</v>
      </c>
      <c r="AW494">
        <v>1.0682498E-2</v>
      </c>
      <c r="AX494">
        <v>-2.53775329999999E-2</v>
      </c>
      <c r="AY494">
        <v>4.8421940999999998E-3</v>
      </c>
      <c r="AZ494">
        <v>-5.24170079E-2</v>
      </c>
    </row>
    <row r="495" spans="1:52" x14ac:dyDescent="0.35">
      <c r="A495" s="1">
        <v>42036</v>
      </c>
      <c r="B495">
        <v>1.5335371599999899E-2</v>
      </c>
      <c r="C495">
        <v>3.4357696399999998E-2</v>
      </c>
      <c r="D495">
        <v>2.21165366E-2</v>
      </c>
      <c r="E495">
        <v>-6.6150026599999995E-2</v>
      </c>
      <c r="F495">
        <v>-7.3236391000000003E-3</v>
      </c>
      <c r="G495">
        <v>-5.3018824999999997E-3</v>
      </c>
      <c r="H495">
        <v>2.86395969999999E-3</v>
      </c>
      <c r="I495">
        <v>-3.5952471399999998E-2</v>
      </c>
      <c r="J495">
        <v>-2.21097554E-2</v>
      </c>
      <c r="K495">
        <v>2.72555059999999E-3</v>
      </c>
      <c r="L495">
        <v>-5.8144766999999997E-3</v>
      </c>
      <c r="M495">
        <v>-2.7696634999999901E-3</v>
      </c>
      <c r="N495">
        <v>-2.2921782899999899E-2</v>
      </c>
      <c r="O495">
        <v>-2.5539479899999901E-2</v>
      </c>
      <c r="P495">
        <v>-4.1324802200000003E-2</v>
      </c>
      <c r="Q495">
        <v>-7.1102473999999898E-3</v>
      </c>
      <c r="R495">
        <v>-4.3306647000000004E-3</v>
      </c>
      <c r="S495">
        <v>5.6545406499999999E-2</v>
      </c>
      <c r="T495">
        <v>7.8625864000000101E-3</v>
      </c>
      <c r="U495">
        <v>-2.93573325E-2</v>
      </c>
      <c r="V495">
        <v>-4.4977816099999998E-2</v>
      </c>
      <c r="W495">
        <v>-9.5693539999999796E-3</v>
      </c>
      <c r="X495">
        <v>1.07961629E-2</v>
      </c>
      <c r="Y495">
        <v>-3.10470554999999E-2</v>
      </c>
      <c r="Z495">
        <v>-2.9090930399999999E-2</v>
      </c>
      <c r="AA495">
        <v>-5.3297375299999998E-2</v>
      </c>
      <c r="AB495">
        <v>-2.4795933199999998E-2</v>
      </c>
      <c r="AC495">
        <v>-7.8043532000000001E-3</v>
      </c>
      <c r="AD495">
        <v>2.1699949999999901E-3</v>
      </c>
      <c r="AE495">
        <v>-1.8981384999999999E-3</v>
      </c>
      <c r="AF495">
        <v>-6.00492823E-2</v>
      </c>
      <c r="AG495">
        <v>8.5299408100000002E-2</v>
      </c>
      <c r="AH495">
        <v>2.90627679999999E-3</v>
      </c>
      <c r="AI495">
        <v>3.4652284E-3</v>
      </c>
      <c r="AJ495">
        <v>-1.6932910299999999E-2</v>
      </c>
      <c r="AK495">
        <v>5.3533880999999898E-3</v>
      </c>
      <c r="AL495">
        <v>-2.0344489699999899E-2</v>
      </c>
      <c r="AM495">
        <v>2.1209434700000002E-2</v>
      </c>
      <c r="AN495">
        <v>3.1964725899999998E-2</v>
      </c>
      <c r="AO495">
        <v>1.5496505999999901E-3</v>
      </c>
      <c r="AP495">
        <v>-1.2364558899999999E-2</v>
      </c>
      <c r="AQ495">
        <v>-4.0992512499999897E-2</v>
      </c>
      <c r="AR495">
        <v>-1.03179628E-2</v>
      </c>
      <c r="AS495">
        <v>1.2296139399999999E-2</v>
      </c>
      <c r="AT495">
        <v>5.2047705100000001E-2</v>
      </c>
      <c r="AU495">
        <v>-1.44243264E-2</v>
      </c>
      <c r="AV495">
        <v>-9.2917944299999999E-2</v>
      </c>
      <c r="AW495">
        <v>-3.62102365E-2</v>
      </c>
      <c r="AX495">
        <v>-2.5099979999999801E-4</v>
      </c>
      <c r="AY495">
        <v>-9.0793472299999997E-2</v>
      </c>
      <c r="AZ495">
        <v>3.4788673799999899E-2</v>
      </c>
    </row>
    <row r="496" spans="1:52" x14ac:dyDescent="0.35">
      <c r="A496" s="1">
        <v>42064</v>
      </c>
      <c r="B496">
        <v>-2.8091959199999999E-2</v>
      </c>
      <c r="C496">
        <v>1.6918612E-2</v>
      </c>
      <c r="D496">
        <v>1.17587171E-2</v>
      </c>
      <c r="E496">
        <v>3.7417779999999899E-3</v>
      </c>
      <c r="F496">
        <v>-2.2209447E-2</v>
      </c>
      <c r="G496">
        <v>-8.2863590000000001E-3</v>
      </c>
      <c r="H496">
        <v>1.0205783E-2</v>
      </c>
      <c r="I496">
        <v>-2.6862092000000001E-2</v>
      </c>
      <c r="J496">
        <v>-3.8487225E-2</v>
      </c>
      <c r="K496">
        <v>-1.49374283E-2</v>
      </c>
      <c r="L496">
        <v>1.2914269999999999E-3</v>
      </c>
      <c r="M496">
        <v>-6.710326E-3</v>
      </c>
      <c r="N496">
        <v>-2.3138585499999999E-2</v>
      </c>
      <c r="O496">
        <v>-1.0290822999999999E-2</v>
      </c>
      <c r="P496">
        <v>-8.6180549999999995E-3</v>
      </c>
      <c r="Q496">
        <v>3.6486512200000001E-2</v>
      </c>
      <c r="R496">
        <v>-7.5048231000000003E-3</v>
      </c>
      <c r="S496">
        <v>-2.9566248399999901E-2</v>
      </c>
      <c r="T496">
        <v>-2.9108380699999999E-2</v>
      </c>
      <c r="U496">
        <v>9.5389263999999998E-3</v>
      </c>
      <c r="V496">
        <v>-4.5444629999999899E-3</v>
      </c>
      <c r="W496">
        <v>-1.8632529700000001E-2</v>
      </c>
      <c r="X496">
        <v>1.18823963E-2</v>
      </c>
      <c r="Y496">
        <v>-4.9966124000000001E-2</v>
      </c>
      <c r="Z496">
        <v>3.9681201300000003E-2</v>
      </c>
      <c r="AA496">
        <v>3.9297866000000001E-2</v>
      </c>
      <c r="AB496">
        <v>-7.2682240000000002E-3</v>
      </c>
      <c r="AC496">
        <v>-9.4526582000000001E-3</v>
      </c>
      <c r="AD496">
        <v>-2.89980393E-2</v>
      </c>
      <c r="AE496">
        <v>-1.8536048199999999E-2</v>
      </c>
      <c r="AF496">
        <v>1.5908308999999999E-2</v>
      </c>
      <c r="AG496">
        <v>1.4699531E-3</v>
      </c>
      <c r="AH496">
        <v>-1.4724574799999999E-2</v>
      </c>
      <c r="AI496">
        <v>-2.1636754000000001E-2</v>
      </c>
      <c r="AJ496">
        <v>-2.6268938799999999E-2</v>
      </c>
      <c r="AK496">
        <v>-7.361111E-3</v>
      </c>
      <c r="AL496">
        <v>-1.8814481000000001E-2</v>
      </c>
      <c r="AM496">
        <v>2.7968037000000001E-2</v>
      </c>
      <c r="AN496">
        <v>8.1903300000000004E-4</v>
      </c>
      <c r="AO496">
        <v>-2.2102344400000001E-2</v>
      </c>
      <c r="AP496">
        <v>-4.68705399999999E-3</v>
      </c>
      <c r="AQ496">
        <v>8.7747740000000008E-3</v>
      </c>
      <c r="AR496">
        <v>3.48028716E-2</v>
      </c>
      <c r="AS496">
        <v>3.7101903999999998E-2</v>
      </c>
      <c r="AT496">
        <v>-5.4079159999999996E-3</v>
      </c>
      <c r="AU496">
        <v>1.8664739999999999E-3</v>
      </c>
      <c r="AV496">
        <v>9.1895299999999996E-3</v>
      </c>
      <c r="AW496">
        <v>1.74157494E-2</v>
      </c>
      <c r="AX496">
        <v>2.5880600899999998E-2</v>
      </c>
      <c r="AY496">
        <v>-1.4715155000000001E-2</v>
      </c>
      <c r="AZ496">
        <v>-4.0458394000000002E-2</v>
      </c>
    </row>
    <row r="497" spans="1:52" x14ac:dyDescent="0.35">
      <c r="A497" s="1">
        <v>42095</v>
      </c>
      <c r="B497">
        <v>5.7517475299999898E-2</v>
      </c>
      <c r="C497">
        <v>-2.5804497799999999E-2</v>
      </c>
      <c r="D497">
        <v>-5.9267327000000002E-2</v>
      </c>
      <c r="E497">
        <v>-1.15852855E-2</v>
      </c>
      <c r="F497">
        <v>2.8214996900000001E-2</v>
      </c>
      <c r="G497">
        <v>-1.3382342199999999E-2</v>
      </c>
      <c r="H497">
        <v>-1.43581773E-2</v>
      </c>
      <c r="I497">
        <v>-1.82557499999999E-4</v>
      </c>
      <c r="J497">
        <v>6.0318041599999997E-2</v>
      </c>
      <c r="K497">
        <v>3.6228947300000001E-2</v>
      </c>
      <c r="L497">
        <v>-1.0451849799999999E-2</v>
      </c>
      <c r="M497">
        <v>9.1767158000000005E-3</v>
      </c>
      <c r="N497">
        <v>4.5286455000000003E-2</v>
      </c>
      <c r="O497">
        <v>-1.6225650000000001E-2</v>
      </c>
      <c r="P497">
        <v>-4.7391661299999999E-2</v>
      </c>
      <c r="Q497">
        <v>-9.7274827299999894E-2</v>
      </c>
      <c r="R497">
        <v>-1.6717335E-2</v>
      </c>
      <c r="S497">
        <v>7.2812303699999997E-2</v>
      </c>
      <c r="T497">
        <v>7.8013840599999995E-2</v>
      </c>
      <c r="U497">
        <v>-5.7041786300000001E-2</v>
      </c>
      <c r="V497">
        <v>-5.8505190399999997E-2</v>
      </c>
      <c r="W497">
        <v>6.3679428E-3</v>
      </c>
      <c r="X497">
        <v>1.9275563999999999E-2</v>
      </c>
      <c r="Y497">
        <v>2.62678324E-2</v>
      </c>
      <c r="Z497">
        <v>-0.16015502749999999</v>
      </c>
      <c r="AA497">
        <v>-0.1193269015</v>
      </c>
      <c r="AB497">
        <v>2.6058642699999999E-2</v>
      </c>
      <c r="AC497">
        <v>5.4387089999999904E-3</v>
      </c>
      <c r="AD497">
        <v>1.17007499999999E-3</v>
      </c>
      <c r="AE497">
        <v>2.5604440999999999E-2</v>
      </c>
      <c r="AF497">
        <v>-3.0524582200000001E-2</v>
      </c>
      <c r="AG497">
        <v>-3.4549774300000002E-2</v>
      </c>
      <c r="AH497">
        <v>1.7918997999999901E-3</v>
      </c>
      <c r="AI497">
        <v>6.5090588000000001E-3</v>
      </c>
      <c r="AJ497">
        <v>2.65424896E-2</v>
      </c>
      <c r="AK497">
        <v>-3.8185809199999997E-2</v>
      </c>
      <c r="AL497">
        <v>2.6965354599999901E-2</v>
      </c>
      <c r="AM497">
        <v>-2.9043982299999899E-2</v>
      </c>
      <c r="AN497">
        <v>-2.1365058199999998E-2</v>
      </c>
      <c r="AO497">
        <v>1.6308658000000001E-3</v>
      </c>
      <c r="AP497">
        <v>1.17391267E-2</v>
      </c>
      <c r="AQ497">
        <v>-3.55181439E-2</v>
      </c>
      <c r="AR497">
        <v>-3.6456924799999998E-2</v>
      </c>
      <c r="AS497">
        <v>-4.94523324E-2</v>
      </c>
      <c r="AT497">
        <v>8.4634497599999997E-2</v>
      </c>
      <c r="AU497">
        <v>-4.9065911300000001E-2</v>
      </c>
      <c r="AV497">
        <v>-7.0581733799999893E-2</v>
      </c>
      <c r="AW497">
        <v>-8.7782348600000004E-2</v>
      </c>
      <c r="AX497">
        <v>-2.0559653600000002E-2</v>
      </c>
      <c r="AY497">
        <v>1.7114540299999901E-2</v>
      </c>
      <c r="AZ497">
        <v>8.5333447000000007E-2</v>
      </c>
    </row>
    <row r="498" spans="1:52" x14ac:dyDescent="0.35">
      <c r="A498" s="1">
        <v>42125</v>
      </c>
      <c r="B498">
        <v>-9.7127058000000006E-3</v>
      </c>
      <c r="C498">
        <v>8.4446547999999996E-3</v>
      </c>
      <c r="D498">
        <v>9.1477734999999994E-3</v>
      </c>
      <c r="E498">
        <v>1.6426581999999999E-2</v>
      </c>
      <c r="F498">
        <v>-4.6607429499999999E-2</v>
      </c>
      <c r="G498">
        <v>-8.8685489999999999E-3</v>
      </c>
      <c r="H498">
        <v>1.2927736299999999E-2</v>
      </c>
      <c r="I498">
        <v>-1.20726267E-2</v>
      </c>
      <c r="J498">
        <v>-7.0366426699999998E-2</v>
      </c>
      <c r="K498">
        <v>-3.4391088600000001E-2</v>
      </c>
      <c r="L498">
        <v>5.1795460000000004E-4</v>
      </c>
      <c r="M498">
        <v>1.2905622300000001E-2</v>
      </c>
      <c r="N498">
        <v>-2.3018948799999901E-2</v>
      </c>
      <c r="O498">
        <v>-2.9124436999999901E-3</v>
      </c>
      <c r="P498">
        <v>3.5805061999999999E-2</v>
      </c>
      <c r="Q498">
        <v>1.56104099E-2</v>
      </c>
      <c r="R498">
        <v>2.01842928E-2</v>
      </c>
      <c r="S498">
        <v>4.4398281799999897E-2</v>
      </c>
      <c r="T498">
        <v>1.2707237600000001E-2</v>
      </c>
      <c r="U498">
        <v>2.7163782099999999E-2</v>
      </c>
      <c r="V498">
        <v>-6.2830051E-3</v>
      </c>
      <c r="W498">
        <v>5.5572787999999904E-3</v>
      </c>
      <c r="X498">
        <v>-2.6413948999999999E-3</v>
      </c>
      <c r="Y498">
        <v>-1.22907582E-2</v>
      </c>
      <c r="Z498">
        <v>0.1085276674</v>
      </c>
      <c r="AA498">
        <v>0.1241380857</v>
      </c>
      <c r="AB498">
        <v>-2.6948892299999999E-2</v>
      </c>
      <c r="AC498">
        <v>1.7911603999999999E-3</v>
      </c>
      <c r="AD498">
        <v>-8.7964301000000005E-3</v>
      </c>
      <c r="AE498">
        <v>7.3914256999999999E-3</v>
      </c>
      <c r="AF498">
        <v>2.9775297199999998E-2</v>
      </c>
      <c r="AG498">
        <v>1.24816294999999E-2</v>
      </c>
      <c r="AH498">
        <v>3.8646966999999902E-3</v>
      </c>
      <c r="AI498">
        <v>-1.2725737399999999E-2</v>
      </c>
      <c r="AJ498">
        <v>-2.4938658999999998E-2</v>
      </c>
      <c r="AK498">
        <v>-3.8206905E-3</v>
      </c>
      <c r="AL498">
        <v>-3.1620383599999899E-2</v>
      </c>
      <c r="AM498">
        <v>2.2152567299999999E-2</v>
      </c>
      <c r="AN498">
        <v>6.2871909300000001E-2</v>
      </c>
      <c r="AO498">
        <v>1.11374114E-2</v>
      </c>
      <c r="AP498">
        <v>-5.7456070000000002E-4</v>
      </c>
      <c r="AQ498">
        <v>6.6364399999999904E-4</v>
      </c>
      <c r="AR498">
        <v>8.1463970999999993E-3</v>
      </c>
      <c r="AS498">
        <v>1.7604826599999901E-2</v>
      </c>
      <c r="AT498">
        <v>6.3191742199999998E-2</v>
      </c>
      <c r="AU498">
        <v>1.55058959E-2</v>
      </c>
      <c r="AV498">
        <v>2.5307577799999901E-2</v>
      </c>
      <c r="AW498">
        <v>3.19265065E-2</v>
      </c>
      <c r="AX498">
        <v>9.4864440000000001E-3</v>
      </c>
      <c r="AY498">
        <v>-3.8491774300000003E-2</v>
      </c>
      <c r="AZ498">
        <v>-8.1192707700000005E-2</v>
      </c>
    </row>
    <row r="499" spans="1:52" x14ac:dyDescent="0.35">
      <c r="A499" s="1">
        <v>42156</v>
      </c>
      <c r="B499">
        <v>1.3964529E-2</v>
      </c>
      <c r="C499">
        <v>1.1417395E-2</v>
      </c>
      <c r="D499">
        <v>1.6410917000000001E-2</v>
      </c>
      <c r="E499">
        <v>2.0461546000000001E-2</v>
      </c>
      <c r="F499">
        <v>-4.7229338999999898E-2</v>
      </c>
      <c r="G499">
        <v>-7.4722510000000001E-3</v>
      </c>
      <c r="H499">
        <v>9.9525359999999893E-3</v>
      </c>
      <c r="I499">
        <v>-1.64688243E-2</v>
      </c>
      <c r="J499">
        <v>-6.3271030199999995E-2</v>
      </c>
      <c r="K499">
        <v>1.8983769000000001E-2</v>
      </c>
      <c r="L499">
        <v>1.235501E-2</v>
      </c>
      <c r="M499">
        <v>-1.2052199999999901E-4</v>
      </c>
      <c r="N499">
        <v>3.5898660000000002E-3</v>
      </c>
      <c r="O499">
        <v>-2.4626509000000001E-2</v>
      </c>
      <c r="P499">
        <v>4.6660099999999999E-3</v>
      </c>
      <c r="Q499">
        <v>5.1844557499999999E-2</v>
      </c>
      <c r="R499">
        <v>-7.5738099999999697E-4</v>
      </c>
      <c r="S499">
        <v>-3.2185649699999999E-2</v>
      </c>
      <c r="T499">
        <v>-2.7490412499999999E-2</v>
      </c>
      <c r="U499">
        <v>-2.3853279000000002E-2</v>
      </c>
      <c r="V499">
        <v>-1.6767796000000001E-2</v>
      </c>
      <c r="W499">
        <v>1.5460039999999999E-3</v>
      </c>
      <c r="X499">
        <v>1.97279543999999E-2</v>
      </c>
      <c r="Y499">
        <v>-4.93432231E-2</v>
      </c>
      <c r="Z499">
        <v>5.1721453000000001E-2</v>
      </c>
      <c r="AA499">
        <v>4.8906780999999899E-2</v>
      </c>
      <c r="AB499">
        <v>2.8755246999999901E-2</v>
      </c>
      <c r="AC499">
        <v>-1.71802273E-2</v>
      </c>
      <c r="AD499">
        <v>-2.66221658E-2</v>
      </c>
      <c r="AE499">
        <v>-5.2671469999999998E-3</v>
      </c>
      <c r="AF499">
        <v>2.3596076000000001E-2</v>
      </c>
      <c r="AG499">
        <v>6.3673235199999997E-2</v>
      </c>
      <c r="AH499">
        <v>-4.5423589999999897E-3</v>
      </c>
      <c r="AI499">
        <v>8.4783129999999995E-3</v>
      </c>
      <c r="AJ499">
        <v>3.6445699999999799E-4</v>
      </c>
      <c r="AK499">
        <v>8.0738739999999896E-3</v>
      </c>
      <c r="AL499">
        <v>1.9991319999999898E-3</v>
      </c>
      <c r="AM499">
        <v>3.5936132999999898E-2</v>
      </c>
      <c r="AN499">
        <v>1.6223649E-2</v>
      </c>
      <c r="AO499">
        <v>-2.4840555E-2</v>
      </c>
      <c r="AP499">
        <v>1.0153772700000001E-2</v>
      </c>
      <c r="AQ499">
        <v>9.9617339999999999E-3</v>
      </c>
      <c r="AR499">
        <v>2.6787876400000001E-2</v>
      </c>
      <c r="AS499">
        <v>-2.3610075000000001E-2</v>
      </c>
      <c r="AT499">
        <v>-5.9244336000000002E-2</v>
      </c>
      <c r="AU499">
        <v>2.74422120075999E-2</v>
      </c>
      <c r="AV499">
        <v>-3.0433323000000002E-2</v>
      </c>
      <c r="AW499">
        <v>1.25192239999999E-2</v>
      </c>
      <c r="AX499">
        <v>1.0657744E-2</v>
      </c>
      <c r="AY499">
        <v>-6.6523763900000005E-2</v>
      </c>
      <c r="AZ499">
        <v>-5.8829448100000001E-2</v>
      </c>
    </row>
    <row r="500" spans="1:52" x14ac:dyDescent="0.35">
      <c r="A500" s="1">
        <v>42186</v>
      </c>
      <c r="B500">
        <v>4.1346721399999897E-2</v>
      </c>
      <c r="C500">
        <v>6.0710595399999998E-2</v>
      </c>
      <c r="D500">
        <v>4.9865201800000002E-2</v>
      </c>
      <c r="E500">
        <v>9.1352860800000005E-2</v>
      </c>
      <c r="F500">
        <v>-0.1409613787</v>
      </c>
      <c r="G500">
        <v>1.37707214E-2</v>
      </c>
      <c r="H500">
        <v>2.4640399100000002E-2</v>
      </c>
      <c r="I500">
        <v>-1.5778791600000001E-2</v>
      </c>
      <c r="J500">
        <v>-0.22617225890000001</v>
      </c>
      <c r="K500">
        <v>4.5825696999999999E-2</v>
      </c>
      <c r="L500">
        <v>1.96386759999999E-3</v>
      </c>
      <c r="M500">
        <v>-2.3188136799999998E-2</v>
      </c>
      <c r="N500">
        <v>-8.3982259999999798E-4</v>
      </c>
      <c r="O500">
        <v>-5.4403663999999997E-2</v>
      </c>
      <c r="P500">
        <v>-6.8022882999999998E-3</v>
      </c>
      <c r="Q500">
        <v>1.7816609300000001E-2</v>
      </c>
      <c r="R500">
        <v>1.1673256599999999E-2</v>
      </c>
      <c r="S500">
        <v>-6.96431042E-2</v>
      </c>
      <c r="T500">
        <v>-2.8639020000000001E-2</v>
      </c>
      <c r="U500">
        <v>-1.4775945699999999E-2</v>
      </c>
      <c r="V500">
        <v>1.95719834E-2</v>
      </c>
      <c r="W500">
        <v>7.0644830699999994E-2</v>
      </c>
      <c r="X500">
        <v>-1.7362306799999901E-2</v>
      </c>
      <c r="Y500">
        <v>-4.9871776399999998E-2</v>
      </c>
      <c r="Z500">
        <v>7.1528018799999996E-2</v>
      </c>
      <c r="AA500">
        <v>0.20097847490000001</v>
      </c>
      <c r="AB500">
        <v>5.2213794999999903E-2</v>
      </c>
      <c r="AC500">
        <v>-9.6092871999999899E-3</v>
      </c>
      <c r="AD500">
        <v>-9.6782095999999995E-3</v>
      </c>
      <c r="AE500">
        <v>7.1814994999999895E-2</v>
      </c>
      <c r="AF500">
        <v>0.12804044079999999</v>
      </c>
      <c r="AG500">
        <v>1.7499431499999999E-2</v>
      </c>
      <c r="AH500">
        <v>-1.7072210300000001E-2</v>
      </c>
      <c r="AI500">
        <v>4.9556590999999997E-2</v>
      </c>
      <c r="AJ500">
        <v>3.2441231899999999E-2</v>
      </c>
      <c r="AK500">
        <v>3.00014732E-2</v>
      </c>
      <c r="AL500">
        <v>2.3001143299999999E-2</v>
      </c>
      <c r="AM500">
        <v>0.1079393278</v>
      </c>
      <c r="AN500">
        <v>7.2846320000000001E-3</v>
      </c>
      <c r="AO500">
        <v>-3.91451497E-2</v>
      </c>
      <c r="AP500">
        <v>5.5019205799999998E-2</v>
      </c>
      <c r="AQ500">
        <v>5.9563417E-2</v>
      </c>
      <c r="AR500">
        <v>-7.3100997400000006E-2</v>
      </c>
      <c r="AS500">
        <v>-2.9801020399999999E-2</v>
      </c>
      <c r="AT500">
        <v>-6.69236951E-2</v>
      </c>
      <c r="AU500">
        <v>3.6582308399999999E-2</v>
      </c>
      <c r="AV500">
        <v>-4.6861092699999898E-2</v>
      </c>
      <c r="AW500">
        <v>8.1556813000000002E-3</v>
      </c>
      <c r="AX500">
        <v>-6.4591778200000005E-2</v>
      </c>
      <c r="AY500">
        <v>-0.17760566799999999</v>
      </c>
      <c r="AZ500">
        <v>-0.16909782700000001</v>
      </c>
    </row>
    <row r="501" spans="1:52" x14ac:dyDescent="0.35">
      <c r="A501" s="1">
        <v>42217</v>
      </c>
      <c r="B501">
        <v>-2.2537839E-2</v>
      </c>
      <c r="C501">
        <v>9.4367730000000094E-3</v>
      </c>
      <c r="D501">
        <v>8.3400549999999903E-3</v>
      </c>
      <c r="E501">
        <v>2.4394892000000001E-2</v>
      </c>
      <c r="F501">
        <v>1.9576494E-2</v>
      </c>
      <c r="G501">
        <v>1.1626079999999899E-3</v>
      </c>
      <c r="H501">
        <v>8.2135409999999891E-3</v>
      </c>
      <c r="I501">
        <v>1.93378629999999E-2</v>
      </c>
      <c r="J501">
        <v>1.9252097999999999E-2</v>
      </c>
      <c r="K501">
        <v>2.1340948999999901E-2</v>
      </c>
      <c r="L501">
        <v>5.3820589999999903E-3</v>
      </c>
      <c r="M501">
        <v>-1.6785043999999898E-2</v>
      </c>
      <c r="N501">
        <v>-1.0549733E-2</v>
      </c>
      <c r="O501">
        <v>2.7699168999999999E-2</v>
      </c>
      <c r="P501">
        <v>2.6349496E-2</v>
      </c>
      <c r="Q501">
        <v>-3.2136158999999997E-2</v>
      </c>
      <c r="R501">
        <v>-2.0838680999999901E-2</v>
      </c>
      <c r="S501">
        <v>1.6721570000000002E-2</v>
      </c>
      <c r="T501">
        <v>2.0870569999999898E-3</v>
      </c>
      <c r="U501">
        <v>-1.85882399999999E-3</v>
      </c>
      <c r="V501">
        <v>2.5290748999999901E-2</v>
      </c>
      <c r="W501">
        <v>1.2934821000000001E-2</v>
      </c>
      <c r="X501">
        <v>-4.1197149999999899E-3</v>
      </c>
      <c r="Y501">
        <v>2.4858535000000001E-2</v>
      </c>
      <c r="Z501">
        <v>1.0129866E-2</v>
      </c>
      <c r="AA501">
        <v>-3.4589588999999997E-2</v>
      </c>
      <c r="AB501">
        <v>2.0741525E-2</v>
      </c>
      <c r="AC501">
        <v>2.9193269999999898E-3</v>
      </c>
      <c r="AD501">
        <v>2.3024109999999999E-3</v>
      </c>
      <c r="AE501">
        <v>-3.9809709999999998E-3</v>
      </c>
      <c r="AF501">
        <v>-6.05225624E-2</v>
      </c>
      <c r="AG501">
        <v>-1.3315175999999899E-2</v>
      </c>
      <c r="AH501">
        <v>-1.0032602E-2</v>
      </c>
      <c r="AI501">
        <v>5.1405280999999997E-2</v>
      </c>
      <c r="AJ501">
        <v>2.6117274999999999E-2</v>
      </c>
      <c r="AK501">
        <v>4.6607158000000003E-2</v>
      </c>
      <c r="AL501">
        <v>3.3535898000000001E-2</v>
      </c>
      <c r="AM501">
        <v>8.3508090000000007E-3</v>
      </c>
      <c r="AN501">
        <v>-4.1351659999999896E-3</v>
      </c>
      <c r="AO501">
        <v>1.23280289999999E-2</v>
      </c>
      <c r="AP501">
        <v>1.0087281E-2</v>
      </c>
      <c r="AQ501">
        <v>8.4750489999999897E-3</v>
      </c>
      <c r="AR501">
        <v>2.7160549999999999E-2</v>
      </c>
      <c r="AS501">
        <v>1.9947951999999901E-2</v>
      </c>
      <c r="AT501">
        <v>2.1981958999999902E-2</v>
      </c>
      <c r="AU501">
        <v>-2.7058849999999999E-3</v>
      </c>
      <c r="AV501">
        <v>2.2179072000000001E-2</v>
      </c>
      <c r="AW501">
        <v>2.8246573000000001E-2</v>
      </c>
      <c r="AX501">
        <v>1.4442969E-2</v>
      </c>
      <c r="AY501">
        <v>1.4070101E-2</v>
      </c>
      <c r="AZ501">
        <v>3.2380169999999903E-2</v>
      </c>
    </row>
    <row r="502" spans="1:52" x14ac:dyDescent="0.35">
      <c r="A502" s="1">
        <v>42248</v>
      </c>
      <c r="B502">
        <v>1.226293E-2</v>
      </c>
      <c r="C502">
        <v>-3.3306397000000001E-2</v>
      </c>
      <c r="D502">
        <v>3.4774711E-2</v>
      </c>
      <c r="E502">
        <v>9.9397161600000006E-2</v>
      </c>
      <c r="F502">
        <v>-3.6275017E-2</v>
      </c>
      <c r="G502">
        <v>3.2997521000000002E-2</v>
      </c>
      <c r="H502">
        <v>-1.159263E-3</v>
      </c>
      <c r="I502">
        <v>2.4198563999999999E-2</v>
      </c>
      <c r="J502">
        <v>-8.2449009999999906E-2</v>
      </c>
      <c r="K502">
        <v>7.3346888999999998E-2</v>
      </c>
      <c r="L502">
        <v>9.4840089999999894E-3</v>
      </c>
      <c r="M502">
        <v>-1.1969366999999899E-2</v>
      </c>
      <c r="N502">
        <v>1.7519129000000001E-2</v>
      </c>
      <c r="O502">
        <v>3.1461569999999901E-3</v>
      </c>
      <c r="P502">
        <v>-7.3497899999999596E-4</v>
      </c>
      <c r="Q502">
        <v>7.9212305999999996E-2</v>
      </c>
      <c r="R502">
        <v>-7.7612849999999997E-3</v>
      </c>
      <c r="S502">
        <v>-4.0245396000000003E-2</v>
      </c>
      <c r="T502">
        <v>-1.3858083E-2</v>
      </c>
      <c r="U502">
        <v>2.8270347000000001E-2</v>
      </c>
      <c r="V502">
        <v>-2.4726869999999999E-3</v>
      </c>
      <c r="W502">
        <v>0.121170889</v>
      </c>
      <c r="X502">
        <v>-1.3892019E-2</v>
      </c>
      <c r="Y502">
        <v>-3.0144726E-2</v>
      </c>
      <c r="Z502">
        <v>4.0682080000000002E-2</v>
      </c>
      <c r="AA502">
        <v>0.13013566699999901</v>
      </c>
      <c r="AB502">
        <v>-5.1834746000000001E-2</v>
      </c>
      <c r="AC502">
        <v>2.5928419000000001E-2</v>
      </c>
      <c r="AD502">
        <v>2.1813736E-2</v>
      </c>
      <c r="AE502">
        <v>4.2785702000000002E-2</v>
      </c>
      <c r="AF502">
        <v>9.6246286E-2</v>
      </c>
      <c r="AG502">
        <v>1.7839934000000002E-2</v>
      </c>
      <c r="AH502">
        <v>1.98316409999999E-2</v>
      </c>
      <c r="AI502">
        <v>8.6215570000000005E-2</v>
      </c>
      <c r="AJ502">
        <v>9.3414971999999999E-2</v>
      </c>
      <c r="AK502">
        <v>7.6700145999999997E-2</v>
      </c>
      <c r="AL502">
        <v>8.9086643999999895E-2</v>
      </c>
      <c r="AM502">
        <v>8.5712049999999998E-2</v>
      </c>
      <c r="AN502">
        <v>4.4161724999999999E-2</v>
      </c>
      <c r="AO502">
        <v>2.3005830000000001E-3</v>
      </c>
      <c r="AP502">
        <v>5.36608469999999E-2</v>
      </c>
      <c r="AQ502">
        <v>9.4351613000000001E-2</v>
      </c>
      <c r="AR502">
        <v>-3.7123002000000002E-2</v>
      </c>
      <c r="AS502">
        <v>7.6428099999999795E-4</v>
      </c>
      <c r="AT502">
        <v>-3.5162974999999902E-2</v>
      </c>
      <c r="AU502">
        <v>-9.7753699999999989E-4</v>
      </c>
      <c r="AV502">
        <v>-9.3235289999999901E-3</v>
      </c>
      <c r="AW502">
        <v>3.7573200000000002E-3</v>
      </c>
      <c r="AX502">
        <v>-1.9593388999999899E-2</v>
      </c>
      <c r="AY502">
        <v>-6.657304E-2</v>
      </c>
      <c r="AZ502">
        <v>-9.6101045999999996E-2</v>
      </c>
    </row>
    <row r="503" spans="1:52" x14ac:dyDescent="0.35">
      <c r="A503" s="1">
        <v>42278</v>
      </c>
      <c r="B503">
        <v>8.0094769899999904E-2</v>
      </c>
      <c r="C503">
        <v>3.2240912999999898E-3</v>
      </c>
      <c r="D503">
        <v>-4.4164704299999899E-2</v>
      </c>
      <c r="E503">
        <v>-3.3392767799999903E-2</v>
      </c>
      <c r="F503">
        <v>-1.20409907E-2</v>
      </c>
      <c r="G503">
        <v>3.47989275E-2</v>
      </c>
      <c r="H503">
        <v>1.1988026999999899E-2</v>
      </c>
      <c r="I503">
        <v>-1.3768796999999999E-2</v>
      </c>
      <c r="J503">
        <v>4.3873742299999997E-2</v>
      </c>
      <c r="K503">
        <v>1.8140464499999901E-2</v>
      </c>
      <c r="L503">
        <v>-1.91444269999999E-3</v>
      </c>
      <c r="M503">
        <v>-1.9508237300000002E-2</v>
      </c>
      <c r="N503">
        <v>2.6540472999999998E-2</v>
      </c>
      <c r="O503">
        <v>1.53666159999998E-3</v>
      </c>
      <c r="P503">
        <v>-2.3967333800000001E-2</v>
      </c>
      <c r="Q503">
        <v>1.2441914899999899E-2</v>
      </c>
      <c r="R503">
        <v>-4.8212012700000001E-2</v>
      </c>
      <c r="S503">
        <v>3.9875488299999998E-2</v>
      </c>
      <c r="T503">
        <v>9.6369522999999995E-3</v>
      </c>
      <c r="U503">
        <v>5.1315420000000401E-4</v>
      </c>
      <c r="V503">
        <v>-8.9615556999999898E-3</v>
      </c>
      <c r="W503">
        <v>-4.5631328000000004E-3</v>
      </c>
      <c r="X503">
        <v>-2.8613783899999901E-2</v>
      </c>
      <c r="Y503">
        <v>2.1438611900000001E-2</v>
      </c>
      <c r="Z503">
        <v>-6.7158457199999994E-2</v>
      </c>
      <c r="AA503">
        <v>-5.3882993699999902E-2</v>
      </c>
      <c r="AB503">
        <v>-1.8946175999999899E-3</v>
      </c>
      <c r="AC503">
        <v>1.6559010700000001E-2</v>
      </c>
      <c r="AD503">
        <v>1.7932192799999899E-2</v>
      </c>
      <c r="AE503">
        <v>4.6423226499999998E-2</v>
      </c>
      <c r="AF503">
        <v>-2.2654741999999999E-2</v>
      </c>
      <c r="AG503">
        <v>-1.6414900899999901E-2</v>
      </c>
      <c r="AH503">
        <v>-1.0847024199999999E-2</v>
      </c>
      <c r="AI503">
        <v>2.52301591E-2</v>
      </c>
      <c r="AJ503">
        <v>4.1309553199999897E-2</v>
      </c>
      <c r="AK503">
        <v>2.6144461399999999E-2</v>
      </c>
      <c r="AL503">
        <v>3.3837343399999997E-2</v>
      </c>
      <c r="AM503">
        <v>-1.7035925699999899E-2</v>
      </c>
      <c r="AN503">
        <v>3.1924329499999897E-2</v>
      </c>
      <c r="AO503">
        <v>1.1852350799999901E-2</v>
      </c>
      <c r="AP503">
        <v>6.6757183900000003E-2</v>
      </c>
      <c r="AQ503">
        <v>-4.6167533E-3</v>
      </c>
      <c r="AR503">
        <v>-5.1435850599999902E-2</v>
      </c>
      <c r="AS503">
        <v>-2.03510298E-2</v>
      </c>
      <c r="AT503">
        <v>1.6959410500000001E-2</v>
      </c>
      <c r="AU503">
        <v>-5.1291127199999897E-2</v>
      </c>
      <c r="AV503">
        <v>-5.2185859199999997E-2</v>
      </c>
      <c r="AW503">
        <v>-6.3035311699999999E-2</v>
      </c>
      <c r="AX503">
        <v>-4.9145300899999897E-2</v>
      </c>
      <c r="AY503">
        <v>9.5486126000000008E-3</v>
      </c>
      <c r="AZ503">
        <v>5.8668995399999903E-2</v>
      </c>
    </row>
    <row r="504" spans="1:52" x14ac:dyDescent="0.35">
      <c r="A504" s="1">
        <v>42309</v>
      </c>
      <c r="B504">
        <v>1.2893508099999999E-2</v>
      </c>
      <c r="C504">
        <v>1.7146871000000001E-2</v>
      </c>
      <c r="D504">
        <v>2.1455332099999998E-2</v>
      </c>
      <c r="E504">
        <v>-5.321704E-3</v>
      </c>
      <c r="F504">
        <v>-2.5250381699999901E-2</v>
      </c>
      <c r="G504">
        <v>-1.51209240999999E-2</v>
      </c>
      <c r="H504">
        <v>1.3281277399999999E-2</v>
      </c>
      <c r="I504">
        <v>-1.5116865E-2</v>
      </c>
      <c r="J504">
        <v>-3.5593805100000001E-2</v>
      </c>
      <c r="K504">
        <v>-9.9778320000000107E-4</v>
      </c>
      <c r="L504">
        <v>-6.7307084999999999E-3</v>
      </c>
      <c r="M504">
        <v>2.73029899999999E-4</v>
      </c>
      <c r="N504">
        <v>-2.2328925900000001E-2</v>
      </c>
      <c r="O504">
        <v>-1.7443863699999999E-2</v>
      </c>
      <c r="P504">
        <v>9.8196571000000003E-3</v>
      </c>
      <c r="Q504">
        <v>2.7299413599999999E-2</v>
      </c>
      <c r="R504">
        <v>-1.15262912E-2</v>
      </c>
      <c r="S504">
        <v>1.8664152699999999E-2</v>
      </c>
      <c r="T504">
        <v>-1.1745982300000001E-2</v>
      </c>
      <c r="U504">
        <v>-2.5718303200000001E-2</v>
      </c>
      <c r="V504">
        <v>5.9221404000000004E-3</v>
      </c>
      <c r="W504">
        <v>-2.0692134E-3</v>
      </c>
      <c r="X504">
        <v>2.0786826799999901E-2</v>
      </c>
      <c r="Y504">
        <v>-1.7013599000000001E-2</v>
      </c>
      <c r="Z504">
        <v>1.8590986099999901E-2</v>
      </c>
      <c r="AA504">
        <v>5.77170303E-2</v>
      </c>
      <c r="AB504">
        <v>1.55178556E-2</v>
      </c>
      <c r="AC504">
        <v>-2.3619994799999999E-2</v>
      </c>
      <c r="AD504">
        <v>-2.81716233E-2</v>
      </c>
      <c r="AE504">
        <v>2.5444120299999901E-2</v>
      </c>
      <c r="AF504">
        <v>9.8201499999999997E-3</v>
      </c>
      <c r="AG504">
        <v>2.97958727E-2</v>
      </c>
      <c r="AH504">
        <v>-1.3306187800000001E-2</v>
      </c>
      <c r="AI504">
        <v>-2.6459083299999998E-2</v>
      </c>
      <c r="AJ504">
        <v>-4.3489524099999899E-2</v>
      </c>
      <c r="AK504">
        <v>-3.3828706299999997E-2</v>
      </c>
      <c r="AL504">
        <v>-4.7243293200000001E-2</v>
      </c>
      <c r="AM504">
        <v>1.5606656199999999E-2</v>
      </c>
      <c r="AN504">
        <v>-9.4136089999999999E-3</v>
      </c>
      <c r="AO504">
        <v>-4.5918199000000003E-3</v>
      </c>
      <c r="AP504">
        <v>-2.6821263000000001E-3</v>
      </c>
      <c r="AQ504">
        <v>-1.2062361299999999E-2</v>
      </c>
      <c r="AR504">
        <v>2.33682102E-2</v>
      </c>
      <c r="AS504">
        <v>2.7049898299999899E-2</v>
      </c>
      <c r="AT504">
        <v>1.90908773E-2</v>
      </c>
      <c r="AU504">
        <v>1.67393282E-2</v>
      </c>
      <c r="AV504">
        <v>-1.10740333999999E-2</v>
      </c>
      <c r="AW504">
        <v>1.2866463E-2</v>
      </c>
      <c r="AX504">
        <v>-1.4703514000000001E-2</v>
      </c>
      <c r="AY504">
        <v>-4.2240341600000002E-2</v>
      </c>
      <c r="AZ504">
        <v>-5.1397236300000003E-2</v>
      </c>
    </row>
    <row r="505" spans="1:52" x14ac:dyDescent="0.35">
      <c r="A505" s="1">
        <v>42339</v>
      </c>
      <c r="B505">
        <v>3.05274639999999E-2</v>
      </c>
      <c r="C505">
        <v>2.9459969999999901E-3</v>
      </c>
      <c r="D505">
        <v>3.0477102999999998E-2</v>
      </c>
      <c r="E505">
        <v>9.1526128799999995E-2</v>
      </c>
      <c r="F505">
        <v>-9.7688686999999996E-2</v>
      </c>
      <c r="G505">
        <v>2.2335089999999998E-3</v>
      </c>
      <c r="H505">
        <v>1.3521180000000001E-2</v>
      </c>
      <c r="I505">
        <v>3.1356927999999999E-2</v>
      </c>
      <c r="J505">
        <v>-0.14734297199999999</v>
      </c>
      <c r="K505">
        <v>3.4530383999999997E-2</v>
      </c>
      <c r="L505">
        <v>4.3038149999999904E-3</v>
      </c>
      <c r="M505">
        <v>-9.2243940000000003E-3</v>
      </c>
      <c r="N505">
        <v>3.2974326999999998E-2</v>
      </c>
      <c r="O505">
        <v>5.8430500000000002E-4</v>
      </c>
      <c r="P505">
        <v>-1.4026269999999901E-3</v>
      </c>
      <c r="Q505">
        <v>2.2353932E-2</v>
      </c>
      <c r="R505">
        <v>4.2532530000000002E-3</v>
      </c>
      <c r="S505">
        <v>6.02147599999999E-3</v>
      </c>
      <c r="T505">
        <v>1.8438830999999999E-2</v>
      </c>
      <c r="U505">
        <v>2.0441608E-2</v>
      </c>
      <c r="V505">
        <v>4.1025858999999998E-2</v>
      </c>
      <c r="W505">
        <v>5.3377359999999896E-3</v>
      </c>
      <c r="X505">
        <v>-2.0095663E-2</v>
      </c>
      <c r="Y505">
        <v>-7.1307834999999903E-2</v>
      </c>
      <c r="Z505">
        <v>0.107252058</v>
      </c>
      <c r="AA505">
        <v>3.1001009E-2</v>
      </c>
      <c r="AB505">
        <v>-5.2718571999999998E-2</v>
      </c>
      <c r="AC505">
        <v>1.4833326000000001E-2</v>
      </c>
      <c r="AD505">
        <v>2.5245746999999999E-2</v>
      </c>
      <c r="AE505">
        <v>5.4501433000000002E-2</v>
      </c>
      <c r="AF505">
        <v>4.5556618999999902E-2</v>
      </c>
      <c r="AG505">
        <v>3.1052343999999999E-2</v>
      </c>
      <c r="AH505">
        <v>-6.2648699999999795E-4</v>
      </c>
      <c r="AI505">
        <v>3.9731890999999998E-2</v>
      </c>
      <c r="AJ505">
        <v>1.9774420000000001E-2</v>
      </c>
      <c r="AK505">
        <v>5.0812233999999998E-2</v>
      </c>
      <c r="AL505">
        <v>1.3182967E-2</v>
      </c>
      <c r="AM505">
        <v>9.4095010999999895E-2</v>
      </c>
      <c r="AN505">
        <v>-1.1485956999999899E-2</v>
      </c>
      <c r="AO505">
        <v>-1.45532449999999E-2</v>
      </c>
      <c r="AP505">
        <v>1.5277633000000001E-2</v>
      </c>
      <c r="AQ505">
        <v>4.9603266999999999E-2</v>
      </c>
      <c r="AR505">
        <v>-2.8616368999999999E-2</v>
      </c>
      <c r="AS505">
        <v>-1.2947657E-2</v>
      </c>
      <c r="AT505">
        <v>6.8508199999999997E-3</v>
      </c>
      <c r="AU505">
        <v>3.8923654000000002E-2</v>
      </c>
      <c r="AV505">
        <v>1.01683839999999E-2</v>
      </c>
      <c r="AW505">
        <v>1.9616456000000001E-2</v>
      </c>
      <c r="AX505">
        <v>-3.1901603000000001E-2</v>
      </c>
      <c r="AY505">
        <v>-9.6607475999999998E-2</v>
      </c>
      <c r="AZ505">
        <v>-9.6390777999999996E-2</v>
      </c>
    </row>
    <row r="506" spans="1:52" x14ac:dyDescent="0.35">
      <c r="A506" s="1">
        <v>42370</v>
      </c>
      <c r="B506">
        <v>-1.3889333E-2</v>
      </c>
      <c r="C506">
        <v>-1.27178769999999E-2</v>
      </c>
      <c r="D506">
        <v>2.3044585999999999E-2</v>
      </c>
      <c r="E506">
        <v>0.19466132479999901</v>
      </c>
      <c r="F506">
        <v>-6.8716500000000303E-4</v>
      </c>
      <c r="G506">
        <v>5.8379E-2</v>
      </c>
      <c r="H506">
        <v>-8.3321260000000005E-3</v>
      </c>
      <c r="I506">
        <v>9.8588909700000005E-2</v>
      </c>
      <c r="J506">
        <v>-2.0453961E-2</v>
      </c>
      <c r="K506">
        <v>0.12093657200000001</v>
      </c>
      <c r="L506">
        <v>1.9202379999999899E-3</v>
      </c>
      <c r="M506">
        <v>-7.7858409999999904E-3</v>
      </c>
      <c r="N506">
        <v>5.2824002999999897E-2</v>
      </c>
      <c r="O506">
        <v>8.1823515999999999E-2</v>
      </c>
      <c r="P506">
        <v>4.7941938000000003E-2</v>
      </c>
      <c r="Q506">
        <v>2.5605019999999999E-2</v>
      </c>
      <c r="R506">
        <v>-2.86244469999999E-2</v>
      </c>
      <c r="S506">
        <v>-3.5401121999999903E-2</v>
      </c>
      <c r="T506">
        <v>-6.1072815999999898E-2</v>
      </c>
      <c r="U506">
        <v>8.8803430000000003E-2</v>
      </c>
      <c r="V506">
        <v>5.0176682E-2</v>
      </c>
      <c r="W506">
        <v>0.13988826700000001</v>
      </c>
      <c r="X506">
        <v>-3.9292735999999898E-2</v>
      </c>
      <c r="Y506">
        <v>-1.7170127999999899E-2</v>
      </c>
      <c r="Z506">
        <v>6.4624952999999902E-2</v>
      </c>
      <c r="AA506">
        <v>6.9594721999999998E-2</v>
      </c>
      <c r="AB506">
        <v>-8.1940739999999904E-3</v>
      </c>
      <c r="AC506">
        <v>3.18855099999999E-3</v>
      </c>
      <c r="AD506">
        <v>1.7446829999999899E-2</v>
      </c>
      <c r="AE506">
        <v>-7.0209542999999999E-2</v>
      </c>
      <c r="AF506">
        <v>8.4415629000000006E-2</v>
      </c>
      <c r="AG506">
        <v>-3.05307659999999E-2</v>
      </c>
      <c r="AH506">
        <v>1.6821558999999899E-2</v>
      </c>
      <c r="AI506">
        <v>0.122392047999999</v>
      </c>
      <c r="AJ506">
        <v>0.171218862</v>
      </c>
      <c r="AK506">
        <v>0.12332897</v>
      </c>
      <c r="AL506">
        <v>0.149864521</v>
      </c>
      <c r="AM506">
        <v>5.1302580000000099E-3</v>
      </c>
      <c r="AN506">
        <v>-6.6700208999999899E-2</v>
      </c>
      <c r="AO506">
        <v>3.6863198E-2</v>
      </c>
      <c r="AP506">
        <v>5.3407898999999898E-2</v>
      </c>
      <c r="AQ506">
        <v>0.120940727</v>
      </c>
      <c r="AR506">
        <v>-4.8350738999999997E-2</v>
      </c>
      <c r="AS506">
        <v>-2.4606629000000001E-2</v>
      </c>
      <c r="AT506">
        <v>-7.3450819000000001E-2</v>
      </c>
      <c r="AU506">
        <v>2.57452039999999E-2</v>
      </c>
      <c r="AV506">
        <v>7.5924582999999907E-2</v>
      </c>
      <c r="AW506">
        <v>1.1651402999999901E-2</v>
      </c>
      <c r="AX506">
        <v>2.2072066000000001E-2</v>
      </c>
      <c r="AY506">
        <v>2.2707602999999899E-2</v>
      </c>
      <c r="AZ506">
        <v>-5.7619892999999998E-2</v>
      </c>
    </row>
    <row r="507" spans="1:52" x14ac:dyDescent="0.35">
      <c r="A507" s="1">
        <v>42401</v>
      </c>
      <c r="B507">
        <v>-5.4369600800000001E-2</v>
      </c>
      <c r="C507">
        <v>-3.3799273599999999E-2</v>
      </c>
      <c r="D507">
        <v>1.38497684E-2</v>
      </c>
      <c r="E507">
        <v>3.7846595400000002E-2</v>
      </c>
      <c r="F507">
        <v>4.7352150000000001E-3</v>
      </c>
      <c r="G507">
        <v>-3.7491475999999902E-3</v>
      </c>
      <c r="H507">
        <v>-7.0777447000000002E-3</v>
      </c>
      <c r="I507">
        <v>5.5615381899999997E-2</v>
      </c>
      <c r="J507">
        <v>2.0500248700000001E-2</v>
      </c>
      <c r="K507">
        <v>-6.6610569999999997E-3</v>
      </c>
      <c r="L507">
        <v>1.6919709799999998E-2</v>
      </c>
      <c r="M507">
        <v>2.9549833599999999E-2</v>
      </c>
      <c r="N507">
        <v>-1.1296934E-2</v>
      </c>
      <c r="O507">
        <v>3.6517154599999997E-2</v>
      </c>
      <c r="P507">
        <v>2.4537349300000001E-2</v>
      </c>
      <c r="Q507">
        <v>3.4592872500000003E-2</v>
      </c>
      <c r="R507">
        <v>9.3832073999999994E-3</v>
      </c>
      <c r="S507">
        <v>9.6581489999999996E-3</v>
      </c>
      <c r="T507">
        <v>-1.41514447E-2</v>
      </c>
      <c r="U507">
        <v>6.4366347699999896E-2</v>
      </c>
      <c r="V507">
        <v>1.1424623700000001E-2</v>
      </c>
      <c r="W507">
        <v>1.3693937999999999E-2</v>
      </c>
      <c r="X507">
        <v>-4.6261151E-2</v>
      </c>
      <c r="Y507">
        <v>4.7862360999999999E-2</v>
      </c>
      <c r="Z507">
        <v>-5.2999423899999898E-2</v>
      </c>
      <c r="AA507">
        <v>-6.6947710999999993E-2</v>
      </c>
      <c r="AB507">
        <v>-1.8298851000000001E-2</v>
      </c>
      <c r="AC507">
        <v>2.6270524399999998E-2</v>
      </c>
      <c r="AD507">
        <v>1.5099544600000001E-2</v>
      </c>
      <c r="AE507">
        <v>-1.11118739999999E-2</v>
      </c>
      <c r="AF507">
        <v>-4.5085982400000002E-2</v>
      </c>
      <c r="AG507">
        <v>1.3561205999999999E-3</v>
      </c>
      <c r="AH507">
        <v>1.7148728700000001E-2</v>
      </c>
      <c r="AI507">
        <v>4.3124425000000001E-2</v>
      </c>
      <c r="AJ507">
        <v>2.7642290199999999E-2</v>
      </c>
      <c r="AK507">
        <v>5.7685149499999998E-2</v>
      </c>
      <c r="AL507">
        <v>3.2452464E-2</v>
      </c>
      <c r="AM507">
        <v>5.2548277599999998E-2</v>
      </c>
      <c r="AN507">
        <v>-1.7283701799999999E-2</v>
      </c>
      <c r="AO507">
        <v>3.4018124599999998E-2</v>
      </c>
      <c r="AP507">
        <v>-5.3649311599999999E-2</v>
      </c>
      <c r="AQ507">
        <v>-1.11890936E-2</v>
      </c>
      <c r="AR507">
        <v>-3.7659099999999898E-4</v>
      </c>
      <c r="AS507">
        <v>1.54539473E-2</v>
      </c>
      <c r="AT507">
        <v>3.8298900999999999E-3</v>
      </c>
      <c r="AU507">
        <v>-1.36503506E-2</v>
      </c>
      <c r="AV507">
        <v>-1.7388424900000001E-2</v>
      </c>
      <c r="AW507">
        <v>-3.3698103100000001E-2</v>
      </c>
      <c r="AX507">
        <v>2.7356762199999999E-2</v>
      </c>
      <c r="AY507">
        <v>5.9349692999999997E-3</v>
      </c>
      <c r="AZ507">
        <v>1.12323E-3</v>
      </c>
    </row>
    <row r="508" spans="1:52" x14ac:dyDescent="0.35">
      <c r="A508" s="1">
        <v>42430</v>
      </c>
      <c r="B508">
        <v>1.0710329399999999E-2</v>
      </c>
      <c r="C508">
        <v>3.2372186999999799E-3</v>
      </c>
      <c r="D508">
        <v>-3.75527394E-2</v>
      </c>
      <c r="E508">
        <v>-4.9401461299999998E-2</v>
      </c>
      <c r="F508">
        <v>7.7022973099999906E-2</v>
      </c>
      <c r="G508">
        <v>-4.3395458999999897E-3</v>
      </c>
      <c r="H508">
        <v>-1.0453731399999999E-2</v>
      </c>
      <c r="I508">
        <v>-1.19467268E-2</v>
      </c>
      <c r="J508">
        <v>0.14781451540000001</v>
      </c>
      <c r="K508">
        <v>-2.7023608599999999E-2</v>
      </c>
      <c r="L508">
        <v>-8.1140621999999905E-3</v>
      </c>
      <c r="M508">
        <v>-1.33777032E-2</v>
      </c>
      <c r="N508">
        <v>1.8738634999999899E-3</v>
      </c>
      <c r="O508">
        <v>-8.1596429999999899E-4</v>
      </c>
      <c r="P508">
        <v>2.9007288999999999E-2</v>
      </c>
      <c r="Q508">
        <v>-4.05470312E-2</v>
      </c>
      <c r="R508">
        <v>2.0113135E-3</v>
      </c>
      <c r="S508">
        <v>8.7666138500000004E-2</v>
      </c>
      <c r="T508">
        <v>-1.2998025599999999E-2</v>
      </c>
      <c r="U508">
        <v>-3.3680924999999998E-3</v>
      </c>
      <c r="V508">
        <v>-1.0802419799999999E-2</v>
      </c>
      <c r="W508">
        <v>-8.3538939300000004E-2</v>
      </c>
      <c r="X508">
        <v>-2.8208784999999899E-3</v>
      </c>
      <c r="Y508">
        <v>9.99786815E-2</v>
      </c>
      <c r="Z508">
        <v>-3.7884557199999898E-2</v>
      </c>
      <c r="AA508">
        <v>-8.12583006E-2</v>
      </c>
      <c r="AB508">
        <v>9.2682079599999995E-2</v>
      </c>
      <c r="AC508">
        <v>-1.4692161999999901E-3</v>
      </c>
      <c r="AD508">
        <v>-1.54554645E-2</v>
      </c>
      <c r="AE508">
        <v>-1.45229994E-2</v>
      </c>
      <c r="AF508">
        <v>-5.5559235700000001E-2</v>
      </c>
      <c r="AG508">
        <v>-2.3970444199999899E-2</v>
      </c>
      <c r="AH508">
        <v>-1.21717136E-2</v>
      </c>
      <c r="AI508">
        <v>-4.8846052299999998E-2</v>
      </c>
      <c r="AJ508">
        <v>-1.52813894E-2</v>
      </c>
      <c r="AK508">
        <v>-4.3750687900000002E-2</v>
      </c>
      <c r="AL508">
        <v>-1.8915601399999898E-2</v>
      </c>
      <c r="AM508">
        <v>-5.3431385400000003E-2</v>
      </c>
      <c r="AN508">
        <v>-2.1781931899999999E-2</v>
      </c>
      <c r="AO508">
        <v>2.2133321899999999E-2</v>
      </c>
      <c r="AP508">
        <v>-3.6316613099999999E-2</v>
      </c>
      <c r="AQ508">
        <v>-5.0616147799999997E-2</v>
      </c>
      <c r="AR508">
        <v>-1.28776835999999E-2</v>
      </c>
      <c r="AS508">
        <v>-1.2165456099999999E-2</v>
      </c>
      <c r="AT508">
        <v>9.2281560799999995E-2</v>
      </c>
      <c r="AU508">
        <v>-7.2245555000000003E-3</v>
      </c>
      <c r="AV508">
        <v>1.4807652999999899E-3</v>
      </c>
      <c r="AW508">
        <v>-1.66775552999999E-2</v>
      </c>
      <c r="AX508">
        <v>1.6099836499999898E-2</v>
      </c>
      <c r="AY508">
        <v>0.1162039096</v>
      </c>
      <c r="AZ508">
        <v>0.12773339610000001</v>
      </c>
    </row>
    <row r="509" spans="1:52" x14ac:dyDescent="0.35">
      <c r="A509" s="1">
        <v>42461</v>
      </c>
      <c r="B509">
        <v>2.7239007900000001E-2</v>
      </c>
      <c r="C509">
        <v>-2.5191221499999999E-2</v>
      </c>
      <c r="D509">
        <v>-3.9754655999999999E-2</v>
      </c>
      <c r="E509">
        <v>-9.2658819899999995E-2</v>
      </c>
      <c r="F509">
        <v>4.7942898300000002E-2</v>
      </c>
      <c r="G509">
        <v>1.54428029999999E-3</v>
      </c>
      <c r="H509">
        <v>1.7685311999999899E-3</v>
      </c>
      <c r="I509">
        <v>-4.4665471700000001E-2</v>
      </c>
      <c r="J509">
        <v>0.15654871539999901</v>
      </c>
      <c r="K509">
        <v>-3.1468821299999998E-2</v>
      </c>
      <c r="L509">
        <v>4.1361885999999896E-3</v>
      </c>
      <c r="M509">
        <v>2.1233214999999998E-3</v>
      </c>
      <c r="N509">
        <v>1.3412687999999999E-3</v>
      </c>
      <c r="O509">
        <v>-1.6701270099999999E-2</v>
      </c>
      <c r="P509">
        <v>2.6558847099999901E-2</v>
      </c>
      <c r="Q509">
        <v>-1.13000619E-2</v>
      </c>
      <c r="R509">
        <v>-1.5046802999999999E-2</v>
      </c>
      <c r="S509">
        <v>-7.9529290700000005E-2</v>
      </c>
      <c r="T509">
        <v>2.98112421E-2</v>
      </c>
      <c r="U509">
        <v>-5.1583806099999997E-2</v>
      </c>
      <c r="V509">
        <v>4.4404923200000002E-2</v>
      </c>
      <c r="W509">
        <v>-0.14357155160000001</v>
      </c>
      <c r="X509">
        <v>6.5776470700000006E-2</v>
      </c>
      <c r="Y509">
        <v>0.13228134589999899</v>
      </c>
      <c r="Z509">
        <v>-0.1398319002</v>
      </c>
      <c r="AA509">
        <v>-0.19188600049999999</v>
      </c>
      <c r="AB509">
        <v>0.1702103076</v>
      </c>
      <c r="AC509">
        <v>-1.20555951E-2</v>
      </c>
      <c r="AD509">
        <v>-7.0385538899999905E-2</v>
      </c>
      <c r="AE509">
        <v>-3.8413719899999997E-2</v>
      </c>
      <c r="AF509">
        <v>-7.7889446200000004E-2</v>
      </c>
      <c r="AG509">
        <v>-2.99438629E-2</v>
      </c>
      <c r="AH509">
        <v>-1.45112082E-2</v>
      </c>
      <c r="AI509">
        <v>-0.11963259530000001</v>
      </c>
      <c r="AJ509">
        <v>-7.1699866299999998E-2</v>
      </c>
      <c r="AK509">
        <v>-0.112608816</v>
      </c>
      <c r="AL509">
        <v>-6.12753012E-2</v>
      </c>
      <c r="AM509">
        <v>-0.1896785688</v>
      </c>
      <c r="AN509">
        <v>-7.2097489999999899E-4</v>
      </c>
      <c r="AO509">
        <v>8.9194853999999997E-3</v>
      </c>
      <c r="AP509">
        <v>1.3712859999999701E-4</v>
      </c>
      <c r="AQ509">
        <v>-3.6249282699999899E-2</v>
      </c>
      <c r="AR509">
        <v>3.7689442899999898E-2</v>
      </c>
      <c r="AS509">
        <v>-2.44821094E-2</v>
      </c>
      <c r="AT509">
        <v>-9.1702886299999994E-2</v>
      </c>
      <c r="AU509">
        <v>-5.4109793099999998E-2</v>
      </c>
      <c r="AV509">
        <v>-1.00181188E-2</v>
      </c>
      <c r="AW509">
        <v>-5.2728818400000002E-2</v>
      </c>
      <c r="AX509">
        <v>-1.8096011799999999E-2</v>
      </c>
      <c r="AY509">
        <v>8.9762528199999997E-2</v>
      </c>
      <c r="AZ509">
        <v>0.1328373541</v>
      </c>
    </row>
    <row r="510" spans="1:52" x14ac:dyDescent="0.35">
      <c r="A510" s="1">
        <v>42491</v>
      </c>
      <c r="B510">
        <v>2.8722913799999999E-2</v>
      </c>
      <c r="C510">
        <v>1.7944425100000001E-2</v>
      </c>
      <c r="D510">
        <v>-1.16177644999999E-2</v>
      </c>
      <c r="E510">
        <v>4.3148086999999996E-3</v>
      </c>
      <c r="F510">
        <v>-3.9701866000000002E-2</v>
      </c>
      <c r="G510">
        <v>-1.4818216800000001E-2</v>
      </c>
      <c r="H510">
        <v>1.70769632E-2</v>
      </c>
      <c r="I510">
        <v>-2.0064961100000001E-2</v>
      </c>
      <c r="J510">
        <v>-6.0627222299999999E-2</v>
      </c>
      <c r="K510">
        <v>7.6075090999999997E-3</v>
      </c>
      <c r="L510">
        <v>-1.39517032E-2</v>
      </c>
      <c r="M510">
        <v>-1.5614735999999901E-3</v>
      </c>
      <c r="N510">
        <v>1.8999478699999999E-2</v>
      </c>
      <c r="O510">
        <v>-3.5523478599999998E-2</v>
      </c>
      <c r="P510">
        <v>2.2319195999999999E-3</v>
      </c>
      <c r="Q510">
        <v>-0.1206807333</v>
      </c>
      <c r="R510">
        <v>-7.1793827999999896E-3</v>
      </c>
      <c r="S510">
        <v>-8.1949945999999999E-3</v>
      </c>
      <c r="T510">
        <v>9.4956663999999896E-3</v>
      </c>
      <c r="U510">
        <v>-3.1379665699999899E-2</v>
      </c>
      <c r="V510">
        <v>-3.9937889999999997E-2</v>
      </c>
      <c r="W510">
        <v>1.86185616E-2</v>
      </c>
      <c r="X510">
        <v>-5.1279758000000002E-3</v>
      </c>
      <c r="Y510">
        <v>-6.5182069199999998E-2</v>
      </c>
      <c r="Z510">
        <v>-3.0795677699999999E-2</v>
      </c>
      <c r="AA510">
        <v>4.9057831400000002E-2</v>
      </c>
      <c r="AB510">
        <v>-1.71562972E-2</v>
      </c>
      <c r="AC510">
        <v>-7.6753844999999897E-3</v>
      </c>
      <c r="AD510">
        <v>-1.8966166E-2</v>
      </c>
      <c r="AE510">
        <v>2.89065796999999E-2</v>
      </c>
      <c r="AF510">
        <v>2.3392232499999999E-2</v>
      </c>
      <c r="AG510">
        <v>-1.3359766699999999E-2</v>
      </c>
      <c r="AH510">
        <v>-1.27872323999999E-2</v>
      </c>
      <c r="AI510">
        <v>1.22800948E-2</v>
      </c>
      <c r="AJ510">
        <v>1.3386526000000001E-3</v>
      </c>
      <c r="AK510">
        <v>1.25074417E-2</v>
      </c>
      <c r="AL510">
        <v>4.9233836999999997E-3</v>
      </c>
      <c r="AM510">
        <v>-1.1594508E-2</v>
      </c>
      <c r="AN510">
        <v>3.33646727E-2</v>
      </c>
      <c r="AO510">
        <v>-8.5349254999999898E-3</v>
      </c>
      <c r="AP510">
        <v>2.9796697300000001E-2</v>
      </c>
      <c r="AQ510">
        <v>1.2535878800000001E-2</v>
      </c>
      <c r="AR510">
        <v>-1.73084435999999E-2</v>
      </c>
      <c r="AS510">
        <v>-4.2031843800000003E-2</v>
      </c>
      <c r="AT510">
        <v>5.3521805999999998E-2</v>
      </c>
      <c r="AU510">
        <v>1.1467488499999999E-2</v>
      </c>
      <c r="AV510">
        <v>-1.791678E-2</v>
      </c>
      <c r="AW510">
        <v>5.0480869999999997E-3</v>
      </c>
      <c r="AX510">
        <v>-2.5387868599999999E-2</v>
      </c>
      <c r="AY510">
        <v>-4.40422247E-2</v>
      </c>
      <c r="AZ510">
        <v>-2.3379706199999999E-2</v>
      </c>
    </row>
    <row r="511" spans="1:52" x14ac:dyDescent="0.35">
      <c r="A511" s="1">
        <v>42522</v>
      </c>
      <c r="B511">
        <v>-1.9482086799999999E-2</v>
      </c>
      <c r="C511">
        <v>-5.1027246399999997E-2</v>
      </c>
      <c r="D511">
        <v>-1.8771573499999999E-2</v>
      </c>
      <c r="E511">
        <v>0.1153954608</v>
      </c>
      <c r="F511">
        <v>2.4255809699999999E-2</v>
      </c>
      <c r="G511">
        <v>1.203302E-2</v>
      </c>
      <c r="H511">
        <v>-1.1298914E-2</v>
      </c>
      <c r="I511">
        <v>0.1003106832</v>
      </c>
      <c r="J511">
        <v>5.3848853699999998E-2</v>
      </c>
      <c r="K511">
        <v>1.0099031E-2</v>
      </c>
      <c r="L511">
        <v>6.9868186999999899E-3</v>
      </c>
      <c r="M511">
        <v>-5.0555642000000003E-3</v>
      </c>
      <c r="N511">
        <v>-6.85406649999999E-3</v>
      </c>
      <c r="O511">
        <v>4.7339272199999997E-2</v>
      </c>
      <c r="P511">
        <v>2.5357869499999901E-2</v>
      </c>
      <c r="Q511">
        <v>8.3716288599999994E-2</v>
      </c>
      <c r="R511">
        <v>8.2422712099999906E-2</v>
      </c>
      <c r="S511">
        <v>-5.2813332999999997E-3</v>
      </c>
      <c r="T511">
        <v>7.2157660000000002E-3</v>
      </c>
      <c r="U511">
        <v>1.4011290299999901E-2</v>
      </c>
      <c r="V511">
        <v>5.0562125299999899E-2</v>
      </c>
      <c r="W511">
        <v>4.5608512800000001E-2</v>
      </c>
      <c r="X511">
        <v>-5.8596137999999999E-2</v>
      </c>
      <c r="Y511">
        <v>4.8202567699999997E-2</v>
      </c>
      <c r="Z511">
        <v>6.0714454299999998E-2</v>
      </c>
      <c r="AA511">
        <v>8.8876160999999902E-3</v>
      </c>
      <c r="AB511">
        <v>-1.6085517000000001E-2</v>
      </c>
      <c r="AC511">
        <v>-5.1986569999999998E-3</v>
      </c>
      <c r="AD511">
        <v>-3.6800921099999898E-2</v>
      </c>
      <c r="AE511">
        <v>-3.0639780000000002E-3</v>
      </c>
      <c r="AF511">
        <v>-4.5031914999999999E-3</v>
      </c>
      <c r="AG511">
        <v>-3.7423140799999997E-2</v>
      </c>
      <c r="AH511">
        <v>2.116536E-3</v>
      </c>
      <c r="AI511">
        <v>8.9450410000000008E-3</v>
      </c>
      <c r="AJ511">
        <v>2.6066664999999999E-2</v>
      </c>
      <c r="AK511">
        <v>1.4441344E-2</v>
      </c>
      <c r="AL511">
        <v>2.3619082E-2</v>
      </c>
      <c r="AM511">
        <v>-5.6813912000000001E-2</v>
      </c>
      <c r="AN511">
        <v>3.8139618700000003E-2</v>
      </c>
      <c r="AO511">
        <v>4.1016556900000001E-2</v>
      </c>
      <c r="AP511">
        <v>-4.0920419999999997E-3</v>
      </c>
      <c r="AQ511">
        <v>4.1776435100000002E-2</v>
      </c>
      <c r="AR511">
        <v>-4.4832459999999998E-3</v>
      </c>
      <c r="AS511">
        <v>1.2533096000000001E-2</v>
      </c>
      <c r="AT511">
        <v>1.30684868999999E-2</v>
      </c>
      <c r="AU511">
        <v>1.89098929999999E-2</v>
      </c>
      <c r="AV511">
        <v>0.10222188090000001</v>
      </c>
      <c r="AW511">
        <v>4.9329547000000001E-2</v>
      </c>
      <c r="AX511">
        <v>7.1941569999999996E-3</v>
      </c>
      <c r="AY511">
        <v>4.1320652899999998E-2</v>
      </c>
      <c r="AZ511">
        <v>2.75946763999999E-2</v>
      </c>
    </row>
    <row r="512" spans="1:52" x14ac:dyDescent="0.35">
      <c r="A512" s="1">
        <v>42552</v>
      </c>
      <c r="B512">
        <v>6.06403439999999E-3</v>
      </c>
      <c r="C512">
        <v>1.13274751E-2</v>
      </c>
      <c r="D512">
        <v>2.7381892099999999E-2</v>
      </c>
      <c r="E512">
        <v>-7.1321063099999998E-2</v>
      </c>
      <c r="F512">
        <v>1.41385811E-2</v>
      </c>
      <c r="G512">
        <v>-1.3963571399999999E-2</v>
      </c>
      <c r="H512">
        <v>2.09443928999999E-2</v>
      </c>
      <c r="I512">
        <v>-5.4705115999999897E-3</v>
      </c>
      <c r="J512">
        <v>-1.0999612400000001E-2</v>
      </c>
      <c r="K512">
        <v>8.4176404000000007E-3</v>
      </c>
      <c r="L512">
        <v>6.3362026000000002E-3</v>
      </c>
      <c r="M512">
        <v>-1.4644007599999899E-2</v>
      </c>
      <c r="N512">
        <v>1.9257755299999998E-2</v>
      </c>
      <c r="O512">
        <v>-2.6913315699999999E-2</v>
      </c>
      <c r="P512">
        <v>-3.9647207800000001E-2</v>
      </c>
      <c r="Q512">
        <v>-4.6605992800000003E-2</v>
      </c>
      <c r="R512">
        <v>-1.94602444E-2</v>
      </c>
      <c r="S512">
        <v>3.8648266600000002E-2</v>
      </c>
      <c r="T512">
        <v>4.3350355200000003E-2</v>
      </c>
      <c r="U512">
        <v>-6.9917473000000001E-3</v>
      </c>
      <c r="V512">
        <v>-3.1663969499999903E-2</v>
      </c>
      <c r="W512">
        <v>-5.60540047E-2</v>
      </c>
      <c r="X512">
        <v>-2.283233E-3</v>
      </c>
      <c r="Y512">
        <v>2.6989597199999899E-2</v>
      </c>
      <c r="Z512">
        <v>-5.29893143E-2</v>
      </c>
      <c r="AA512">
        <v>-3.7639379299999998E-2</v>
      </c>
      <c r="AB512">
        <v>2.41736283E-2</v>
      </c>
      <c r="AC512">
        <v>1.55768649999999E-2</v>
      </c>
      <c r="AD512">
        <v>1.4838153399999899E-2</v>
      </c>
      <c r="AE512">
        <v>3.68452633E-2</v>
      </c>
      <c r="AF512">
        <v>-7.2719127199999997E-2</v>
      </c>
      <c r="AG512">
        <v>3.3099416699999898E-2</v>
      </c>
      <c r="AH512">
        <v>-7.34011629999999E-3</v>
      </c>
      <c r="AI512">
        <v>-3.4291884599999899E-2</v>
      </c>
      <c r="AJ512">
        <v>-1.2262983599999999E-2</v>
      </c>
      <c r="AK512">
        <v>-2.3106711599999899E-2</v>
      </c>
      <c r="AL512">
        <v>-1.9797875E-2</v>
      </c>
      <c r="AM512">
        <v>-2.05110812999999E-2</v>
      </c>
      <c r="AN512">
        <v>-1.6964574399999901E-2</v>
      </c>
      <c r="AO512">
        <v>-6.8140935700000002E-2</v>
      </c>
      <c r="AP512">
        <v>-3.5956038599999997E-2</v>
      </c>
      <c r="AQ512">
        <v>-7.0763876399999995E-2</v>
      </c>
      <c r="AR512">
        <v>9.5260707999999996E-3</v>
      </c>
      <c r="AS512">
        <v>1.9760591000000001E-2</v>
      </c>
      <c r="AT512">
        <v>6.4064152299999996E-2</v>
      </c>
      <c r="AU512">
        <v>-1.7053930799999999E-2</v>
      </c>
      <c r="AV512">
        <v>-6.4642655199999996E-2</v>
      </c>
      <c r="AW512">
        <v>-1.6237325599999901E-2</v>
      </c>
      <c r="AX512">
        <v>3.0300206999999998E-3</v>
      </c>
      <c r="AY512">
        <v>-1.1546076E-3</v>
      </c>
      <c r="AZ512">
        <v>2.8872793299999901E-2</v>
      </c>
    </row>
    <row r="513" spans="1:52" x14ac:dyDescent="0.35">
      <c r="A513" s="1">
        <v>42583</v>
      </c>
      <c r="B513">
        <v>4.0456479999999902E-3</v>
      </c>
      <c r="C513">
        <v>4.6382567299999997E-2</v>
      </c>
      <c r="D513">
        <v>-1.67778889999999E-2</v>
      </c>
      <c r="E513">
        <v>-9.5817055499999998E-2</v>
      </c>
      <c r="F513">
        <v>2.3778097200000001E-2</v>
      </c>
      <c r="G513">
        <v>-2.7013743100000001E-2</v>
      </c>
      <c r="H513">
        <v>4.7490203999999998E-3</v>
      </c>
      <c r="I513">
        <v>-9.1437959999999992E-3</v>
      </c>
      <c r="J513">
        <v>-1.4846521999999999E-2</v>
      </c>
      <c r="K513">
        <v>-1.68264053E-2</v>
      </c>
      <c r="L513">
        <v>-9.7349792000000004E-3</v>
      </c>
      <c r="M513">
        <v>9.7413619999999999E-3</v>
      </c>
      <c r="N513">
        <v>-4.2172625999999996E-3</v>
      </c>
      <c r="O513">
        <v>1.94200216E-2</v>
      </c>
      <c r="P513">
        <v>1.22215425E-2</v>
      </c>
      <c r="Q513">
        <v>-8.2571218000000002E-2</v>
      </c>
      <c r="R513">
        <v>-3.9441375600000002E-2</v>
      </c>
      <c r="S513">
        <v>1.06444025E-2</v>
      </c>
      <c r="T513">
        <v>5.2529070999999998E-3</v>
      </c>
      <c r="U513">
        <v>-1.9117110699999999E-2</v>
      </c>
      <c r="V513">
        <v>-4.4401482999999999E-2</v>
      </c>
      <c r="W513">
        <v>-1.4856095000000001E-3</v>
      </c>
      <c r="X513">
        <v>7.4930665199999996E-2</v>
      </c>
      <c r="Y513">
        <v>-3.1319778E-2</v>
      </c>
      <c r="Z513">
        <v>-4.25760762E-2</v>
      </c>
      <c r="AA513">
        <v>-5.9130625299999899E-2</v>
      </c>
      <c r="AB513">
        <v>2.3770989700000002E-2</v>
      </c>
      <c r="AC513">
        <v>1.1981901E-2</v>
      </c>
      <c r="AD513">
        <v>-7.6440809999999998E-4</v>
      </c>
      <c r="AE513">
        <v>1.5438549899999999E-2</v>
      </c>
      <c r="AF513">
        <v>-2.9923831099999999E-2</v>
      </c>
      <c r="AG513">
        <v>-5.3945410000000001E-3</v>
      </c>
      <c r="AH513">
        <v>6.6010931000000002E-3</v>
      </c>
      <c r="AI513">
        <v>-2.96883051E-2</v>
      </c>
      <c r="AJ513">
        <v>-9.0666204999999903E-3</v>
      </c>
      <c r="AK513">
        <v>-2.5240576599999998E-2</v>
      </c>
      <c r="AL513">
        <v>-1.49547977E-2</v>
      </c>
      <c r="AM513">
        <v>8.5291353999999899E-3</v>
      </c>
      <c r="AN513">
        <v>-3.01165774E-2</v>
      </c>
      <c r="AO513">
        <v>6.8693260999999999E-3</v>
      </c>
      <c r="AP513">
        <v>2.2755536399999901E-2</v>
      </c>
      <c r="AQ513">
        <v>-1.64741778E-2</v>
      </c>
      <c r="AR513">
        <v>3.1308637899999998E-2</v>
      </c>
      <c r="AS513">
        <v>4.2845410999999998E-3</v>
      </c>
      <c r="AT513">
        <v>-1.4959327E-3</v>
      </c>
      <c r="AU513">
        <v>-3.6166938500000002E-2</v>
      </c>
      <c r="AV513">
        <v>-2.6854644599999901E-2</v>
      </c>
      <c r="AW513">
        <v>-1.6838427999999999E-2</v>
      </c>
      <c r="AX513">
        <v>5.7305758999999998E-3</v>
      </c>
      <c r="AY513">
        <v>-1.3317057E-2</v>
      </c>
      <c r="AZ513">
        <v>2.90392553E-2</v>
      </c>
    </row>
    <row r="514" spans="1:52" x14ac:dyDescent="0.35">
      <c r="A514" s="1">
        <v>42614</v>
      </c>
      <c r="B514">
        <v>2.0525325399999999E-2</v>
      </c>
      <c r="C514">
        <v>4.7042350000000002E-3</v>
      </c>
      <c r="D514">
        <v>-3.8304522100000002E-2</v>
      </c>
      <c r="E514">
        <v>-2.5162342599999998E-2</v>
      </c>
      <c r="F514">
        <v>-1.59030509999999E-3</v>
      </c>
      <c r="G514">
        <v>-2.18855367E-2</v>
      </c>
      <c r="H514">
        <v>1.57250588E-2</v>
      </c>
      <c r="I514">
        <v>3.9751765100000003E-2</v>
      </c>
      <c r="J514">
        <v>2.90959311E-2</v>
      </c>
      <c r="K514">
        <v>-5.0529916199999997E-2</v>
      </c>
      <c r="L514">
        <v>-5.0094484999999899E-3</v>
      </c>
      <c r="M514">
        <v>-1.2162032999999999E-2</v>
      </c>
      <c r="N514">
        <v>-1.5908165299999999E-2</v>
      </c>
      <c r="O514">
        <v>-5.9915833999999897E-3</v>
      </c>
      <c r="P514">
        <v>-1.0406160999999899E-3</v>
      </c>
      <c r="Q514">
        <v>6.0457300299999898E-2</v>
      </c>
      <c r="R514">
        <v>-1.04003193E-2</v>
      </c>
      <c r="S514">
        <v>-4.6428458899999997E-2</v>
      </c>
      <c r="T514">
        <v>-1.34220872E-2</v>
      </c>
      <c r="U514">
        <v>-1.13321186E-2</v>
      </c>
      <c r="V514">
        <v>-6.1562843399999997E-2</v>
      </c>
      <c r="W514">
        <v>-5.7259160099999998E-2</v>
      </c>
      <c r="X514">
        <v>-1.49393784E-2</v>
      </c>
      <c r="Y514">
        <v>3.4298258563939997E-2</v>
      </c>
      <c r="Z514">
        <v>5.8303008899999897E-2</v>
      </c>
      <c r="AA514">
        <v>-2.1850573099999999E-2</v>
      </c>
      <c r="AB514">
        <v>2.62727593E-2</v>
      </c>
      <c r="AC514">
        <v>-2.09589411E-2</v>
      </c>
      <c r="AD514">
        <v>-2.9819184499999998E-2</v>
      </c>
      <c r="AE514">
        <v>3.4045880299999998E-2</v>
      </c>
      <c r="AF514">
        <v>-2.7095215200000002E-2</v>
      </c>
      <c r="AG514">
        <v>-1.48010964E-2</v>
      </c>
      <c r="AH514">
        <v>-1.6373869400000001E-2</v>
      </c>
      <c r="AI514">
        <v>-4.8959011599999998E-2</v>
      </c>
      <c r="AJ514">
        <v>-3.8313219400000001E-2</v>
      </c>
      <c r="AK514">
        <v>-5.0141690599999997E-2</v>
      </c>
      <c r="AL514">
        <v>-4.7426059699999898E-2</v>
      </c>
      <c r="AM514">
        <v>-5.7086244100000003E-2</v>
      </c>
      <c r="AN514">
        <v>-3.8458984699999997E-2</v>
      </c>
      <c r="AO514">
        <v>3.6003059999999799E-4</v>
      </c>
      <c r="AP514">
        <v>-3.0662516399999999E-2</v>
      </c>
      <c r="AQ514">
        <v>-2.73111139E-2</v>
      </c>
      <c r="AR514">
        <v>4.6507505999999997E-2</v>
      </c>
      <c r="AS514">
        <v>-4.7581111999999998E-3</v>
      </c>
      <c r="AT514">
        <v>-3.8453624800000002E-2</v>
      </c>
      <c r="AU514">
        <v>-2.5352172999999899E-3</v>
      </c>
      <c r="AV514">
        <v>3.45308436E-2</v>
      </c>
      <c r="AW514">
        <v>2.6671798399999998E-2</v>
      </c>
      <c r="AX514">
        <v>3.2341036999999902E-3</v>
      </c>
      <c r="AY514">
        <v>2.34599261E-2</v>
      </c>
      <c r="AZ514">
        <v>7.2592780999999997E-3</v>
      </c>
    </row>
    <row r="515" spans="1:52" x14ac:dyDescent="0.35">
      <c r="A515" s="1">
        <v>42644</v>
      </c>
      <c r="B515">
        <v>1.2116966999999999E-2</v>
      </c>
      <c r="C515">
        <v>-5.6788669999999998E-3</v>
      </c>
      <c r="D515">
        <v>-5.6706929999999897E-3</v>
      </c>
      <c r="E515">
        <v>2.2081203000000001E-2</v>
      </c>
      <c r="F515">
        <v>2.8123850000000001E-3</v>
      </c>
      <c r="G515">
        <v>2.6032725999999999E-2</v>
      </c>
      <c r="H515">
        <v>-1.09266049999999E-2</v>
      </c>
      <c r="I515">
        <v>-1.1347586E-2</v>
      </c>
      <c r="J515">
        <v>-4.7990062999999999E-2</v>
      </c>
      <c r="K515">
        <v>7.9921819099999999E-2</v>
      </c>
      <c r="L515">
        <v>-1.673077E-3</v>
      </c>
      <c r="M515">
        <v>2.1170267999999999E-2</v>
      </c>
      <c r="N515">
        <v>3.0350927999999999E-2</v>
      </c>
      <c r="O515">
        <v>-1.0821426E-2</v>
      </c>
      <c r="P515">
        <v>1.2803347E-2</v>
      </c>
      <c r="Q515">
        <v>-3.7578850999999899E-2</v>
      </c>
      <c r="R515">
        <v>1.26158709999999E-2</v>
      </c>
      <c r="S515">
        <v>5.6185797000000003E-2</v>
      </c>
      <c r="T515">
        <v>1.5371332999999999E-2</v>
      </c>
      <c r="U515">
        <v>2.2366547000000001E-2</v>
      </c>
      <c r="V515">
        <v>-8.8915709999999992E-3</v>
      </c>
      <c r="W515">
        <v>9.3896124999999997E-2</v>
      </c>
      <c r="X515">
        <v>6.6657644299999999E-2</v>
      </c>
      <c r="Y515">
        <v>-4.7451124999999997E-2</v>
      </c>
      <c r="Z515">
        <v>-4.9685345999999998E-2</v>
      </c>
      <c r="AA515">
        <v>3.5396886000000002E-2</v>
      </c>
      <c r="AB515">
        <v>-2.9179770000000001E-2</v>
      </c>
      <c r="AC515">
        <v>3.7085990999999999E-2</v>
      </c>
      <c r="AD515">
        <v>5.1189566999999998E-2</v>
      </c>
      <c r="AE515">
        <v>1.526985E-2</v>
      </c>
      <c r="AF515">
        <v>5.1888069000000002E-2</v>
      </c>
      <c r="AG515">
        <v>-1.2242005E-2</v>
      </c>
      <c r="AH515">
        <v>3.3216459999999902E-3</v>
      </c>
      <c r="AI515">
        <v>5.9296396000000001E-2</v>
      </c>
      <c r="AJ515">
        <v>6.5949856000000001E-2</v>
      </c>
      <c r="AK515">
        <v>5.7054144000000001E-2</v>
      </c>
      <c r="AL515">
        <v>6.9887130999999894E-2</v>
      </c>
      <c r="AM515">
        <v>0.1030213468</v>
      </c>
      <c r="AN515">
        <v>8.2139079999999903E-3</v>
      </c>
      <c r="AO515">
        <v>-1.25254069999999E-2</v>
      </c>
      <c r="AP515">
        <v>8.6619275199999998E-2</v>
      </c>
      <c r="AQ515">
        <v>2.95766669999999E-2</v>
      </c>
      <c r="AR515">
        <v>-5.4788035999999998E-2</v>
      </c>
      <c r="AS515">
        <v>-5.6107372000000003E-2</v>
      </c>
      <c r="AT515">
        <v>3.8390329000000001E-2</v>
      </c>
      <c r="AU515">
        <v>4.4324019999999898E-3</v>
      </c>
      <c r="AV515">
        <v>-4.7137521000000002E-2</v>
      </c>
      <c r="AW515">
        <v>-4.2890942000000001E-2</v>
      </c>
      <c r="AX515">
        <v>-2.477948E-2</v>
      </c>
      <c r="AY515">
        <v>-2.4983869999999998E-2</v>
      </c>
      <c r="AZ515">
        <v>-1.9858064999999901E-2</v>
      </c>
    </row>
    <row r="516" spans="1:52" x14ac:dyDescent="0.35">
      <c r="A516" s="1">
        <v>42675</v>
      </c>
      <c r="B516">
        <v>-4.0183198099999998E-2</v>
      </c>
      <c r="C516">
        <v>3.3201253299999997E-2</v>
      </c>
      <c r="D516">
        <v>4.5337698000000003E-2</v>
      </c>
      <c r="E516">
        <v>-0.1920512727</v>
      </c>
      <c r="F516">
        <v>0.1044934413</v>
      </c>
      <c r="G516">
        <v>-4.10059147E-2</v>
      </c>
      <c r="H516">
        <v>-2.7365414899999999E-2</v>
      </c>
      <c r="I516">
        <v>5.7750701199999997E-2</v>
      </c>
      <c r="J516">
        <v>0.12952236759999999</v>
      </c>
      <c r="K516">
        <v>-2.3428738800000001E-2</v>
      </c>
      <c r="L516">
        <v>-1.52041106999999E-2</v>
      </c>
      <c r="M516">
        <v>-2.1140608200000001E-2</v>
      </c>
      <c r="N516">
        <v>-0.1058367204</v>
      </c>
      <c r="O516">
        <v>5.7021879900000003E-2</v>
      </c>
      <c r="P516">
        <v>3.7423728799999903E-2</v>
      </c>
      <c r="Q516">
        <v>-1.6921175899999901E-2</v>
      </c>
      <c r="R516">
        <v>1.6077099299999901E-2</v>
      </c>
      <c r="S516">
        <v>2.9864583999999899E-2</v>
      </c>
      <c r="T516">
        <v>-1.16233126E-2</v>
      </c>
      <c r="U516">
        <v>5.0873761000000003E-2</v>
      </c>
      <c r="V516">
        <v>5.3902056900000002E-2</v>
      </c>
      <c r="W516">
        <v>-7.9624517000000006E-2</v>
      </c>
      <c r="X516">
        <v>0.17009994959999999</v>
      </c>
      <c r="Y516">
        <v>8.4466379600000002E-2</v>
      </c>
      <c r="Z516">
        <v>8.0965961899999994E-2</v>
      </c>
      <c r="AA516">
        <v>-8.4182776999999903E-3</v>
      </c>
      <c r="AB516">
        <v>0.14676736670000001</v>
      </c>
      <c r="AC516">
        <v>-2.4528420000000101E-4</v>
      </c>
      <c r="AD516">
        <v>-2.42192876E-2</v>
      </c>
      <c r="AE516">
        <v>-1.55010333E-2</v>
      </c>
      <c r="AF516">
        <v>-0.10649170179999901</v>
      </c>
      <c r="AG516">
        <v>-7.822842E-3</v>
      </c>
      <c r="AH516">
        <v>2.37565689E-2</v>
      </c>
      <c r="AI516">
        <v>-8.7871069900000001E-2</v>
      </c>
      <c r="AJ516">
        <v>-8.0038250699999994E-2</v>
      </c>
      <c r="AK516">
        <v>-3.8336066500000002E-2</v>
      </c>
      <c r="AL516">
        <v>-5.3346935799999898E-2</v>
      </c>
      <c r="AM516">
        <v>7.0727133999999798E-3</v>
      </c>
      <c r="AN516">
        <v>-2.4875631999999901E-2</v>
      </c>
      <c r="AO516">
        <v>9.9094949000000002E-2</v>
      </c>
      <c r="AP516">
        <v>-4.8686086999999902E-3</v>
      </c>
      <c r="AQ516">
        <v>-9.0226842400000007E-2</v>
      </c>
      <c r="AR516">
        <v>5.92827072E-2</v>
      </c>
      <c r="AS516">
        <v>0.1260948737</v>
      </c>
      <c r="AT516">
        <v>-8.9722193999999898E-3</v>
      </c>
      <c r="AU516">
        <v>3.9649035799999899E-2</v>
      </c>
      <c r="AV516">
        <v>9.6235006999999997E-2</v>
      </c>
      <c r="AW516">
        <v>4.6473742800000002E-2</v>
      </c>
      <c r="AX516">
        <v>7.91265200000002E-4</v>
      </c>
      <c r="AY516">
        <v>9.5845055499999998E-2</v>
      </c>
      <c r="AZ516">
        <v>8.3807291500000006E-2</v>
      </c>
    </row>
    <row r="517" spans="1:52" x14ac:dyDescent="0.35">
      <c r="A517" s="1">
        <v>42705</v>
      </c>
      <c r="B517">
        <v>-6.5345048000000003E-3</v>
      </c>
      <c r="C517">
        <v>1.0421816999999899E-3</v>
      </c>
      <c r="D517">
        <v>-8.0767996000000002E-3</v>
      </c>
      <c r="E517">
        <v>3.2210845500000002E-2</v>
      </c>
      <c r="F517">
        <v>2.0414383000000001E-3</v>
      </c>
      <c r="G517">
        <v>2.7043244599999999E-2</v>
      </c>
      <c r="H517">
        <v>-1.7308707399999901E-2</v>
      </c>
      <c r="I517">
        <v>-2.6306476200000001E-2</v>
      </c>
      <c r="J517">
        <v>-3.3995572000000002E-3</v>
      </c>
      <c r="K517">
        <v>4.1909874499999999E-2</v>
      </c>
      <c r="L517">
        <v>1.22832502E-2</v>
      </c>
      <c r="M517">
        <v>3.6472334999999899E-3</v>
      </c>
      <c r="N517">
        <v>1.0867140000000001E-2</v>
      </c>
      <c r="O517">
        <v>-1.19224042E-2</v>
      </c>
      <c r="P517">
        <v>3.78671124E-2</v>
      </c>
      <c r="Q517">
        <v>-1.9947015999999901E-2</v>
      </c>
      <c r="R517">
        <v>2.78320627E-2</v>
      </c>
      <c r="S517">
        <v>-1.9402421E-3</v>
      </c>
      <c r="T517">
        <v>-2.0742493800000001E-2</v>
      </c>
      <c r="U517">
        <v>1.24279089E-2</v>
      </c>
      <c r="V517">
        <v>9.2536805E-3</v>
      </c>
      <c r="W517">
        <v>1.6577273300000001E-2</v>
      </c>
      <c r="X517">
        <v>4.4928980200000003E-2</v>
      </c>
      <c r="Y517">
        <v>-3.4673828099999998E-2</v>
      </c>
      <c r="Z517">
        <v>-5.1255563000000004E-3</v>
      </c>
      <c r="AA517">
        <v>-7.14651749999999E-3</v>
      </c>
      <c r="AB517">
        <v>-1.5473906799999999E-2</v>
      </c>
      <c r="AC517">
        <v>-9.7314950999999907E-3</v>
      </c>
      <c r="AD517">
        <v>1.57237109E-2</v>
      </c>
      <c r="AE517">
        <v>4.1976907000000003E-3</v>
      </c>
      <c r="AF517">
        <v>-9.2280489999999895E-4</v>
      </c>
      <c r="AG517">
        <v>-2.7891287399999999E-2</v>
      </c>
      <c r="AH517">
        <v>4.9690102999999999E-3</v>
      </c>
      <c r="AI517">
        <v>4.4297210599999998E-2</v>
      </c>
      <c r="AJ517">
        <v>4.6286858700000003E-2</v>
      </c>
      <c r="AK517">
        <v>3.9917765299999998E-2</v>
      </c>
      <c r="AL517">
        <v>5.0158353699999998E-2</v>
      </c>
      <c r="AM517">
        <v>3.31548968E-2</v>
      </c>
      <c r="AN517">
        <v>1.5181454299999999E-2</v>
      </c>
      <c r="AO517">
        <v>1.7960780799999999E-2</v>
      </c>
      <c r="AP517">
        <v>4.4829654400000002E-2</v>
      </c>
      <c r="AQ517">
        <v>2.3309437700000001E-2</v>
      </c>
      <c r="AR517">
        <v>8.7392544999999999E-3</v>
      </c>
      <c r="AS517">
        <v>5.1358490999999897E-3</v>
      </c>
      <c r="AT517">
        <v>1.6301740000000001E-3</v>
      </c>
      <c r="AU517">
        <v>-1.1568187799999999E-2</v>
      </c>
      <c r="AV517">
        <v>-3.6680069999999902E-4</v>
      </c>
      <c r="AW517">
        <v>-1.55404564E-2</v>
      </c>
      <c r="AX517">
        <v>-1.7767895199999901E-2</v>
      </c>
      <c r="AY517">
        <v>1.20375476E-2</v>
      </c>
      <c r="AZ517">
        <v>3.3748542899999998E-2</v>
      </c>
    </row>
    <row r="518" spans="1:52" x14ac:dyDescent="0.35">
      <c r="A518" s="1">
        <v>42736</v>
      </c>
      <c r="B518">
        <v>3.27139324E-2</v>
      </c>
      <c r="C518">
        <v>1.34377904E-2</v>
      </c>
      <c r="D518">
        <v>-1.5819173999999998E-2</v>
      </c>
      <c r="E518">
        <v>-3.8648620000000002E-2</v>
      </c>
      <c r="F518">
        <v>-2.90100758E-2</v>
      </c>
      <c r="G518">
        <v>6.2481467000000002E-3</v>
      </c>
      <c r="H518">
        <v>1.9968343999999999E-2</v>
      </c>
      <c r="I518">
        <v>-2.76137134E-2</v>
      </c>
      <c r="J518">
        <v>-3.6020777900000002E-2</v>
      </c>
      <c r="K518">
        <v>-1.78134312E-2</v>
      </c>
      <c r="L518">
        <v>-1.3569535999999899E-3</v>
      </c>
      <c r="M518">
        <v>4.7109710000000098E-4</v>
      </c>
      <c r="N518">
        <v>2.8526893000000001E-2</v>
      </c>
      <c r="O518">
        <v>-3.5665893399999898E-2</v>
      </c>
      <c r="P518">
        <v>-5.5491351500000001E-2</v>
      </c>
      <c r="Q518">
        <v>-7.7043833000000001E-3</v>
      </c>
      <c r="R518">
        <v>1.1382051E-3</v>
      </c>
      <c r="S518">
        <v>5.0272045199999997E-2</v>
      </c>
      <c r="T518">
        <v>2.27499665E-2</v>
      </c>
      <c r="U518">
        <v>-2.32357079999999E-2</v>
      </c>
      <c r="V518">
        <v>-4.2561447699999998E-2</v>
      </c>
      <c r="W518">
        <v>-2.7054009E-2</v>
      </c>
      <c r="X518">
        <v>-5.2794178499999997E-2</v>
      </c>
      <c r="Y518">
        <v>-2.5106374599999998E-2</v>
      </c>
      <c r="Z518">
        <v>-3.32112019999999E-3</v>
      </c>
      <c r="AA518">
        <v>-2.0555120999999998E-3</v>
      </c>
      <c r="AB518">
        <v>3.7574945999999999E-3</v>
      </c>
      <c r="AC518">
        <v>-4.0542534800000002E-2</v>
      </c>
      <c r="AD518">
        <v>-1.8841012399999999E-2</v>
      </c>
      <c r="AE518">
        <v>1.16169619E-2</v>
      </c>
      <c r="AF518">
        <v>1.5744986599999899E-2</v>
      </c>
      <c r="AG518">
        <v>1.3141736399999999E-2</v>
      </c>
      <c r="AH518">
        <v>-8.6379335000000002E-3</v>
      </c>
      <c r="AI518">
        <v>-2.51889148E-2</v>
      </c>
      <c r="AJ518">
        <v>-2.4951034300000001E-2</v>
      </c>
      <c r="AK518">
        <v>-4.4078885300000002E-2</v>
      </c>
      <c r="AL518">
        <v>-3.2471020399999898E-2</v>
      </c>
      <c r="AM518">
        <v>-4.8164740000000001E-4</v>
      </c>
      <c r="AN518">
        <v>1.1394937799999999E-2</v>
      </c>
      <c r="AO518">
        <v>-9.4689942499999999E-2</v>
      </c>
      <c r="AP518">
        <v>-2.68751336E-2</v>
      </c>
      <c r="AQ518">
        <v>-5.5883759999999998E-2</v>
      </c>
      <c r="AR518">
        <v>-1.9613413499999999E-2</v>
      </c>
      <c r="AS518">
        <v>-3.2225475499999899E-2</v>
      </c>
      <c r="AT518">
        <v>3.2077313699999999E-2</v>
      </c>
      <c r="AU518">
        <v>-5.2195415999999901E-3</v>
      </c>
      <c r="AV518">
        <v>4.3100869999999902E-4</v>
      </c>
      <c r="AW518">
        <v>2.2547918000000002E-3</v>
      </c>
      <c r="AX518">
        <v>-4.84748796E-2</v>
      </c>
      <c r="AY518">
        <v>-1.20858665E-2</v>
      </c>
      <c r="AZ518">
        <v>-2.17948125E-2</v>
      </c>
    </row>
    <row r="519" spans="1:52" x14ac:dyDescent="0.35">
      <c r="A519" s="1">
        <v>42767</v>
      </c>
      <c r="B519">
        <v>-6.7877050999999898E-3</v>
      </c>
      <c r="C519">
        <v>-5.8988462999999998E-3</v>
      </c>
      <c r="D519">
        <v>1.5701922599999901E-2</v>
      </c>
      <c r="E519">
        <v>3.2365198899999899E-2</v>
      </c>
      <c r="F519">
        <v>-3.0045678700000002E-2</v>
      </c>
      <c r="G519">
        <v>4.8309909499999998E-2</v>
      </c>
      <c r="H519">
        <v>-1.9905616999999899E-3</v>
      </c>
      <c r="I519">
        <v>-5.21697624E-2</v>
      </c>
      <c r="J519">
        <v>-7.5757914999999995E-2</v>
      </c>
      <c r="K519">
        <v>4.8106641999999998E-2</v>
      </c>
      <c r="L519">
        <v>1.8107413199999998E-2</v>
      </c>
      <c r="M519">
        <v>1.17150272E-2</v>
      </c>
      <c r="N519">
        <v>4.3073870299999997E-2</v>
      </c>
      <c r="O519">
        <v>-4.8846363199999999E-2</v>
      </c>
      <c r="P519">
        <v>-4.6697846799999998E-2</v>
      </c>
      <c r="Q519">
        <v>-2.9243054299999901E-2</v>
      </c>
      <c r="R519">
        <v>-5.0642694999999899E-3</v>
      </c>
      <c r="S519">
        <v>2.7870680299999898E-2</v>
      </c>
      <c r="T519">
        <v>-5.7791203999999997E-3</v>
      </c>
      <c r="U519">
        <v>-7.6589898999999996E-3</v>
      </c>
      <c r="V519">
        <v>-4.1611048099999999E-2</v>
      </c>
      <c r="W519">
        <v>1.14234206999999E-2</v>
      </c>
      <c r="X519">
        <v>1.35572581E-2</v>
      </c>
      <c r="Y519">
        <v>-7.5447183500000001E-2</v>
      </c>
      <c r="Z519">
        <v>-4.3017259999999997E-4</v>
      </c>
      <c r="AA519">
        <v>-2.82294586E-2</v>
      </c>
      <c r="AB519">
        <v>-6.6475957799999999E-2</v>
      </c>
      <c r="AC519">
        <v>2.4528561000000001E-2</v>
      </c>
      <c r="AD519">
        <v>5.2002572299999897E-2</v>
      </c>
      <c r="AE519">
        <v>6.4314220999999996E-3</v>
      </c>
      <c r="AF519">
        <v>4.5979255300000001E-2</v>
      </c>
      <c r="AG519">
        <v>1.57644664999999E-2</v>
      </c>
      <c r="AH519">
        <v>1.14678380999999E-2</v>
      </c>
      <c r="AI519">
        <v>3.4440847400000002E-2</v>
      </c>
      <c r="AJ519">
        <v>5.5062999699999997E-2</v>
      </c>
      <c r="AK519">
        <v>3.2554736399999999E-2</v>
      </c>
      <c r="AL519">
        <v>5.6299641999999997E-2</v>
      </c>
      <c r="AM519">
        <v>1.61845633999999E-2</v>
      </c>
      <c r="AN519">
        <v>-2.00108552E-2</v>
      </c>
      <c r="AO519">
        <v>-7.0607999800000001E-2</v>
      </c>
      <c r="AP519">
        <v>1.2079071199999999E-2</v>
      </c>
      <c r="AQ519">
        <v>3.5620957599999899E-2</v>
      </c>
      <c r="AR519">
        <v>-2.90163120999999E-2</v>
      </c>
      <c r="AS519">
        <v>-1.0760652599999899E-2</v>
      </c>
      <c r="AT519">
        <v>1.34629335999999E-2</v>
      </c>
      <c r="AU519">
        <v>-1.55111131E-2</v>
      </c>
      <c r="AV519">
        <v>-4.1254318499999998E-2</v>
      </c>
      <c r="AW519">
        <v>-3.89525737E-2</v>
      </c>
      <c r="AX519">
        <v>-1.1070203000000001E-2</v>
      </c>
      <c r="AY519">
        <v>-6.5515823799999998E-2</v>
      </c>
      <c r="AZ519">
        <v>-1.41425948E-2</v>
      </c>
    </row>
    <row r="520" spans="1:52" x14ac:dyDescent="0.35">
      <c r="A520" s="1">
        <v>42795</v>
      </c>
      <c r="B520">
        <v>5.6224826999999901E-3</v>
      </c>
      <c r="C520">
        <v>-9.1860499999999996E-4</v>
      </c>
      <c r="D520">
        <v>3.8757377E-3</v>
      </c>
      <c r="E520">
        <v>1.16072916E-2</v>
      </c>
      <c r="F520">
        <v>-3.8735244599999899E-2</v>
      </c>
      <c r="G520">
        <v>2.36149581E-2</v>
      </c>
      <c r="H520">
        <v>1.00307687E-2</v>
      </c>
      <c r="I520">
        <v>1.77096874E-2</v>
      </c>
      <c r="J520">
        <v>-3.2354132199999899E-2</v>
      </c>
      <c r="K520">
        <v>-1.23016829999999E-2</v>
      </c>
      <c r="L520">
        <v>2.7395427E-3</v>
      </c>
      <c r="M520">
        <v>-3.3281546999999901E-3</v>
      </c>
      <c r="N520">
        <v>2.05776142E-2</v>
      </c>
      <c r="O520">
        <v>-1.52776266E-2</v>
      </c>
      <c r="P520">
        <v>-1.27579611E-2</v>
      </c>
      <c r="Q520">
        <v>-4.9024783500000002E-2</v>
      </c>
      <c r="R520">
        <v>4.3282889999999999E-3</v>
      </c>
      <c r="S520">
        <v>6.4715965000000002E-3</v>
      </c>
      <c r="T520">
        <v>-1.6788467799999901E-2</v>
      </c>
      <c r="U520">
        <v>-2.5835212100000001E-2</v>
      </c>
      <c r="V520">
        <v>-1.37427729E-2</v>
      </c>
      <c r="W520">
        <v>1.6758591999999999E-2</v>
      </c>
      <c r="X520">
        <v>-5.3965844499999999E-2</v>
      </c>
      <c r="Y520">
        <v>-3.6663475700000003E-2</v>
      </c>
      <c r="Z520">
        <v>-1.9502797999999998E-2</v>
      </c>
      <c r="AA520">
        <v>2.1476308499999999E-2</v>
      </c>
      <c r="AB520">
        <v>-2.4739792300000001E-2</v>
      </c>
      <c r="AC520">
        <v>-5.89835599999999E-3</v>
      </c>
      <c r="AD520">
        <v>-4.6510680000000002E-4</v>
      </c>
      <c r="AE520">
        <v>1.6908299700000001E-2</v>
      </c>
      <c r="AF520">
        <v>8.4728407999999904E-3</v>
      </c>
      <c r="AG520">
        <v>1.81755589E-2</v>
      </c>
      <c r="AH520">
        <v>-2.2589411E-3</v>
      </c>
      <c r="AI520">
        <v>3.6202495000000001E-2</v>
      </c>
      <c r="AJ520">
        <v>3.9559729999999998E-3</v>
      </c>
      <c r="AK520">
        <v>2.37123604E-2</v>
      </c>
      <c r="AL520">
        <v>6.0080070999999997E-3</v>
      </c>
      <c r="AM520">
        <v>1.9703978099999998E-2</v>
      </c>
      <c r="AN520">
        <v>-1.0638668E-2</v>
      </c>
      <c r="AO520">
        <v>-3.9315411699999997E-2</v>
      </c>
      <c r="AP520">
        <v>-1.3208269999999999E-2</v>
      </c>
      <c r="AQ520">
        <v>-4.8487561999999897E-3</v>
      </c>
      <c r="AR520">
        <v>1.09108375999999E-2</v>
      </c>
      <c r="AS520">
        <v>-1.6581005699999998E-2</v>
      </c>
      <c r="AT520">
        <v>-1.7595804899999901E-2</v>
      </c>
      <c r="AU520">
        <v>3.2008255200000002E-2</v>
      </c>
      <c r="AV520">
        <v>-1.0669879300000001E-2</v>
      </c>
      <c r="AW520">
        <v>2.6347822399999998E-2</v>
      </c>
      <c r="AX520">
        <v>1.17745558999999E-2</v>
      </c>
      <c r="AY520">
        <v>-2.78982074E-2</v>
      </c>
      <c r="AZ520">
        <v>-3.9000474100000002E-2</v>
      </c>
    </row>
    <row r="521" spans="1:52" x14ac:dyDescent="0.35">
      <c r="A521" s="1">
        <v>42826</v>
      </c>
      <c r="B521">
        <v>2.6471530899999901E-2</v>
      </c>
      <c r="C521">
        <v>7.8271377999999999E-3</v>
      </c>
      <c r="D521">
        <v>2.5101412600000001E-2</v>
      </c>
      <c r="E521">
        <v>3.2714159399999998E-2</v>
      </c>
      <c r="F521">
        <v>-3.1005268999999998E-2</v>
      </c>
      <c r="G521">
        <v>-3.8517249999999999E-4</v>
      </c>
      <c r="H521">
        <v>2.3002267900000001E-2</v>
      </c>
      <c r="I521">
        <v>-1.43817901E-2</v>
      </c>
      <c r="J521">
        <v>-7.1285066800000005E-2</v>
      </c>
      <c r="K521">
        <v>1.2820544999999999E-2</v>
      </c>
      <c r="L521">
        <v>6.9765069999999998E-4</v>
      </c>
      <c r="M521">
        <v>-3.6607460999999999E-3</v>
      </c>
      <c r="N521">
        <v>5.5526619099999897E-2</v>
      </c>
      <c r="O521">
        <v>-3.3578152299999997E-2</v>
      </c>
      <c r="P521">
        <v>-3.20129434E-2</v>
      </c>
      <c r="Q521">
        <v>1.9971340000000001E-2</v>
      </c>
      <c r="R521">
        <v>-1.04556998999999E-2</v>
      </c>
      <c r="S521">
        <v>-2.31855004E-2</v>
      </c>
      <c r="T521">
        <v>-1.98196174E-2</v>
      </c>
      <c r="U521">
        <v>-4.1436630699999998E-2</v>
      </c>
      <c r="V521">
        <v>1.9523025400000001E-2</v>
      </c>
      <c r="W521">
        <v>3.0612567699999999E-2</v>
      </c>
      <c r="X521">
        <v>-3.5285808600000003E-2</v>
      </c>
      <c r="Y521">
        <v>-8.2333857199999999E-2</v>
      </c>
      <c r="Z521">
        <v>-6.4523468999999898E-3</v>
      </c>
      <c r="AA521">
        <v>-1.26312248E-2</v>
      </c>
      <c r="AB521">
        <v>-5.4825289999999999E-2</v>
      </c>
      <c r="AC521">
        <v>-2.9951510000000002E-3</v>
      </c>
      <c r="AD521">
        <v>8.5709000000000002E-4</v>
      </c>
      <c r="AE521">
        <v>9.8713528999999998E-3</v>
      </c>
      <c r="AF521">
        <v>4.7371445200000001E-2</v>
      </c>
      <c r="AG521">
        <v>3.8078998699999998E-2</v>
      </c>
      <c r="AH521">
        <v>-1.21341110999999E-2</v>
      </c>
      <c r="AI521">
        <v>1.6843878999999999E-2</v>
      </c>
      <c r="AJ521">
        <v>1.44981569E-2</v>
      </c>
      <c r="AK521">
        <v>-5.1116301999999903E-3</v>
      </c>
      <c r="AL521">
        <v>2.11721094E-2</v>
      </c>
      <c r="AM521">
        <v>1.4590545999999999E-2</v>
      </c>
      <c r="AN521">
        <v>-3.6641088299999999E-2</v>
      </c>
      <c r="AO521">
        <v>-4.4948713799999998E-2</v>
      </c>
      <c r="AP521">
        <v>-2.1824578000000001E-2</v>
      </c>
      <c r="AQ521">
        <v>1.92424494E-2</v>
      </c>
      <c r="AR521">
        <v>-1.9094073E-2</v>
      </c>
      <c r="AS521">
        <v>-4.0874142799999999E-2</v>
      </c>
      <c r="AT521">
        <v>-4.4238189499999997E-2</v>
      </c>
      <c r="AU521">
        <v>-1.0717683E-2</v>
      </c>
      <c r="AV521">
        <v>-1.02082155999999E-2</v>
      </c>
      <c r="AW521">
        <v>1.01942934E-2</v>
      </c>
      <c r="AX521">
        <v>1.17400559999999E-2</v>
      </c>
      <c r="AY521">
        <v>-5.7151856699999899E-2</v>
      </c>
      <c r="AZ521">
        <v>-3.6883340599999898E-2</v>
      </c>
    </row>
    <row r="522" spans="1:52" x14ac:dyDescent="0.35">
      <c r="A522" s="1">
        <v>42856</v>
      </c>
      <c r="B522">
        <v>4.0858951599999999E-2</v>
      </c>
      <c r="C522">
        <v>5.0808477999999997E-3</v>
      </c>
      <c r="D522">
        <v>2.1697128699999998E-2</v>
      </c>
      <c r="E522">
        <v>7.0288888600000002E-2</v>
      </c>
      <c r="F522">
        <v>-4.6518206300000003E-2</v>
      </c>
      <c r="G522">
        <v>2.3607154999999901E-2</v>
      </c>
      <c r="H522">
        <v>2.4102633299999999E-2</v>
      </c>
      <c r="I522">
        <v>-7.8912746699999994E-2</v>
      </c>
      <c r="J522">
        <v>-9.1151239300000006E-2</v>
      </c>
      <c r="K522">
        <v>1.8711158999999901E-2</v>
      </c>
      <c r="L522">
        <v>1.01328679E-2</v>
      </c>
      <c r="M522">
        <v>1.20509524E-2</v>
      </c>
      <c r="N522">
        <v>4.6885798399999998E-2</v>
      </c>
      <c r="O522">
        <v>-4.8167423799999998E-2</v>
      </c>
      <c r="P522">
        <v>-1.7291527999999999E-3</v>
      </c>
      <c r="Q522">
        <v>4.1601949200000002E-2</v>
      </c>
      <c r="R522">
        <v>-4.40038069999999E-3</v>
      </c>
      <c r="S522">
        <v>-5.9177804000000001E-2</v>
      </c>
      <c r="T522">
        <v>-5.3373508200000003E-2</v>
      </c>
      <c r="U522">
        <v>-5.5027175800000001E-2</v>
      </c>
      <c r="V522">
        <v>-3.8061902599999899E-2</v>
      </c>
      <c r="W522">
        <v>3.9723599399999997E-2</v>
      </c>
      <c r="X522">
        <v>-6.2931117600000003E-2</v>
      </c>
      <c r="Y522">
        <v>-0.1173001068</v>
      </c>
      <c r="Z522">
        <v>2.7013213599999999E-2</v>
      </c>
      <c r="AA522">
        <v>7.7344032799999907E-2</v>
      </c>
      <c r="AB522">
        <v>-5.1600602099999997E-2</v>
      </c>
      <c r="AC522">
        <v>7.7052520000000005E-4</v>
      </c>
      <c r="AD522">
        <v>-6.1987322000000003E-3</v>
      </c>
      <c r="AE522">
        <v>5.1682959099999898E-2</v>
      </c>
      <c r="AF522">
        <v>7.4163067900000004E-2</v>
      </c>
      <c r="AG522">
        <v>1.96359168E-2</v>
      </c>
      <c r="AH522">
        <v>-8.5612238E-3</v>
      </c>
      <c r="AI522">
        <v>3.9829318699999998E-2</v>
      </c>
      <c r="AJ522">
        <v>5.4112615699999998E-2</v>
      </c>
      <c r="AK522">
        <v>1.3261303099999899E-2</v>
      </c>
      <c r="AL522">
        <v>4.1761022199999998E-2</v>
      </c>
      <c r="AM522">
        <v>3.0956852E-2</v>
      </c>
      <c r="AN522">
        <v>8.7791903499999893E-2</v>
      </c>
      <c r="AO522">
        <v>-6.5487870899999995E-2</v>
      </c>
      <c r="AP522">
        <v>5.4409089999999998E-3</v>
      </c>
      <c r="AQ522">
        <v>-5.6056235000000003E-3</v>
      </c>
      <c r="AR522">
        <v>-3.3754645399999998E-2</v>
      </c>
      <c r="AS522">
        <v>-2.09701508E-2</v>
      </c>
      <c r="AT522">
        <v>-8.5380549E-2</v>
      </c>
      <c r="AU522">
        <v>7.5055656100000007E-2</v>
      </c>
      <c r="AV522">
        <v>-3.2244299999999997E-2</v>
      </c>
      <c r="AW522">
        <v>-4.1250797999999997E-3</v>
      </c>
      <c r="AX522">
        <v>-3.6743981000000002E-3</v>
      </c>
      <c r="AY522">
        <v>-6.5103021299999994E-2</v>
      </c>
      <c r="AZ522">
        <v>-6.3481010000000004E-2</v>
      </c>
    </row>
    <row r="523" spans="1:52" x14ac:dyDescent="0.35">
      <c r="A523" s="1">
        <v>42887</v>
      </c>
      <c r="B523">
        <v>-1.98593081E-2</v>
      </c>
      <c r="C523">
        <v>5.4947896000000001E-3</v>
      </c>
      <c r="D523">
        <v>-1.1197416E-2</v>
      </c>
      <c r="E523">
        <v>-3.60853753E-2</v>
      </c>
      <c r="F523">
        <v>2.5224641999999999E-3</v>
      </c>
      <c r="G523">
        <v>-2.7953930999999998E-3</v>
      </c>
      <c r="H523">
        <v>-1.03059489E-2</v>
      </c>
      <c r="I523">
        <v>-6.3107722000000002E-3</v>
      </c>
      <c r="J523">
        <v>3.62534519999999E-3</v>
      </c>
      <c r="K523">
        <v>3.2317924099999999E-2</v>
      </c>
      <c r="L523">
        <v>-2.6068954999999899E-3</v>
      </c>
      <c r="M523">
        <v>-8.5379875999999997E-3</v>
      </c>
      <c r="N523">
        <v>-8.7280773999999992E-3</v>
      </c>
      <c r="O523">
        <v>3.79946209999999E-3</v>
      </c>
      <c r="P523">
        <v>-5.5750019499999998E-2</v>
      </c>
      <c r="Q523">
        <v>-1.6565052E-2</v>
      </c>
      <c r="R523">
        <v>-1.25852086E-2</v>
      </c>
      <c r="S523">
        <v>6.5107628099999995E-2</v>
      </c>
      <c r="T523">
        <v>2.7281011599999998E-2</v>
      </c>
      <c r="U523">
        <v>1.51793973999999E-2</v>
      </c>
      <c r="V523">
        <v>2.29144641E-2</v>
      </c>
      <c r="W523">
        <v>-6.9271400600000005E-2</v>
      </c>
      <c r="X523">
        <v>7.1127889E-2</v>
      </c>
      <c r="Y523">
        <v>6.7006530999999996E-3</v>
      </c>
      <c r="Z523">
        <v>1.7919743700000001E-2</v>
      </c>
      <c r="AA523">
        <v>-3.8306148799999898E-2</v>
      </c>
      <c r="AB523">
        <v>3.7071778E-2</v>
      </c>
      <c r="AC523">
        <v>2.4246686999999999E-2</v>
      </c>
      <c r="AD523">
        <v>-1.17879369E-2</v>
      </c>
      <c r="AE523">
        <v>-2.5543572699999999E-2</v>
      </c>
      <c r="AF523">
        <v>-5.0874684099999998E-2</v>
      </c>
      <c r="AG523">
        <v>1.1893779999999901E-3</v>
      </c>
      <c r="AH523">
        <v>1.2186942799999999E-2</v>
      </c>
      <c r="AI523">
        <v>-3.7286748600000003E-2</v>
      </c>
      <c r="AJ523">
        <v>-4.1067832899999997E-2</v>
      </c>
      <c r="AK523">
        <v>-1.6610329399999998E-2</v>
      </c>
      <c r="AL523">
        <v>-3.4020419900000001E-2</v>
      </c>
      <c r="AM523">
        <v>-5.5111318599999903E-2</v>
      </c>
      <c r="AN523">
        <v>3.9701014100000001E-2</v>
      </c>
      <c r="AO523">
        <v>1.17683002E-2</v>
      </c>
      <c r="AP523">
        <v>-2.3079070300000001E-2</v>
      </c>
      <c r="AQ523">
        <v>-2.1113145099999901E-2</v>
      </c>
      <c r="AR523">
        <v>3.5031988600000001E-2</v>
      </c>
      <c r="AS523">
        <v>5.0617230999999898E-3</v>
      </c>
      <c r="AT523">
        <v>6.2746949499999996E-2</v>
      </c>
      <c r="AU523">
        <v>-7.4530250000000003E-3</v>
      </c>
      <c r="AV523">
        <v>-2.4386336000000002E-3</v>
      </c>
      <c r="AW523">
        <v>-7.6821102999999899E-3</v>
      </c>
      <c r="AX523">
        <v>-2.7187089300000002E-2</v>
      </c>
      <c r="AY523">
        <v>-3.4633429999999998E-3</v>
      </c>
      <c r="AZ523">
        <v>2.7860613999999999E-2</v>
      </c>
    </row>
    <row r="524" spans="1:52" x14ac:dyDescent="0.35">
      <c r="A524" s="1">
        <v>42917</v>
      </c>
      <c r="B524">
        <v>1.04553707999999E-2</v>
      </c>
      <c r="C524">
        <v>1.26149903E-2</v>
      </c>
      <c r="D524">
        <v>-2.9803839400000001E-2</v>
      </c>
      <c r="E524">
        <v>-2.8384506300000001E-2</v>
      </c>
      <c r="F524">
        <v>-2.72348361999999E-2</v>
      </c>
      <c r="G524">
        <v>-3.30286235E-2</v>
      </c>
      <c r="H524">
        <v>8.8285702999999893E-3</v>
      </c>
      <c r="I524">
        <v>4.6466658999999898E-3</v>
      </c>
      <c r="J524">
        <v>-5.5518323000000001E-3</v>
      </c>
      <c r="K524">
        <v>-1.9710348700000001E-2</v>
      </c>
      <c r="L524">
        <v>4.2094104000000004E-3</v>
      </c>
      <c r="M524">
        <v>2.13094242E-2</v>
      </c>
      <c r="N524">
        <v>1.5664550499999999E-2</v>
      </c>
      <c r="O524">
        <v>-2.6604319000000001E-2</v>
      </c>
      <c r="P524">
        <v>-2.11419617999999E-2</v>
      </c>
      <c r="Q524">
        <v>8.1288289999999902E-4</v>
      </c>
      <c r="R524">
        <v>6.3359102999999998E-3</v>
      </c>
      <c r="S524">
        <v>3.5727035099999999E-2</v>
      </c>
      <c r="T524">
        <v>2.5500828899999901E-2</v>
      </c>
      <c r="U524">
        <v>1.8625644399999999E-2</v>
      </c>
      <c r="V524">
        <v>-5.6786964599999899E-2</v>
      </c>
      <c r="W524">
        <v>1.0146223999999899E-3</v>
      </c>
      <c r="X524">
        <v>-1.2835908899999899E-2</v>
      </c>
      <c r="Y524">
        <v>1.3397989199999899E-2</v>
      </c>
      <c r="Z524">
        <v>1.90566743E-2</v>
      </c>
      <c r="AA524">
        <v>1.5456004400000001E-2</v>
      </c>
      <c r="AB524">
        <v>-1.1227555700000001E-2</v>
      </c>
      <c r="AC524">
        <v>-9.1268499999999902E-4</v>
      </c>
      <c r="AD524">
        <v>-9.0069719999999801E-4</v>
      </c>
      <c r="AE524">
        <v>2.3539976800000001E-2</v>
      </c>
      <c r="AF524">
        <v>3.6926512299999999E-2</v>
      </c>
      <c r="AG524">
        <v>-3.2973491000000001E-2</v>
      </c>
      <c r="AH524">
        <v>-1.15254876E-2</v>
      </c>
      <c r="AI524">
        <v>1.6321500799999999E-2</v>
      </c>
      <c r="AJ524">
        <v>-3.1300818999999902E-3</v>
      </c>
      <c r="AK524">
        <v>1.17596281999999E-2</v>
      </c>
      <c r="AL524">
        <v>-1.1445753499999999E-2</v>
      </c>
      <c r="AM524">
        <v>2.12844058E-2</v>
      </c>
      <c r="AN524">
        <v>1.8350130100000001E-2</v>
      </c>
      <c r="AO524">
        <v>-2.88990228E-2</v>
      </c>
      <c r="AP524">
        <v>1.58395419E-2</v>
      </c>
      <c r="AQ524">
        <v>1.44158162999999E-2</v>
      </c>
      <c r="AR524">
        <v>-3.5601842699999997E-2</v>
      </c>
      <c r="AS524">
        <v>-2.8247620599999999E-2</v>
      </c>
      <c r="AT524">
        <v>2.5312291299999901E-2</v>
      </c>
      <c r="AU524">
        <v>1.28652010999999E-2</v>
      </c>
      <c r="AV524">
        <v>2.3041359899999999E-2</v>
      </c>
      <c r="AW524">
        <v>2.3288626199999999E-2</v>
      </c>
      <c r="AX524">
        <v>8.3308189000000001E-3</v>
      </c>
      <c r="AY524">
        <v>4.8628263000000003E-3</v>
      </c>
      <c r="AZ524">
        <v>-6.5389512999999896E-3</v>
      </c>
    </row>
    <row r="525" spans="1:52" x14ac:dyDescent="0.35">
      <c r="A525" s="1">
        <v>42948</v>
      </c>
      <c r="B525">
        <v>5.7134252000000003E-3</v>
      </c>
      <c r="C525">
        <v>1.1823805E-2</v>
      </c>
      <c r="D525">
        <v>-1.41259979999999E-2</v>
      </c>
      <c r="E525">
        <v>7.2652619999999998E-3</v>
      </c>
      <c r="F525">
        <v>-1.2623219999999999E-2</v>
      </c>
      <c r="G525">
        <v>2.8247313199999999E-2</v>
      </c>
      <c r="H525">
        <v>4.9080432E-3</v>
      </c>
      <c r="I525">
        <v>-2.7198466000000001E-2</v>
      </c>
      <c r="J525">
        <v>-4.0694505300000003E-2</v>
      </c>
      <c r="K525">
        <v>4.2012179999999996E-3</v>
      </c>
      <c r="L525">
        <v>-1.26286208E-2</v>
      </c>
      <c r="M525">
        <v>-4.5764941999999996E-3</v>
      </c>
      <c r="N525">
        <v>1.2915103299999901E-2</v>
      </c>
      <c r="O525">
        <v>-2.2734158300000001E-2</v>
      </c>
      <c r="P525">
        <v>-4.1578201799999999E-2</v>
      </c>
      <c r="Q525">
        <v>6.1493181399999999E-2</v>
      </c>
      <c r="R525">
        <v>3.3600853899999998E-2</v>
      </c>
      <c r="S525">
        <v>-1.41877128E-2</v>
      </c>
      <c r="T525">
        <v>-6.0637881999999997E-3</v>
      </c>
      <c r="U525">
        <v>-4.11729E-3</v>
      </c>
      <c r="V525">
        <v>-5.28453911E-2</v>
      </c>
      <c r="W525">
        <v>6.7866910999999997E-3</v>
      </c>
      <c r="X525">
        <v>-4.1578672800000001E-2</v>
      </c>
      <c r="Y525">
        <v>-7.9081209700000002E-2</v>
      </c>
      <c r="Z525">
        <v>0.1034006028</v>
      </c>
      <c r="AA525">
        <v>3.1436655399999999E-2</v>
      </c>
      <c r="AB525">
        <v>3.7975779999999998E-3</v>
      </c>
      <c r="AC525">
        <v>6.0222071000000004E-3</v>
      </c>
      <c r="AD525">
        <v>6.6747502999999998E-3</v>
      </c>
      <c r="AE525">
        <v>2.1470808999999999E-3</v>
      </c>
      <c r="AF525">
        <v>3.4034856500000002E-2</v>
      </c>
      <c r="AG525">
        <v>-1.37051758E-2</v>
      </c>
      <c r="AH525">
        <v>-2.4028495E-3</v>
      </c>
      <c r="AI525">
        <v>-7.2464448999999898E-3</v>
      </c>
      <c r="AJ525">
        <v>2.03522787E-2</v>
      </c>
      <c r="AK525">
        <v>-1.68703284999999E-2</v>
      </c>
      <c r="AL525">
        <v>2.49502126E-2</v>
      </c>
      <c r="AM525">
        <v>-1.92238923E-2</v>
      </c>
      <c r="AN525">
        <v>6.8778372000000004E-3</v>
      </c>
      <c r="AO525">
        <v>-3.0755434599999999E-2</v>
      </c>
      <c r="AP525">
        <v>-4.3990709999999896E-3</v>
      </c>
      <c r="AQ525">
        <v>-6.3157381E-3</v>
      </c>
      <c r="AR525">
        <v>-2.71554372E-2</v>
      </c>
      <c r="AS525">
        <v>-4.5335728499999998E-2</v>
      </c>
      <c r="AT525">
        <v>-1.44329849999999E-2</v>
      </c>
      <c r="AU525">
        <v>2.4035949000000001E-3</v>
      </c>
      <c r="AV525">
        <v>4.31279616E-2</v>
      </c>
      <c r="AW525">
        <v>4.1577692999999999E-2</v>
      </c>
      <c r="AX525">
        <v>-1.8872419000000001E-2</v>
      </c>
      <c r="AY525">
        <v>-1.8534126099999999E-2</v>
      </c>
      <c r="AZ525">
        <v>-4.8030837199999898E-2</v>
      </c>
    </row>
    <row r="526" spans="1:52" x14ac:dyDescent="0.35">
      <c r="A526" s="1">
        <v>42979</v>
      </c>
      <c r="B526">
        <v>-1.70043834E-2</v>
      </c>
      <c r="C526">
        <v>4.7443146999999897E-3</v>
      </c>
      <c r="D526">
        <v>3.0935512499999901E-2</v>
      </c>
      <c r="E526">
        <v>-6.6912083799999994E-2</v>
      </c>
      <c r="F526">
        <v>4.0964439200000001E-2</v>
      </c>
      <c r="G526">
        <v>2.16871592E-2</v>
      </c>
      <c r="H526">
        <v>1.8249029000000001E-3</v>
      </c>
      <c r="I526">
        <v>1.08628081999999E-2</v>
      </c>
      <c r="J526">
        <v>2.39262986999999E-2</v>
      </c>
      <c r="K526">
        <v>-4.67951671E-2</v>
      </c>
      <c r="L526">
        <v>-1.17066325E-2</v>
      </c>
      <c r="M526">
        <v>-1.51981072E-2</v>
      </c>
      <c r="N526">
        <v>-4.0631254499999998E-2</v>
      </c>
      <c r="O526">
        <v>2.6342355800000002E-2</v>
      </c>
      <c r="P526">
        <v>8.8943722499999905E-2</v>
      </c>
      <c r="Q526">
        <v>-7.4575344500000001E-2</v>
      </c>
      <c r="R526">
        <v>-7.8626663999999992E-3</v>
      </c>
      <c r="S526">
        <v>4.64246829E-2</v>
      </c>
      <c r="T526">
        <v>8.8807304999999996E-3</v>
      </c>
      <c r="U526">
        <v>3.21657978E-2</v>
      </c>
      <c r="V526">
        <v>8.4898215599999993E-2</v>
      </c>
      <c r="W526">
        <v>-5.4009386E-2</v>
      </c>
      <c r="X526">
        <v>5.0983614199999999E-2</v>
      </c>
      <c r="Y526">
        <v>8.9148871000000005E-2</v>
      </c>
      <c r="Z526">
        <v>-8.6973002600000002E-2</v>
      </c>
      <c r="AA526">
        <v>-2.7551697099999901E-2</v>
      </c>
      <c r="AB526">
        <v>-2.7936209E-3</v>
      </c>
      <c r="AC526">
        <v>-3.4004033099999997E-2</v>
      </c>
      <c r="AD526">
        <v>-3.0310246200000002E-2</v>
      </c>
      <c r="AE526">
        <v>1.1535049999999899E-2</v>
      </c>
      <c r="AF526">
        <v>-4.9457498699999998E-2</v>
      </c>
      <c r="AG526">
        <v>1.9683931000000002E-3</v>
      </c>
      <c r="AH526">
        <v>1.0632566E-2</v>
      </c>
      <c r="AI526">
        <v>-2.3596371500000001E-2</v>
      </c>
      <c r="AJ526">
        <v>-6.3791055399999894E-2</v>
      </c>
      <c r="AK526">
        <v>-1.4688034399999999E-2</v>
      </c>
      <c r="AL526">
        <v>-4.8858988499999999E-2</v>
      </c>
      <c r="AM526">
        <v>-1.8301700300000001E-2</v>
      </c>
      <c r="AN526">
        <v>-5.0976839099999997E-2</v>
      </c>
      <c r="AO526">
        <v>0.113743102399999</v>
      </c>
      <c r="AP526">
        <v>3.6495426000000002E-3</v>
      </c>
      <c r="AQ526">
        <v>-4.3549077999999998E-2</v>
      </c>
      <c r="AR526">
        <v>7.0527434999999999E-2</v>
      </c>
      <c r="AS526">
        <v>3.5081724799999998E-2</v>
      </c>
      <c r="AT526">
        <v>0.1062835001</v>
      </c>
      <c r="AU526">
        <v>3.2126548999999997E-2</v>
      </c>
      <c r="AV526">
        <v>-3.07884865E-2</v>
      </c>
      <c r="AW526">
        <v>-2.3685250299999999E-2</v>
      </c>
      <c r="AX526">
        <v>1.29278909999999E-3</v>
      </c>
      <c r="AY526">
        <v>-2.83321339999999E-3</v>
      </c>
      <c r="AZ526">
        <v>5.2702466399999898E-2</v>
      </c>
    </row>
    <row r="527" spans="1:52" x14ac:dyDescent="0.35">
      <c r="A527" s="1">
        <v>43009</v>
      </c>
      <c r="B527">
        <v>2.96744312E-2</v>
      </c>
      <c r="C527">
        <v>2.5205583399999999E-2</v>
      </c>
      <c r="D527">
        <v>-3.7738242999999999E-3</v>
      </c>
      <c r="E527" s="2">
        <v>8.2833099999998704E-5</v>
      </c>
      <c r="F527">
        <v>-4.0848224599999997E-2</v>
      </c>
      <c r="G527">
        <v>1.58242039E-2</v>
      </c>
      <c r="H527">
        <v>1.2796857999999901E-2</v>
      </c>
      <c r="I527">
        <v>-2.19152845E-2</v>
      </c>
      <c r="J527">
        <v>-3.3926990300000001E-2</v>
      </c>
      <c r="K527">
        <v>3.2129981500000002E-2</v>
      </c>
      <c r="L527">
        <v>-1.07098958999999E-2</v>
      </c>
      <c r="M527">
        <v>-1.9066463499999999E-2</v>
      </c>
      <c r="N527">
        <v>3.5621712799999997E-2</v>
      </c>
      <c r="O527">
        <v>-7.6702501300000003E-2</v>
      </c>
      <c r="P527">
        <v>-2.5912742499999999E-2</v>
      </c>
      <c r="Q527">
        <v>7.9380821599999998E-2</v>
      </c>
      <c r="R527">
        <v>7.1317797700000005E-2</v>
      </c>
      <c r="S527">
        <v>9.3000633999999992E-3</v>
      </c>
      <c r="T527">
        <v>-4.4274504999999896E-3</v>
      </c>
      <c r="U527">
        <v>-2.34924733E-2</v>
      </c>
      <c r="V527">
        <v>-5.9682469099999899E-2</v>
      </c>
      <c r="W527">
        <v>5.9747671600000003E-2</v>
      </c>
      <c r="X527">
        <v>-1.24691579E-2</v>
      </c>
      <c r="Y527">
        <v>-5.2664804699999998E-2</v>
      </c>
      <c r="Z527">
        <v>7.1456186899999996E-2</v>
      </c>
      <c r="AA527">
        <v>8.3698121799999997E-2</v>
      </c>
      <c r="AB527">
        <v>-3.9071204200000001E-2</v>
      </c>
      <c r="AC527">
        <v>-6.6019015E-3</v>
      </c>
      <c r="AD527">
        <v>-2.2762168999999901E-3</v>
      </c>
      <c r="AE527">
        <v>4.3314407799999899E-2</v>
      </c>
      <c r="AF527">
        <v>0.1017865939</v>
      </c>
      <c r="AG527">
        <v>4.95013781E-2</v>
      </c>
      <c r="AH527">
        <v>-6.8262970999999999E-3</v>
      </c>
      <c r="AI527">
        <v>3.3386791899999997E-2</v>
      </c>
      <c r="AJ527">
        <v>4.3983006599999999E-2</v>
      </c>
      <c r="AK527">
        <v>1.9492544800000001E-2</v>
      </c>
      <c r="AL527">
        <v>2.58869306E-2</v>
      </c>
      <c r="AM527">
        <v>1.9205768200000001E-2</v>
      </c>
      <c r="AN527">
        <v>8.5246496999999994E-3</v>
      </c>
      <c r="AO527">
        <v>-5.1334854899999997E-2</v>
      </c>
      <c r="AP527">
        <v>2.8572952299999999E-2</v>
      </c>
      <c r="AQ527">
        <v>1.44936511999999E-2</v>
      </c>
      <c r="AR527">
        <v>-3.7373822700000003E-2</v>
      </c>
      <c r="AS527">
        <v>-3.80877591E-2</v>
      </c>
      <c r="AT527">
        <v>1.02908073E-2</v>
      </c>
      <c r="AU527">
        <v>4.5238199999999999E-2</v>
      </c>
      <c r="AV527">
        <v>6.2619250200000004E-2</v>
      </c>
      <c r="AW527">
        <v>8.4355380499999993E-2</v>
      </c>
      <c r="AX527">
        <v>5.3169372499999999E-2</v>
      </c>
      <c r="AY527">
        <v>1.2329458999999899E-3</v>
      </c>
      <c r="AZ527">
        <v>-3.1642481099999897E-2</v>
      </c>
    </row>
    <row r="528" spans="1:52" x14ac:dyDescent="0.35">
      <c r="A528" s="1">
        <v>43040</v>
      </c>
      <c r="B528">
        <v>-7.1253967999999899E-3</v>
      </c>
      <c r="C528">
        <v>-1.09981455999999E-2</v>
      </c>
      <c r="D528">
        <v>7.2330204400000001E-2</v>
      </c>
      <c r="E528">
        <v>1.82431606999999E-2</v>
      </c>
      <c r="F528">
        <v>8.9086073999999904E-3</v>
      </c>
      <c r="G528">
        <v>5.0590235499999997E-2</v>
      </c>
      <c r="H528">
        <v>1.7124740999999899E-3</v>
      </c>
      <c r="I528">
        <v>-5.1374767E-3</v>
      </c>
      <c r="J528">
        <v>-1.7815687399999999E-2</v>
      </c>
      <c r="K528">
        <v>1.9238132599999999E-2</v>
      </c>
      <c r="L528">
        <v>7.5323044000000002E-3</v>
      </c>
      <c r="M528">
        <v>-1.74008422999999E-2</v>
      </c>
      <c r="N528">
        <v>-3.4508779599999997E-2</v>
      </c>
      <c r="O528">
        <v>-9.5910470000000001E-3</v>
      </c>
      <c r="P528">
        <v>1.2266258299999999E-2</v>
      </c>
      <c r="Q528">
        <v>-2.00549527E-2</v>
      </c>
      <c r="R528">
        <v>-1.3820287299999999E-2</v>
      </c>
      <c r="S528">
        <v>2.30557632999999E-2</v>
      </c>
      <c r="T528">
        <v>1.59894888E-2</v>
      </c>
      <c r="U528">
        <v>-8.6969678000000002E-3</v>
      </c>
      <c r="V528">
        <v>3.6986886499999899E-2</v>
      </c>
      <c r="W528">
        <v>-7.2022555E-3</v>
      </c>
      <c r="X528">
        <v>-1.4165556999999999E-3</v>
      </c>
      <c r="Y528">
        <v>5.5576901999999997E-3</v>
      </c>
      <c r="Z528">
        <v>-1.40056351E-2</v>
      </c>
      <c r="AA528">
        <v>-8.0619642699999994E-2</v>
      </c>
      <c r="AB528">
        <v>6.5853731700000001E-2</v>
      </c>
      <c r="AC528">
        <v>1.9274648799999999E-2</v>
      </c>
      <c r="AD528">
        <v>4.87294219E-2</v>
      </c>
      <c r="AE528">
        <v>2.5362592699999999E-2</v>
      </c>
      <c r="AF528">
        <v>1.4179220899999999E-2</v>
      </c>
      <c r="AG528">
        <v>5.1546916900000003E-2</v>
      </c>
      <c r="AH528">
        <v>1.2040342699999901E-2</v>
      </c>
      <c r="AI528">
        <v>1.7997888199999999E-2</v>
      </c>
      <c r="AJ528">
        <v>9.9617746000000007E-3</v>
      </c>
      <c r="AK528">
        <v>3.0040692099999999E-2</v>
      </c>
      <c r="AL528">
        <v>2.4710930499999999E-2</v>
      </c>
      <c r="AM528">
        <v>8.6385419999999904E-4</v>
      </c>
      <c r="AN528">
        <v>-8.2798149999999907E-3</v>
      </c>
      <c r="AO528">
        <v>1.40606376E-2</v>
      </c>
      <c r="AP528">
        <v>-8.8076102999999906E-3</v>
      </c>
      <c r="AQ528">
        <v>1.7863389E-3</v>
      </c>
      <c r="AR528">
        <v>-3.9475886999999904E-3</v>
      </c>
      <c r="AS528">
        <v>3.2247992599999997E-2</v>
      </c>
      <c r="AT528">
        <v>-8.0777700999999993E-3</v>
      </c>
      <c r="AU528">
        <v>-2.77950852E-2</v>
      </c>
      <c r="AV528">
        <v>-1.52851474999999E-2</v>
      </c>
      <c r="AW528">
        <v>1.46448011E-2</v>
      </c>
      <c r="AX528">
        <v>7.9089314699999996E-2</v>
      </c>
      <c r="AY528">
        <v>-2.1591774599999999E-2</v>
      </c>
      <c r="AZ528">
        <v>-3.1789798100000002E-2</v>
      </c>
    </row>
    <row r="529" spans="1:52" x14ac:dyDescent="0.35">
      <c r="A529" s="1">
        <v>43070</v>
      </c>
      <c r="B529">
        <v>-1.60756718E-2</v>
      </c>
      <c r="C529">
        <v>5.3260690999999997E-3</v>
      </c>
      <c r="D529">
        <v>3.06799476E-2</v>
      </c>
      <c r="E529">
        <v>-3.0210114E-2</v>
      </c>
      <c r="F529">
        <v>2.5569969500000001E-2</v>
      </c>
      <c r="G529">
        <v>-1.0984764000000001E-3</v>
      </c>
      <c r="H529">
        <v>-8.8690495000000001E-3</v>
      </c>
      <c r="I529">
        <v>1.93747516E-2</v>
      </c>
      <c r="J529">
        <v>2.6393479800000001E-2</v>
      </c>
      <c r="K529">
        <v>-4.0768308199999999E-2</v>
      </c>
      <c r="L529">
        <v>-8.4381829000000005E-3</v>
      </c>
      <c r="M529">
        <v>3.1932546000000002E-3</v>
      </c>
      <c r="N529">
        <v>-2.90362435E-2</v>
      </c>
      <c r="O529">
        <v>1.09342665999999E-2</v>
      </c>
      <c r="P529">
        <v>4.6071173E-2</v>
      </c>
      <c r="Q529">
        <v>-1.8297788700000001E-2</v>
      </c>
      <c r="R529">
        <v>-3.8563905900000001E-2</v>
      </c>
      <c r="S529">
        <v>-2.0351221999999999E-2</v>
      </c>
      <c r="T529">
        <v>-6.1119753000000001E-3</v>
      </c>
      <c r="U529">
        <v>2.6138648699999999E-2</v>
      </c>
      <c r="V529">
        <v>3.5456198799999998E-2</v>
      </c>
      <c r="W529">
        <v>-1.8778734899999899E-2</v>
      </c>
      <c r="X529">
        <v>1.3249801E-2</v>
      </c>
      <c r="Y529">
        <v>6.6653094199999999E-2</v>
      </c>
      <c r="Z529">
        <v>-6.4110675000000001E-3</v>
      </c>
      <c r="AA529">
        <v>-1.39480318E-2</v>
      </c>
      <c r="AB529">
        <v>2.15921889E-2</v>
      </c>
      <c r="AC529">
        <v>-6.9945685000000002E-3</v>
      </c>
      <c r="AD529">
        <v>1.30777302E-2</v>
      </c>
      <c r="AE529">
        <v>-6.8025007000000002E-3</v>
      </c>
      <c r="AF529">
        <v>4.2464164000000004E-3</v>
      </c>
      <c r="AG529">
        <v>1.6171689699999998E-2</v>
      </c>
      <c r="AH529">
        <v>-1.2691490000000001E-4</v>
      </c>
      <c r="AI529">
        <v>-1.06415943E-2</v>
      </c>
      <c r="AJ529">
        <v>-2.32963632E-2</v>
      </c>
      <c r="AK529">
        <v>-4.0860762999999902E-3</v>
      </c>
      <c r="AL529">
        <v>-1.80749547999999E-2</v>
      </c>
      <c r="AM529">
        <v>-3.6841325999999999E-3</v>
      </c>
      <c r="AN529">
        <v>2.3635135E-3</v>
      </c>
      <c r="AO529">
        <v>4.1788511200000003E-2</v>
      </c>
      <c r="AP529">
        <v>-1.500819E-3</v>
      </c>
      <c r="AQ529">
        <v>-1.0048511499999999E-2</v>
      </c>
      <c r="AR529">
        <v>-3.3341288999999999E-3</v>
      </c>
      <c r="AS529">
        <v>1.11316625E-2</v>
      </c>
      <c r="AT529">
        <v>-1.7956955399999999E-2</v>
      </c>
      <c r="AU529">
        <v>-2.8858122100000001E-2</v>
      </c>
      <c r="AV529">
        <v>-1.3159359900000001E-2</v>
      </c>
      <c r="AW529">
        <v>-1.1251929699999901E-2</v>
      </c>
      <c r="AX529">
        <v>-7.8831314E-3</v>
      </c>
      <c r="AY529">
        <v>8.7292889999999795E-4</v>
      </c>
      <c r="AZ529">
        <v>-3.1725465999999998E-3</v>
      </c>
    </row>
    <row r="530" spans="1:52" x14ac:dyDescent="0.35">
      <c r="A530" s="1">
        <v>43101</v>
      </c>
      <c r="B530">
        <v>0.10046870419999999</v>
      </c>
      <c r="C530">
        <v>3.0498792199999999E-2</v>
      </c>
      <c r="D530">
        <v>3.1118634999999999E-2</v>
      </c>
      <c r="E530">
        <v>-3.8970764300000002E-2</v>
      </c>
      <c r="F530">
        <v>-8.8264316999999995E-2</v>
      </c>
      <c r="G530">
        <v>2.2870114999999899E-2</v>
      </c>
      <c r="H530">
        <v>3.5102473000000002E-2</v>
      </c>
      <c r="I530">
        <v>-4.3547354699999999E-2</v>
      </c>
      <c r="J530">
        <v>-8.9656791200000002E-2</v>
      </c>
      <c r="K530">
        <v>-2.1927868499999899E-2</v>
      </c>
      <c r="L530">
        <v>-2.9596980999999898E-3</v>
      </c>
      <c r="M530">
        <v>-1.4630439999999899E-2</v>
      </c>
      <c r="N530">
        <v>1.23412286E-2</v>
      </c>
      <c r="O530">
        <v>-7.9695749400000002E-2</v>
      </c>
      <c r="P530">
        <v>-1.2636590600000001E-2</v>
      </c>
      <c r="Q530">
        <v>5.5062147899999997E-2</v>
      </c>
      <c r="R530">
        <v>1.6239485200000001E-2</v>
      </c>
      <c r="S530">
        <v>-8.6984409999999596E-4</v>
      </c>
      <c r="T530">
        <v>4.1480158E-3</v>
      </c>
      <c r="U530">
        <v>-6.0681965999999997E-2</v>
      </c>
      <c r="V530">
        <v>-2.1871546499999998E-2</v>
      </c>
      <c r="W530">
        <v>4.9956427999999897E-3</v>
      </c>
      <c r="X530">
        <v>-2.58687781E-2</v>
      </c>
      <c r="Y530">
        <v>-7.2066312499999993E-2</v>
      </c>
      <c r="Z530">
        <v>8.2018281299999996E-2</v>
      </c>
      <c r="AA530">
        <v>0.13837483219999999</v>
      </c>
      <c r="AB530">
        <v>6.7451660999999904E-3</v>
      </c>
      <c r="AC530">
        <v>-3.0265984900000001E-2</v>
      </c>
      <c r="AD530">
        <v>-3.7431977599999999E-2</v>
      </c>
      <c r="AE530">
        <v>7.8606559299999906E-2</v>
      </c>
      <c r="AF530">
        <v>7.3445312199999904E-2</v>
      </c>
      <c r="AG530">
        <v>0.10160244759999899</v>
      </c>
      <c r="AH530">
        <v>-2.1676236200000001E-2</v>
      </c>
      <c r="AI530">
        <v>-2.3538254599999999E-2</v>
      </c>
      <c r="AJ530">
        <v>-3.3483300700000003E-2</v>
      </c>
      <c r="AK530">
        <v>-7.6213609999999897E-3</v>
      </c>
      <c r="AL530">
        <v>-2.2589851099999898E-2</v>
      </c>
      <c r="AM530">
        <v>-2.4992144500000001E-2</v>
      </c>
      <c r="AN530">
        <v>2.5184399999999998E-3</v>
      </c>
      <c r="AO530">
        <v>-7.4112317799999994E-2</v>
      </c>
      <c r="AP530">
        <v>3.1405293000000001E-3</v>
      </c>
      <c r="AQ530">
        <v>-3.8050367000000002E-2</v>
      </c>
      <c r="AR530">
        <v>-4.30898168E-2</v>
      </c>
      <c r="AS530">
        <v>-4.8997005900000001E-2</v>
      </c>
      <c r="AT530">
        <v>-1.4828475E-3</v>
      </c>
      <c r="AU530">
        <v>-1.04508209999999E-2</v>
      </c>
      <c r="AV530">
        <v>-1.47857024999999E-2</v>
      </c>
      <c r="AW530">
        <v>2.1415537999999999E-3</v>
      </c>
      <c r="AX530">
        <v>-7.75316819999999E-3</v>
      </c>
      <c r="AY530">
        <v>-0.1099765975</v>
      </c>
      <c r="AZ530">
        <v>-0.10458143440000001</v>
      </c>
    </row>
    <row r="531" spans="1:52" x14ac:dyDescent="0.35">
      <c r="A531" s="1">
        <v>43132</v>
      </c>
      <c r="B531">
        <v>5.0842020000000002E-2</v>
      </c>
      <c r="C531">
        <v>2.97603509999999E-2</v>
      </c>
      <c r="D531">
        <v>-2.7704718E-2</v>
      </c>
      <c r="E531">
        <v>-1.9039367000000001E-2</v>
      </c>
      <c r="F531">
        <v>-3.02028344999999E-2</v>
      </c>
      <c r="G531">
        <v>4.1801659999999904E-3</v>
      </c>
      <c r="H531">
        <v>1.8058265E-2</v>
      </c>
      <c r="I531">
        <v>-1.504483E-3</v>
      </c>
      <c r="J531">
        <v>-4.2408037000000003E-2</v>
      </c>
      <c r="K531">
        <v>2.4693525000000001E-2</v>
      </c>
      <c r="L531">
        <v>1.4425079999999999E-3</v>
      </c>
      <c r="M531">
        <v>-2.6871914999999899E-2</v>
      </c>
      <c r="N531">
        <v>4.1984492999999998E-2</v>
      </c>
      <c r="O531">
        <v>-5.1993363000000001E-2</v>
      </c>
      <c r="P531">
        <v>-4.5705071999999902E-2</v>
      </c>
      <c r="Q531">
        <v>2.78266519999999E-2</v>
      </c>
      <c r="R531">
        <v>5.4585639999999904E-3</v>
      </c>
      <c r="S531">
        <v>-1.8880493000000002E-2</v>
      </c>
      <c r="T531">
        <v>-4.1033314000000001E-2</v>
      </c>
      <c r="U531">
        <v>-4.3167337E-2</v>
      </c>
      <c r="V531">
        <v>-9.0791924199999999E-2</v>
      </c>
      <c r="W531">
        <v>-1.3144734E-2</v>
      </c>
      <c r="X531">
        <v>-1.5398637999999999E-2</v>
      </c>
      <c r="Y531">
        <v>-5.4321088999999899E-2</v>
      </c>
      <c r="Z531">
        <v>4.6511133999999899E-2</v>
      </c>
      <c r="AA531">
        <v>4.1210092999999899E-2</v>
      </c>
      <c r="AB531">
        <v>-2.8401672999999999E-2</v>
      </c>
      <c r="AC531">
        <v>1.801229E-2</v>
      </c>
      <c r="AD531">
        <v>-2.0140402000000002E-2</v>
      </c>
      <c r="AE531">
        <v>4.7828786099999999E-2</v>
      </c>
      <c r="AF531">
        <v>1.8383454E-2</v>
      </c>
      <c r="AG531">
        <v>2.8128635999999999E-2</v>
      </c>
      <c r="AH531">
        <v>1.4853309999999899E-3</v>
      </c>
      <c r="AI531">
        <v>1.8585371999999999E-2</v>
      </c>
      <c r="AJ531">
        <v>2.2134109999999999E-2</v>
      </c>
      <c r="AK531">
        <v>-6.821054E-3</v>
      </c>
      <c r="AL531">
        <v>2.26603149999999E-2</v>
      </c>
      <c r="AM531">
        <v>2.4716399999999898E-3</v>
      </c>
      <c r="AN531">
        <v>5.0146671999999899E-2</v>
      </c>
      <c r="AO531">
        <v>-5.9963661000000001E-2</v>
      </c>
      <c r="AP531">
        <v>-3.2256279999999999E-3</v>
      </c>
      <c r="AQ531">
        <v>-3.7426156000000002E-2</v>
      </c>
      <c r="AR531">
        <v>-2.5437569999999998E-3</v>
      </c>
      <c r="AS531">
        <v>-4.3189843999999998E-2</v>
      </c>
      <c r="AT531">
        <v>-3.7295741E-2</v>
      </c>
      <c r="AU531">
        <v>-1.5232469999999901E-2</v>
      </c>
      <c r="AV531">
        <v>-8.7009870000000003E-3</v>
      </c>
      <c r="AW531">
        <v>1.9676262E-2</v>
      </c>
      <c r="AX531">
        <v>-5.2521873999999899E-2</v>
      </c>
      <c r="AY531">
        <v>-3.5430503000000002E-2</v>
      </c>
      <c r="AZ531">
        <v>-2.1037820999999901E-2</v>
      </c>
    </row>
    <row r="532" spans="1:52" x14ac:dyDescent="0.35">
      <c r="A532" s="1">
        <v>43160</v>
      </c>
      <c r="B532">
        <v>-1.8905242999999999E-2</v>
      </c>
      <c r="C532">
        <v>-1.5563977999999999E-2</v>
      </c>
      <c r="D532">
        <v>-2.0581821399999999E-2</v>
      </c>
      <c r="E532">
        <v>1.1880631999999999E-3</v>
      </c>
      <c r="F532">
        <v>-5.8891239999999999E-3</v>
      </c>
      <c r="G532">
        <v>2.5776300999999901E-2</v>
      </c>
      <c r="H532">
        <v>-5.8485840000000004E-3</v>
      </c>
      <c r="I532">
        <v>3.2276883999999999E-2</v>
      </c>
      <c r="J532">
        <v>3.5272904399999999E-2</v>
      </c>
      <c r="K532">
        <v>-3.5713291000000001E-2</v>
      </c>
      <c r="L532">
        <v>1.7827399999999899E-3</v>
      </c>
      <c r="M532">
        <v>-2.597783E-2</v>
      </c>
      <c r="N532">
        <v>-1.8627776999999901E-2</v>
      </c>
      <c r="O532">
        <v>2.4413132000000001E-2</v>
      </c>
      <c r="P532">
        <v>5.2867453699999997E-2</v>
      </c>
      <c r="Q532">
        <v>-5.3088699199999999E-2</v>
      </c>
      <c r="R532">
        <v>-4.2872076999999897E-2</v>
      </c>
      <c r="S532">
        <v>-1.5505398E-2</v>
      </c>
      <c r="T532">
        <v>-3.9869974000000002E-2</v>
      </c>
      <c r="U532">
        <v>3.1208821099999999E-2</v>
      </c>
      <c r="V532">
        <v>3.4292688000000002E-2</v>
      </c>
      <c r="W532">
        <v>-1.7365760000000001E-2</v>
      </c>
      <c r="X532">
        <v>-2.9003341999999901E-2</v>
      </c>
      <c r="Y532">
        <v>5.5546192699999997E-2</v>
      </c>
      <c r="Z532">
        <v>-3.23836058E-2</v>
      </c>
      <c r="AA532">
        <v>-2.1093422000000001E-2</v>
      </c>
      <c r="AB532">
        <v>-1.1494877000000001E-2</v>
      </c>
      <c r="AC532">
        <v>-3.2694721999999898E-2</v>
      </c>
      <c r="AD532">
        <v>-2.25558129999999E-2</v>
      </c>
      <c r="AE532">
        <v>-1.30977359999999E-2</v>
      </c>
      <c r="AF532">
        <v>-3.8099187600000001E-2</v>
      </c>
      <c r="AG532">
        <v>-3.4329322400000001E-2</v>
      </c>
      <c r="AH532">
        <v>2.0085729999999901E-3</v>
      </c>
      <c r="AI532">
        <v>-4.222501E-3</v>
      </c>
      <c r="AJ532">
        <v>-2.7489369999999999E-2</v>
      </c>
      <c r="AK532">
        <v>1.1031294000000001E-2</v>
      </c>
      <c r="AL532">
        <v>-3.5323609999999998E-2</v>
      </c>
      <c r="AM532">
        <v>2.1258804999999999E-2</v>
      </c>
      <c r="AN532">
        <v>2.1759403E-2</v>
      </c>
      <c r="AO532">
        <v>5.6629750299999997E-2</v>
      </c>
      <c r="AP532">
        <v>-1.7012211999999999E-2</v>
      </c>
      <c r="AQ532">
        <v>7.9011809999999898E-3</v>
      </c>
      <c r="AR532">
        <v>4.7019933200000003E-2</v>
      </c>
      <c r="AS532">
        <v>-4.9425719999999897E-3</v>
      </c>
      <c r="AT532">
        <v>1.9912743E-2</v>
      </c>
      <c r="AU532">
        <v>2.8716433999999999E-2</v>
      </c>
      <c r="AV532">
        <v>3.0080969900000001E-2</v>
      </c>
      <c r="AW532">
        <v>2.4976240899999998E-2</v>
      </c>
      <c r="AX532">
        <v>2.5268506E-2</v>
      </c>
      <c r="AY532">
        <v>4.5359802900000003E-2</v>
      </c>
      <c r="AZ532">
        <v>3.8519916199999997E-2</v>
      </c>
    </row>
    <row r="533" spans="1:52" x14ac:dyDescent="0.35">
      <c r="A533" s="1">
        <v>43191</v>
      </c>
      <c r="B533">
        <v>3.1340418599999899E-2</v>
      </c>
      <c r="C533">
        <v>1.3332238E-2</v>
      </c>
      <c r="D533">
        <v>-7.3056846999999996E-3</v>
      </c>
      <c r="E533">
        <v>-1.4038917999999999E-2</v>
      </c>
      <c r="F533">
        <v>-4.6512622300000001E-2</v>
      </c>
      <c r="G533">
        <v>1.6668571E-2</v>
      </c>
      <c r="H533">
        <v>1.1129052699999999E-2</v>
      </c>
      <c r="I533">
        <v>3.3200183100000003E-2</v>
      </c>
      <c r="J533">
        <v>4.2244582000000003E-2</v>
      </c>
      <c r="K533">
        <v>-5.3716264299999997E-2</v>
      </c>
      <c r="L533">
        <v>2.1520723000000002E-3</v>
      </c>
      <c r="M533">
        <v>5.2202133999999997E-3</v>
      </c>
      <c r="N533">
        <v>-1.7841328900000002E-2</v>
      </c>
      <c r="O533">
        <v>1.79443741E-2</v>
      </c>
      <c r="P533">
        <v>6.6230001799999993E-2</v>
      </c>
      <c r="Q533">
        <v>4.55260927E-2</v>
      </c>
      <c r="R533">
        <v>-2.2291234699999999E-2</v>
      </c>
      <c r="S533">
        <v>9.8531695999999995E-3</v>
      </c>
      <c r="T533">
        <v>-1.2837378199999999E-2</v>
      </c>
      <c r="U533">
        <v>2.5999005999999898E-3</v>
      </c>
      <c r="V533">
        <v>2.0175433299999899E-2</v>
      </c>
      <c r="W533">
        <v>4.0177110000000002E-3</v>
      </c>
      <c r="X533">
        <v>-4.4798638999999996E-3</v>
      </c>
      <c r="Y533">
        <v>1.72390295999999E-2</v>
      </c>
      <c r="Z533">
        <v>3.2094735300000003E-2</v>
      </c>
      <c r="AA533">
        <v>-1.40886671E-2</v>
      </c>
      <c r="AB533">
        <v>1.13051261E-2</v>
      </c>
      <c r="AC533">
        <v>-7.9709940999999999E-3</v>
      </c>
      <c r="AD533">
        <v>-2.1005602700000001E-2</v>
      </c>
      <c r="AE533">
        <v>2.54494810999999E-2</v>
      </c>
      <c r="AF533">
        <v>-3.4575432000000003E-2</v>
      </c>
      <c r="AG533">
        <v>-8.8312023000000003E-3</v>
      </c>
      <c r="AH533">
        <v>-1.7500962999999901E-2</v>
      </c>
      <c r="AI533">
        <v>8.7452814000000007E-3</v>
      </c>
      <c r="AJ533">
        <v>-4.1678627599999997E-2</v>
      </c>
      <c r="AK533">
        <v>-7.8800199999999999E-4</v>
      </c>
      <c r="AL533">
        <v>-4.0026508199999998E-2</v>
      </c>
      <c r="AM533">
        <v>-3.1694926200000001E-2</v>
      </c>
      <c r="AN533">
        <v>4.3732702800000002E-2</v>
      </c>
      <c r="AO533">
        <v>1.23040993999999E-2</v>
      </c>
      <c r="AP533">
        <v>-2.3316161200000001E-2</v>
      </c>
      <c r="AQ533">
        <v>-1.8484479599999999E-2</v>
      </c>
      <c r="AR533">
        <v>7.9185110999999992E-3</v>
      </c>
      <c r="AS533">
        <v>6.2434038000000001E-3</v>
      </c>
      <c r="AT533">
        <v>-2.1218210000000001E-2</v>
      </c>
      <c r="AU533">
        <v>-7.8573997999999996E-3</v>
      </c>
      <c r="AV533">
        <v>4.0119561599999999E-2</v>
      </c>
      <c r="AW533">
        <v>1.0765174000000001E-2</v>
      </c>
      <c r="AX533">
        <v>-5.8055782999999897E-3</v>
      </c>
      <c r="AY533">
        <v>3.1346602299999998E-2</v>
      </c>
      <c r="AZ533">
        <v>4.9869281600000002E-2</v>
      </c>
    </row>
    <row r="534" spans="1:52" x14ac:dyDescent="0.35">
      <c r="A534" s="1">
        <v>43221</v>
      </c>
      <c r="B534">
        <v>2.8915877600000001E-2</v>
      </c>
      <c r="C534">
        <v>2.95827834E-2</v>
      </c>
      <c r="D534">
        <v>-1.89314376E-2</v>
      </c>
      <c r="E534">
        <v>-9.5854150400000004E-2</v>
      </c>
      <c r="F534">
        <v>-1.1999781899999999E-2</v>
      </c>
      <c r="G534">
        <v>-2.2694934399999998E-2</v>
      </c>
      <c r="H534">
        <v>2.61075091999999E-2</v>
      </c>
      <c r="I534">
        <v>1.9718637899999999E-2</v>
      </c>
      <c r="J534">
        <v>3.3518856E-3</v>
      </c>
      <c r="K534">
        <v>-7.3234292800000003E-2</v>
      </c>
      <c r="L534">
        <v>-1.29185804999999E-2</v>
      </c>
      <c r="M534">
        <v>1.83566283E-2</v>
      </c>
      <c r="N534">
        <v>9.4775660999999994E-3</v>
      </c>
      <c r="O534">
        <v>-2.6070077300000001E-2</v>
      </c>
      <c r="P534">
        <v>-2.2193859900000001E-2</v>
      </c>
      <c r="Q534">
        <v>8.7328322999999999E-3</v>
      </c>
      <c r="R534">
        <v>1.6017423900000001E-2</v>
      </c>
      <c r="S534">
        <v>3.8662369999999802E-4</v>
      </c>
      <c r="T534">
        <v>1.52815621E-2</v>
      </c>
      <c r="U534">
        <v>-1.0628744799999999E-2</v>
      </c>
      <c r="V534">
        <v>-3.27481544E-2</v>
      </c>
      <c r="W534">
        <v>-7.1472878200000006E-2</v>
      </c>
      <c r="X534">
        <v>-5.9795588699999999E-2</v>
      </c>
      <c r="Y534">
        <v>3.3139020999999998E-2</v>
      </c>
      <c r="Z534">
        <v>6.7547869600000005E-2</v>
      </c>
      <c r="AA534">
        <v>6.32129263E-2</v>
      </c>
      <c r="AB534">
        <v>1.5857328800000001E-2</v>
      </c>
      <c r="AC534">
        <v>-1.9165891899999999E-2</v>
      </c>
      <c r="AD534">
        <v>-2.8708675499999999E-2</v>
      </c>
      <c r="AE534">
        <v>4.4009647999999998E-2</v>
      </c>
      <c r="AF534">
        <v>-2.9418653400000001E-2</v>
      </c>
      <c r="AG534">
        <v>1.91814334999999E-2</v>
      </c>
      <c r="AH534">
        <v>-9.4701326999999894E-3</v>
      </c>
      <c r="AI534">
        <v>3.2464631699999899E-2</v>
      </c>
      <c r="AJ534">
        <v>-3.5547056899999901E-2</v>
      </c>
      <c r="AK534">
        <v>2.1153125200000001E-2</v>
      </c>
      <c r="AL534">
        <v>-2.4247473700000001E-2</v>
      </c>
      <c r="AM534">
        <v>1.4683733399999999E-2</v>
      </c>
      <c r="AN534">
        <v>-2.67383600000004E-4</v>
      </c>
      <c r="AO534">
        <v>-1.1639124299999901E-2</v>
      </c>
      <c r="AP534">
        <v>-6.6824112899999996E-2</v>
      </c>
      <c r="AQ534">
        <v>-8.6664480499999905E-2</v>
      </c>
      <c r="AR534">
        <v>5.3397414499999997E-2</v>
      </c>
      <c r="AS534">
        <v>-3.5399235500000001E-2</v>
      </c>
      <c r="AT534">
        <v>2.23120369999999E-3</v>
      </c>
      <c r="AU534">
        <v>5.7711923000000002E-3</v>
      </c>
      <c r="AV534">
        <v>4.2740621699999898E-2</v>
      </c>
      <c r="AW534">
        <v>1.7523217599999901E-2</v>
      </c>
      <c r="AX534">
        <v>-3.7358371000000001E-2</v>
      </c>
      <c r="AY534">
        <v>-1.69313611E-2</v>
      </c>
      <c r="AZ534">
        <v>-4.9034142499999898E-2</v>
      </c>
    </row>
    <row r="535" spans="1:52" x14ac:dyDescent="0.35">
      <c r="A535" s="1">
        <v>43252</v>
      </c>
      <c r="B535">
        <v>-1.01427811E-2</v>
      </c>
      <c r="C535">
        <v>8.7999900000000006E-3</v>
      </c>
      <c r="D535">
        <v>7.3531385000000001E-3</v>
      </c>
      <c r="E535">
        <v>6.6921847499999895E-2</v>
      </c>
      <c r="F535">
        <v>-2.7124393399999999E-2</v>
      </c>
      <c r="G535">
        <v>-2.2797850999999999E-3</v>
      </c>
      <c r="H535">
        <v>8.1980538000000006E-3</v>
      </c>
      <c r="I535">
        <v>1.62790157E-2</v>
      </c>
      <c r="J535">
        <v>-3.6536309999999901E-3</v>
      </c>
      <c r="K535">
        <v>5.6317308E-3</v>
      </c>
      <c r="L535">
        <v>1.0852611599999999E-2</v>
      </c>
      <c r="M535">
        <v>-5.5571049999999997E-3</v>
      </c>
      <c r="N535">
        <v>2.9521264799999999E-2</v>
      </c>
      <c r="O535">
        <v>-1.5385943399999999E-2</v>
      </c>
      <c r="P535">
        <v>-7.7598883999999996E-3</v>
      </c>
      <c r="Q535">
        <v>-2.8256909999999698E-4</v>
      </c>
      <c r="R535">
        <v>-4.0785393900000001E-2</v>
      </c>
      <c r="S535">
        <v>8.3263700999999992E-3</v>
      </c>
      <c r="T535">
        <v>8.8743497000000008E-3</v>
      </c>
      <c r="U535">
        <v>-2.5373340599999999E-2</v>
      </c>
      <c r="V535">
        <v>2.6345587000000002E-3</v>
      </c>
      <c r="W535">
        <v>2.9597483999999901E-3</v>
      </c>
      <c r="X535">
        <v>-3.3743407699999999E-2</v>
      </c>
      <c r="Y535">
        <v>4.1065670000000002E-3</v>
      </c>
      <c r="Z535">
        <v>5.1971223999999899E-3</v>
      </c>
      <c r="AA535">
        <v>-3.4924764099999998E-2</v>
      </c>
      <c r="AB535">
        <v>3.3560736000000001E-2</v>
      </c>
      <c r="AC535">
        <v>-8.6836510000000006E-3</v>
      </c>
      <c r="AD535">
        <v>-1.5654193E-2</v>
      </c>
      <c r="AE535">
        <v>-9.6295012999999992E-3</v>
      </c>
      <c r="AF535">
        <v>-9.7774465999999997E-3</v>
      </c>
      <c r="AG535">
        <v>1.6598408200000001E-2</v>
      </c>
      <c r="AH535">
        <v>-2.1458867899999901E-2</v>
      </c>
      <c r="AI535">
        <v>-1.8402031100000001E-2</v>
      </c>
      <c r="AJ535">
        <v>1.9174909600000001E-2</v>
      </c>
      <c r="AK535">
        <v>-2.0161141600000002E-2</v>
      </c>
      <c r="AL535">
        <v>8.4017737999999998E-3</v>
      </c>
      <c r="AM535">
        <v>6.705796E-3</v>
      </c>
      <c r="AN535">
        <v>2.08004062999999E-2</v>
      </c>
      <c r="AO535">
        <v>-4.3854428299999998E-2</v>
      </c>
      <c r="AP535">
        <v>-5.6107873900000001E-2</v>
      </c>
      <c r="AQ535">
        <v>-2.7308669000000001E-2</v>
      </c>
      <c r="AR535">
        <v>5.3135715999999998E-3</v>
      </c>
      <c r="AS535">
        <v>-1.1553693800000001E-2</v>
      </c>
      <c r="AT535">
        <v>2.2756898899999999E-2</v>
      </c>
      <c r="AU535">
        <v>-3.2112233099999998E-2</v>
      </c>
      <c r="AV535">
        <v>-4.1670436199999897E-2</v>
      </c>
      <c r="AW535">
        <v>1.9444178399999901E-2</v>
      </c>
      <c r="AX535">
        <v>4.3116859299999998E-2</v>
      </c>
      <c r="AY535">
        <v>-4.2991059999999899E-4</v>
      </c>
      <c r="AZ535">
        <v>4.0694977600000001E-2</v>
      </c>
    </row>
    <row r="536" spans="1:52" x14ac:dyDescent="0.35">
      <c r="A536" s="1">
        <v>43282</v>
      </c>
      <c r="B536">
        <v>2.4220227E-3</v>
      </c>
      <c r="C536">
        <v>-4.65644775E-2</v>
      </c>
      <c r="D536">
        <v>1.82048444E-2</v>
      </c>
      <c r="E536">
        <v>1.6477401900000001E-2</v>
      </c>
      <c r="F536">
        <v>-2.1334941799999899E-2</v>
      </c>
      <c r="G536">
        <v>1.15054659999999E-2</v>
      </c>
      <c r="H536">
        <v>-1.28569206E-2</v>
      </c>
      <c r="I536">
        <v>-3.0063148899999899E-2</v>
      </c>
      <c r="J536">
        <v>-1.7829192399999999E-2</v>
      </c>
      <c r="K536">
        <v>3.2370394900000002E-2</v>
      </c>
      <c r="L536">
        <v>-9.0612017000000003E-3</v>
      </c>
      <c r="M536">
        <v>-3.1063415E-2</v>
      </c>
      <c r="N536">
        <v>-6.3225366999999904E-3</v>
      </c>
      <c r="O536">
        <v>3.7778957799999999E-2</v>
      </c>
      <c r="P536">
        <v>-1.47196119E-2</v>
      </c>
      <c r="Q536">
        <v>-1.8365172699999901E-2</v>
      </c>
      <c r="R536">
        <v>-1.63047633E-2</v>
      </c>
      <c r="S536">
        <v>5.3030078000000001E-2</v>
      </c>
      <c r="T536">
        <v>2.2122735E-3</v>
      </c>
      <c r="U536">
        <v>8.0398958000000003E-3</v>
      </c>
      <c r="V536">
        <v>5.2700531299999999E-2</v>
      </c>
      <c r="W536">
        <v>7.4020671699999999E-2</v>
      </c>
      <c r="X536">
        <v>3.30044808E-2</v>
      </c>
      <c r="Y536">
        <v>-8.1285743000000001E-3</v>
      </c>
      <c r="Z536">
        <v>-2.1018110900000001E-2</v>
      </c>
      <c r="AA536">
        <v>-1.34856837999999E-2</v>
      </c>
      <c r="AB536">
        <v>-1.4370709299999999E-2</v>
      </c>
      <c r="AC536">
        <v>4.0006251200000002E-2</v>
      </c>
      <c r="AD536">
        <v>3.9965190800000001E-2</v>
      </c>
      <c r="AE536">
        <v>1.1811202399999899E-2</v>
      </c>
      <c r="AF536">
        <v>3.0495229199999901E-2</v>
      </c>
      <c r="AG536">
        <v>3.4234584999999901E-3</v>
      </c>
      <c r="AH536">
        <v>8.2654087000000008E-3</v>
      </c>
      <c r="AI536">
        <v>2.29429648E-2</v>
      </c>
      <c r="AJ536">
        <v>4.2077441299999997E-2</v>
      </c>
      <c r="AK536">
        <v>4.5029799199999998E-2</v>
      </c>
      <c r="AL536">
        <v>4.6769313100000001E-2</v>
      </c>
      <c r="AM536">
        <v>3.2922753399999997E-2</v>
      </c>
      <c r="AN536">
        <v>7.4946158999999899E-3</v>
      </c>
      <c r="AO536">
        <v>3.7780191999999997E-2</v>
      </c>
      <c r="AP536">
        <v>5.9145062700000001E-2</v>
      </c>
      <c r="AQ536">
        <v>7.59943602E-2</v>
      </c>
      <c r="AR536">
        <v>-4.7606700799999999E-2</v>
      </c>
      <c r="AS536">
        <v>-1.5773302699999998E-2</v>
      </c>
      <c r="AT536">
        <v>7.61603483E-2</v>
      </c>
      <c r="AU536">
        <v>3.2768441000000001E-3</v>
      </c>
      <c r="AV536">
        <v>-1.5701465299999998E-2</v>
      </c>
      <c r="AW536">
        <v>-1.6696009500000001E-2</v>
      </c>
      <c r="AX536">
        <v>-1.7028056199999999E-2</v>
      </c>
      <c r="AY536">
        <v>-3.1172763900000001E-2</v>
      </c>
      <c r="AZ536">
        <v>-2.6143200999999901E-2</v>
      </c>
    </row>
    <row r="537" spans="1:52" x14ac:dyDescent="0.35">
      <c r="A537" s="1">
        <v>43313</v>
      </c>
      <c r="B537">
        <v>5.4554884799999898E-2</v>
      </c>
      <c r="C537">
        <v>2.8931817799999999E-2</v>
      </c>
      <c r="D537">
        <v>5.97613476E-2</v>
      </c>
      <c r="E537">
        <v>-1.4103068E-2</v>
      </c>
      <c r="F537">
        <v>-4.2892285400000001E-2</v>
      </c>
      <c r="G537">
        <v>4.8178326999999903E-2</v>
      </c>
      <c r="H537">
        <v>1.9251935799999901E-2</v>
      </c>
      <c r="I537">
        <v>-2.4426406500000001E-2</v>
      </c>
      <c r="J537">
        <v>-4.5542343399999997E-2</v>
      </c>
      <c r="K537">
        <v>-1.0437273E-2</v>
      </c>
      <c r="L537">
        <v>6.1409499999999495E-4</v>
      </c>
      <c r="M537">
        <v>-4.9038658399999997E-2</v>
      </c>
      <c r="N537">
        <v>1.26306508E-2</v>
      </c>
      <c r="O537">
        <v>-3.8662983699999903E-2</v>
      </c>
      <c r="P537">
        <v>-4.9170711099999903E-2</v>
      </c>
      <c r="Q537">
        <v>8.0599028599999997E-2</v>
      </c>
      <c r="R537">
        <v>4.7729303700000003E-2</v>
      </c>
      <c r="S537">
        <v>-6.5349364999999901E-3</v>
      </c>
      <c r="T537">
        <v>-1.26783991E-2</v>
      </c>
      <c r="U537">
        <v>-8.8230914699999996E-2</v>
      </c>
      <c r="V537">
        <v>-5.6586671099999999E-2</v>
      </c>
      <c r="W537">
        <v>-2.0134715099999999E-2</v>
      </c>
      <c r="X537">
        <v>-6.2304951399999899E-2</v>
      </c>
      <c r="Y537">
        <v>-9.2406555199999907E-2</v>
      </c>
      <c r="Z537">
        <v>0.1219657417</v>
      </c>
      <c r="AA537">
        <v>0.1016090806</v>
      </c>
      <c r="AB537">
        <v>-4.32226395E-2</v>
      </c>
      <c r="AC537">
        <v>3.7846262000000002E-3</v>
      </c>
      <c r="AD537">
        <v>1.32542321999999E-2</v>
      </c>
      <c r="AE537">
        <v>4.7595073099999899E-2</v>
      </c>
      <c r="AF537">
        <v>2.0089041299999999E-2</v>
      </c>
      <c r="AG537">
        <v>5.6956713699999897E-2</v>
      </c>
      <c r="AH537">
        <v>-5.2945759E-3</v>
      </c>
      <c r="AI537">
        <v>-3.79186124999999E-2</v>
      </c>
      <c r="AJ537">
        <v>-3.3514116500000003E-2</v>
      </c>
      <c r="AK537">
        <v>-4.2252087700000003E-2</v>
      </c>
      <c r="AL537">
        <v>-2.13264149E-2</v>
      </c>
      <c r="AM537">
        <v>-1.5647649900000001E-2</v>
      </c>
      <c r="AN537">
        <v>0.1062155837</v>
      </c>
      <c r="AO537">
        <v>-5.2593995900000003E-2</v>
      </c>
      <c r="AP537">
        <v>-2.6140532800000001E-2</v>
      </c>
      <c r="AQ537">
        <v>-3.1473559799999898E-2</v>
      </c>
      <c r="AR537">
        <v>-4.2465990000000002E-3</v>
      </c>
      <c r="AS537">
        <v>-6.5792781999999897E-3</v>
      </c>
      <c r="AT537">
        <v>-5.8898468999999901E-3</v>
      </c>
      <c r="AU537">
        <v>4.2265706999999996E-3</v>
      </c>
      <c r="AV537">
        <v>1.1289903699999999E-2</v>
      </c>
      <c r="AW537">
        <v>8.6440220299999995E-2</v>
      </c>
      <c r="AX537">
        <v>1.3708245799999901E-2</v>
      </c>
      <c r="AY537">
        <v>-3.3998586899999898E-2</v>
      </c>
      <c r="AZ537">
        <v>-6.2130710300000003E-2</v>
      </c>
    </row>
    <row r="538" spans="1:52" x14ac:dyDescent="0.35">
      <c r="A538" s="1">
        <v>43344</v>
      </c>
      <c r="B538">
        <v>-7.22587959999999E-3</v>
      </c>
      <c r="C538">
        <v>-2.73053163E-2</v>
      </c>
      <c r="D538">
        <v>1.31956881E-2</v>
      </c>
      <c r="E538">
        <v>2.8370017399999999E-2</v>
      </c>
      <c r="F538">
        <v>-1.47162349999999E-3</v>
      </c>
      <c r="G538">
        <v>2.51781861E-2</v>
      </c>
      <c r="H538">
        <v>-1.1603195E-2</v>
      </c>
      <c r="I538">
        <v>-4.1818227899999998E-2</v>
      </c>
      <c r="J538">
        <v>-1.17766105E-2</v>
      </c>
      <c r="K538">
        <v>4.087813E-3</v>
      </c>
      <c r="L538">
        <v>7.0200530999999997E-3</v>
      </c>
      <c r="M538">
        <v>-6.1274976000000002E-3</v>
      </c>
      <c r="N538">
        <v>2.4134321699999999E-2</v>
      </c>
      <c r="O538">
        <v>2.66636484E-2</v>
      </c>
      <c r="P538">
        <v>1.7687549999999899E-3</v>
      </c>
      <c r="Q538">
        <v>-1.4573368799999899E-2</v>
      </c>
      <c r="R538">
        <v>5.7130866999999998E-3</v>
      </c>
      <c r="S538">
        <v>-1.8786417499999999E-2</v>
      </c>
      <c r="T538">
        <v>-6.4418408999999998E-3</v>
      </c>
      <c r="U538">
        <v>3.8787835899999998E-2</v>
      </c>
      <c r="V538">
        <v>2.93364045E-2</v>
      </c>
      <c r="W538">
        <v>2.3640858199999899E-2</v>
      </c>
      <c r="X538">
        <v>-3.7894081099999997E-2</v>
      </c>
      <c r="Y538">
        <v>1.4203285E-2</v>
      </c>
      <c r="Z538">
        <v>2.70079693E-2</v>
      </c>
      <c r="AA538">
        <v>4.7350439999999999E-3</v>
      </c>
      <c r="AB538">
        <v>4.3646899999999998E-4</v>
      </c>
      <c r="AC538">
        <v>7.7250838E-3</v>
      </c>
      <c r="AD538">
        <v>4.1610369999999898E-3</v>
      </c>
      <c r="AE538">
        <v>4.4059427000000002E-3</v>
      </c>
      <c r="AF538">
        <v>3.3851504999999997E-2</v>
      </c>
      <c r="AG538">
        <v>2.7408030199999999E-2</v>
      </c>
      <c r="AH538">
        <v>2.8691550000000001E-4</v>
      </c>
      <c r="AI538">
        <v>3.0281773599999999E-2</v>
      </c>
      <c r="AJ538">
        <v>2.4444769000000002E-2</v>
      </c>
      <c r="AK538">
        <v>3.5314210700000001E-2</v>
      </c>
      <c r="AL538">
        <v>3.2842481899999998E-2</v>
      </c>
      <c r="AM538">
        <v>-7.0852770000000001E-3</v>
      </c>
      <c r="AN538">
        <v>-7.5015380000000003E-3</v>
      </c>
      <c r="AO538">
        <v>2.0181582399999998E-2</v>
      </c>
      <c r="AP538" s="2">
        <v>-4.41259999999985E-5</v>
      </c>
      <c r="AQ538">
        <v>2.9970800299999999E-2</v>
      </c>
      <c r="AR538">
        <v>-2.74796831999999E-2</v>
      </c>
      <c r="AS538">
        <v>-2.72749836E-2</v>
      </c>
      <c r="AT538">
        <v>-1.6018824799999901E-2</v>
      </c>
      <c r="AU538">
        <v>2.8222338E-2</v>
      </c>
      <c r="AV538">
        <v>-1.48950256E-2</v>
      </c>
      <c r="AW538">
        <v>-2.2952298199999999E-2</v>
      </c>
      <c r="AX538">
        <v>-4.2636115099999997E-2</v>
      </c>
      <c r="AY538">
        <v>-1.9579889400000001E-2</v>
      </c>
      <c r="AZ538">
        <v>-2.6224797399999999E-2</v>
      </c>
    </row>
    <row r="539" spans="1:52" x14ac:dyDescent="0.35">
      <c r="A539" s="1">
        <v>43374</v>
      </c>
      <c r="B539">
        <v>-1.1188935999999899E-2</v>
      </c>
      <c r="C539">
        <v>-7.2272642999999998E-2</v>
      </c>
      <c r="D539">
        <v>1.62938519999999E-2</v>
      </c>
      <c r="E539">
        <v>0.17067508209999999</v>
      </c>
      <c r="F539">
        <v>8.7219507000000002E-2</v>
      </c>
      <c r="G539">
        <v>3.1516464999999903E-2</v>
      </c>
      <c r="H539">
        <v>-4.0204852999999999E-2</v>
      </c>
      <c r="I539">
        <v>4.9447563999999999E-2</v>
      </c>
      <c r="J539">
        <v>5.0934078999999903E-2</v>
      </c>
      <c r="K539">
        <v>0.11647658</v>
      </c>
      <c r="L539">
        <v>-1.8339558999999998E-2</v>
      </c>
      <c r="M539">
        <v>3.3821615999999999E-2</v>
      </c>
      <c r="N539">
        <v>2.2897515E-2</v>
      </c>
      <c r="O539">
        <v>8.2145691999999895E-2</v>
      </c>
      <c r="P539">
        <v>5.2562578999999998E-2</v>
      </c>
      <c r="Q539">
        <v>1.5138739999999901E-2</v>
      </c>
      <c r="R539">
        <v>4.2588002999999999E-2</v>
      </c>
      <c r="S539">
        <v>3.2662249999999898E-3</v>
      </c>
      <c r="T539">
        <v>3.9571987999999898E-2</v>
      </c>
      <c r="U539">
        <v>8.2994899999999996E-2</v>
      </c>
      <c r="V539">
        <v>1.1306749E-2</v>
      </c>
      <c r="W539">
        <v>8.1230797999999896E-2</v>
      </c>
      <c r="X539">
        <v>5.5826091000000001E-2</v>
      </c>
      <c r="Y539">
        <v>-4.2991736000000003E-2</v>
      </c>
      <c r="Z539">
        <v>-5.4755914999999898E-2</v>
      </c>
      <c r="AA539">
        <v>-6.9372086999999999E-2</v>
      </c>
      <c r="AB539">
        <v>-3.6293710999999999E-2</v>
      </c>
      <c r="AC539">
        <v>6.6559495999999996E-2</v>
      </c>
      <c r="AD539">
        <v>5.7596094999999903E-2</v>
      </c>
      <c r="AE539">
        <v>-9.7286879999999992E-3</v>
      </c>
      <c r="AF539">
        <v>1.1675325E-2</v>
      </c>
      <c r="AG539">
        <v>-2.82623929999999E-2</v>
      </c>
      <c r="AH539">
        <v>2.7287487999999999E-2</v>
      </c>
      <c r="AI539">
        <v>3.1440566000000003E-2</v>
      </c>
      <c r="AJ539">
        <v>6.01666459999999E-2</v>
      </c>
      <c r="AK539">
        <v>1.6981151999999999E-2</v>
      </c>
      <c r="AL539">
        <v>6.18579059999999E-2</v>
      </c>
      <c r="AM539">
        <v>5.7324512000000001E-2</v>
      </c>
      <c r="AN539">
        <v>-2.6191037E-2</v>
      </c>
      <c r="AO539">
        <v>0.101813866</v>
      </c>
      <c r="AP539">
        <v>3.5410602999999999E-2</v>
      </c>
      <c r="AQ539">
        <v>9.1499774000000006E-2</v>
      </c>
      <c r="AR539">
        <v>-4.0745813999999998E-2</v>
      </c>
      <c r="AS539">
        <v>2.2340756999999899E-2</v>
      </c>
      <c r="AT539">
        <v>3.0252385E-2</v>
      </c>
      <c r="AU539">
        <v>-0.1117986143</v>
      </c>
      <c r="AV539">
        <v>-9.2042809999999895E-3</v>
      </c>
      <c r="AW539">
        <v>1.8497773999999901E-2</v>
      </c>
      <c r="AX539">
        <v>2.8659414000000001E-2</v>
      </c>
      <c r="AY539">
        <v>3.4771822000000001E-2</v>
      </c>
      <c r="AZ539">
        <v>5.0339176999999999E-2</v>
      </c>
    </row>
    <row r="540" spans="1:52" x14ac:dyDescent="0.35">
      <c r="A540" s="1">
        <v>43405</v>
      </c>
      <c r="B540">
        <v>5.1093738399999998E-2</v>
      </c>
      <c r="C540">
        <v>-1.4592177E-2</v>
      </c>
      <c r="D540">
        <v>-6.713681E-3</v>
      </c>
      <c r="E540">
        <v>3.5892238899999998E-2</v>
      </c>
      <c r="F540">
        <v>-7.98286239999999E-3</v>
      </c>
      <c r="G540">
        <v>2.79158888E-2</v>
      </c>
      <c r="H540">
        <v>2.60639099999999E-3</v>
      </c>
      <c r="I540">
        <v>-1.8392908999999999E-2</v>
      </c>
      <c r="J540">
        <v>-3.5066913399999997E-2</v>
      </c>
      <c r="K540">
        <v>3.1633540299999999E-2</v>
      </c>
      <c r="L540">
        <v>1.47795324E-2</v>
      </c>
      <c r="M540">
        <v>-9.7570483999999905E-3</v>
      </c>
      <c r="N540">
        <v>3.3442187599999999E-2</v>
      </c>
      <c r="O540">
        <v>9.4416101999999901E-3</v>
      </c>
      <c r="P540">
        <v>7.1901682999999904E-3</v>
      </c>
      <c r="Q540">
        <v>-5.3091994699999999E-2</v>
      </c>
      <c r="R540">
        <v>2.3897486200000002E-2</v>
      </c>
      <c r="S540">
        <v>-3.9031022300000003E-2</v>
      </c>
      <c r="T540">
        <v>1.6168052200000001E-2</v>
      </c>
      <c r="U540">
        <v>-1.7067903999999998E-2</v>
      </c>
      <c r="V540">
        <v>2.0782240899999999E-2</v>
      </c>
      <c r="W540">
        <v>1.31834933E-2</v>
      </c>
      <c r="X540">
        <v>-3.4436612999999899E-3</v>
      </c>
      <c r="Y540">
        <v>-3.8219670999999997E-2</v>
      </c>
      <c r="Z540">
        <v>-1.46488074E-2</v>
      </c>
      <c r="AA540">
        <v>2.46523695E-2</v>
      </c>
      <c r="AB540">
        <v>-1.2274419999999999E-2</v>
      </c>
      <c r="AC540">
        <v>-4.6834673E-2</v>
      </c>
      <c r="AD540">
        <v>-1.77803783E-2</v>
      </c>
      <c r="AE540">
        <v>-7.9950764000000004E-3</v>
      </c>
      <c r="AF540">
        <v>2.94138452E-2</v>
      </c>
      <c r="AG540">
        <v>-2.3806013099999999E-2</v>
      </c>
      <c r="AH540">
        <v>-1.7250936099999999E-2</v>
      </c>
      <c r="AI540">
        <v>1.4761564600000001E-2</v>
      </c>
      <c r="AJ540">
        <v>-3.2738243700000003E-2</v>
      </c>
      <c r="AK540">
        <v>2.0367986599999999E-2</v>
      </c>
      <c r="AL540">
        <v>-2.0079866299999999E-2</v>
      </c>
      <c r="AM540">
        <v>5.0803750299999999E-2</v>
      </c>
      <c r="AN540">
        <v>-9.0486999999999903E-4</v>
      </c>
      <c r="AO540">
        <v>3.3356558100000003E-2</v>
      </c>
      <c r="AP540">
        <v>6.1695698999999996E-3</v>
      </c>
      <c r="AQ540">
        <v>6.5567639999999996E-2</v>
      </c>
      <c r="AR540">
        <v>-4.2159295899999998E-2</v>
      </c>
      <c r="AS540">
        <v>-1.32755882999999E-2</v>
      </c>
      <c r="AT540">
        <v>-4.0251568100000003E-2</v>
      </c>
      <c r="AU540">
        <v>3.2752792099999997E-2</v>
      </c>
      <c r="AV540">
        <v>-6.2137622500000003E-2</v>
      </c>
      <c r="AW540">
        <v>-1.7917164199999999E-2</v>
      </c>
      <c r="AX540">
        <v>-3.00605397E-2</v>
      </c>
      <c r="AY540">
        <v>-5.23464337E-2</v>
      </c>
      <c r="AZ540">
        <v>1.52636883E-2</v>
      </c>
    </row>
    <row r="541" spans="1:52" x14ac:dyDescent="0.35">
      <c r="A541" s="1">
        <v>43435</v>
      </c>
      <c r="B541">
        <v>1.1211027999999901E-2</v>
      </c>
      <c r="C541">
        <v>1.6165839999999999E-3</v>
      </c>
      <c r="D541">
        <v>1.1327258E-2</v>
      </c>
      <c r="E541">
        <v>6.4229033000000005E-2</v>
      </c>
      <c r="F541">
        <v>-1.3579099000000001E-2</v>
      </c>
      <c r="G541">
        <v>5.2797421999999997E-2</v>
      </c>
      <c r="H541">
        <v>2.7478429999999998E-3</v>
      </c>
      <c r="I541">
        <v>1.9927207999999901E-2</v>
      </c>
      <c r="J541">
        <v>-6.6948572999999997E-2</v>
      </c>
      <c r="K541">
        <v>2.6765119999999899E-2</v>
      </c>
      <c r="L541">
        <v>3.8857309999999999E-3</v>
      </c>
      <c r="M541">
        <v>2.5744108000000002E-2</v>
      </c>
      <c r="N541">
        <v>4.6119073999999899E-2</v>
      </c>
      <c r="O541">
        <v>-4.28335E-3</v>
      </c>
      <c r="P541">
        <v>1.5829935E-2</v>
      </c>
      <c r="Q541">
        <v>-7.4952830000000002E-3</v>
      </c>
      <c r="R541">
        <v>9.8410749999999995E-3</v>
      </c>
      <c r="S541">
        <v>-4.1018557999999997E-2</v>
      </c>
      <c r="T541">
        <v>-1.67029699999999E-2</v>
      </c>
      <c r="U541">
        <v>1.9349739000000001E-2</v>
      </c>
      <c r="V541">
        <v>-2.21665299999999E-2</v>
      </c>
      <c r="W541">
        <v>3.9098520999999997E-2</v>
      </c>
      <c r="X541">
        <v>-5.2781386999999999E-2</v>
      </c>
      <c r="Y541">
        <v>-8.2806642E-2</v>
      </c>
      <c r="Z541">
        <v>2.5095943999999901E-2</v>
      </c>
      <c r="AA541">
        <v>3.8814065999999897E-2</v>
      </c>
      <c r="AB541">
        <v>-4.3884025E-2</v>
      </c>
      <c r="AC541">
        <v>4.1901200000000003E-3</v>
      </c>
      <c r="AD541">
        <v>1.2398655999999999E-2</v>
      </c>
      <c r="AE541">
        <v>1.9574695999999999E-2</v>
      </c>
      <c r="AF541">
        <v>2.0924658999999901E-2</v>
      </c>
      <c r="AG541">
        <v>9.3766700000000001E-3</v>
      </c>
      <c r="AH541">
        <v>-6.6752189999999901E-3</v>
      </c>
      <c r="AI541">
        <v>3.3876120999999898E-2</v>
      </c>
      <c r="AJ541">
        <v>1.0653723E-2</v>
      </c>
      <c r="AK541">
        <v>2.7367995999999999E-2</v>
      </c>
      <c r="AL541">
        <v>1.8203211E-2</v>
      </c>
      <c r="AM541">
        <v>2.4497998999999999E-2</v>
      </c>
      <c r="AN541">
        <v>2.9716102000000001E-2</v>
      </c>
      <c r="AO541">
        <v>1.5605477E-2</v>
      </c>
      <c r="AP541">
        <v>5.0233539999999998E-3</v>
      </c>
      <c r="AQ541">
        <v>3.3031333000000003E-2</v>
      </c>
      <c r="AR541">
        <v>-3.8103867E-2</v>
      </c>
      <c r="AS541">
        <v>-5.2789067999999897E-2</v>
      </c>
      <c r="AT541">
        <v>-1.33320619999999E-2</v>
      </c>
      <c r="AU541">
        <v>-4.2266409999999997E-2</v>
      </c>
      <c r="AV541">
        <v>-9.2031269999999898E-3</v>
      </c>
      <c r="AW541">
        <v>1.4517024999999999E-2</v>
      </c>
      <c r="AX541">
        <v>-1.8059979999999899E-2</v>
      </c>
      <c r="AY541">
        <v>-4.10247919999999E-2</v>
      </c>
      <c r="AZ541">
        <v>-7.3682343999999997E-2</v>
      </c>
    </row>
    <row r="542" spans="1:52" x14ac:dyDescent="0.35">
      <c r="A542" s="1">
        <v>43466</v>
      </c>
      <c r="B542">
        <v>4.5466720999999899E-3</v>
      </c>
      <c r="C542">
        <v>3.5019738699999997E-2</v>
      </c>
      <c r="D542">
        <v>-2.8587573799999998E-2</v>
      </c>
      <c r="E542">
        <v>-0.1514394949</v>
      </c>
      <c r="F542">
        <v>-2.1673551999999999E-2</v>
      </c>
      <c r="G542">
        <v>-6.4245244899999998E-2</v>
      </c>
      <c r="H542">
        <v>2.4849916499999999E-2</v>
      </c>
      <c r="I542">
        <v>6.1283297700000003E-2</v>
      </c>
      <c r="J542">
        <v>1.4857409E-3</v>
      </c>
      <c r="K542">
        <v>-5.8149997100000003E-2</v>
      </c>
      <c r="L542">
        <v>5.3404066E-3</v>
      </c>
      <c r="M542">
        <v>-1.5503375200000001E-2</v>
      </c>
      <c r="N542">
        <v>-5.2756177100000003E-2</v>
      </c>
      <c r="O542">
        <v>-7.4474637299999993E-2</v>
      </c>
      <c r="P542">
        <v>-2.02715708999999E-2</v>
      </c>
      <c r="Q542">
        <v>-0.12623380340000001</v>
      </c>
      <c r="R542">
        <v>3.4204854899999998E-2</v>
      </c>
      <c r="S542">
        <v>0.112040116</v>
      </c>
      <c r="T542">
        <v>7.9124884000000006E-2</v>
      </c>
      <c r="U542">
        <v>-4.9167318799999998E-2</v>
      </c>
      <c r="V542">
        <v>-6.6079619199999995E-2</v>
      </c>
      <c r="W542">
        <v>-2.01157049999999E-2</v>
      </c>
      <c r="X542">
        <v>1.32815349999999E-2</v>
      </c>
      <c r="Y542">
        <v>4.6168948600000002E-2</v>
      </c>
      <c r="Z542">
        <v>-0.12893164670000001</v>
      </c>
      <c r="AA542">
        <v>-8.7974842399999906E-2</v>
      </c>
      <c r="AB542">
        <v>-1.2595392599999901E-2</v>
      </c>
      <c r="AC542">
        <v>-3.9895020199999999E-2</v>
      </c>
      <c r="AD542">
        <v>-1.46080269E-2</v>
      </c>
      <c r="AE542">
        <v>-1.4733719000000001E-3</v>
      </c>
      <c r="AF542">
        <v>-5.6701795499999999E-2</v>
      </c>
      <c r="AG542">
        <v>1.11862853999999E-2</v>
      </c>
      <c r="AH542">
        <v>-1.0256550899999901E-2</v>
      </c>
      <c r="AI542">
        <v>-0.1006943842</v>
      </c>
      <c r="AJ542">
        <v>-6.6425002400000002E-2</v>
      </c>
      <c r="AK542">
        <v>-0.1124544441</v>
      </c>
      <c r="AL542">
        <v>-8.4845156599999902E-2</v>
      </c>
      <c r="AM542">
        <v>-9.8822679400000002E-2</v>
      </c>
      <c r="AN542">
        <v>-3.2853338899999897E-2</v>
      </c>
      <c r="AO542">
        <v>-7.7733178900000005E-2</v>
      </c>
      <c r="AP542">
        <v>-2.5925996199999898E-2</v>
      </c>
      <c r="AQ542">
        <v>-0.1021226501</v>
      </c>
      <c r="AR542">
        <v>3.28710392E-2</v>
      </c>
      <c r="AS542">
        <v>3.1740565599999902E-2</v>
      </c>
      <c r="AT542">
        <v>0.100441454999999</v>
      </c>
      <c r="AU542">
        <v>6.5695173999999997E-3</v>
      </c>
      <c r="AV542">
        <v>-9.1890097300000001E-2</v>
      </c>
      <c r="AW542">
        <v>-9.3604214800000002E-2</v>
      </c>
      <c r="AX542">
        <v>5.5452601999999903E-3</v>
      </c>
      <c r="AY542">
        <v>-1.69748066E-2</v>
      </c>
      <c r="AZ542">
        <v>1.8880655199999999E-2</v>
      </c>
    </row>
    <row r="543" spans="1:52" x14ac:dyDescent="0.35">
      <c r="A543" s="1">
        <v>43497</v>
      </c>
      <c r="B543">
        <v>-6.2775586999999902E-3</v>
      </c>
      <c r="C543">
        <v>-1.7968560000000001E-3</v>
      </c>
      <c r="D543">
        <v>5.2326734999999999E-3</v>
      </c>
      <c r="E543">
        <v>-2.41222824E-2</v>
      </c>
      <c r="F543">
        <v>-5.5898776999999998E-3</v>
      </c>
      <c r="G543">
        <v>3.2802310499999897E-2</v>
      </c>
      <c r="H543">
        <v>-8.0119557999999997E-3</v>
      </c>
      <c r="I543">
        <v>8.0822261999999902E-3</v>
      </c>
      <c r="J543">
        <v>-5.6734590099999899E-2</v>
      </c>
      <c r="K543">
        <v>-4.4925043200000001E-2</v>
      </c>
      <c r="L543" s="2">
        <v>8.5282600000000097E-5</v>
      </c>
      <c r="M543">
        <v>-1.8322092399999899E-2</v>
      </c>
      <c r="N543">
        <v>1.46424512E-2</v>
      </c>
      <c r="O543">
        <v>3.4058854999999999E-2</v>
      </c>
      <c r="P543">
        <v>4.5949961999999997E-2</v>
      </c>
      <c r="Q543">
        <v>-3.97411872E-2</v>
      </c>
      <c r="R543">
        <v>7.5093425999999902E-3</v>
      </c>
      <c r="S543">
        <v>1.13186547E-2</v>
      </c>
      <c r="T543">
        <v>2.87978593999999E-2</v>
      </c>
      <c r="U543">
        <v>1.48414724E-2</v>
      </c>
      <c r="V543">
        <v>1.3173620299999999E-2</v>
      </c>
      <c r="W543">
        <v>-3.81578029999999E-2</v>
      </c>
      <c r="X543">
        <v>-1.44845937999999E-2</v>
      </c>
      <c r="Y543">
        <v>-2.3294403799999999E-2</v>
      </c>
      <c r="Z543">
        <v>-5.1816585499999998E-2</v>
      </c>
      <c r="AA543">
        <v>-2.6269882200000001E-2</v>
      </c>
      <c r="AB543">
        <v>-3.7957189799999902E-2</v>
      </c>
      <c r="AC543">
        <v>-2.60766955E-2</v>
      </c>
      <c r="AD543">
        <v>4.3104920999999996E-3</v>
      </c>
      <c r="AE543">
        <v>3.8108864100000001E-2</v>
      </c>
      <c r="AF543">
        <v>-2.7424384899999901E-2</v>
      </c>
      <c r="AG543">
        <v>1.22232905999999E-2</v>
      </c>
      <c r="AH543">
        <v>1.8593196499999999E-2</v>
      </c>
      <c r="AI543">
        <v>-5.3411727599999903E-2</v>
      </c>
      <c r="AJ543">
        <v>-2.5938686499999902E-2</v>
      </c>
      <c r="AK543">
        <v>-3.9230858699999899E-2</v>
      </c>
      <c r="AL543">
        <v>-1.0414632599999999E-2</v>
      </c>
      <c r="AM543">
        <v>-7.5620387100000006E-2</v>
      </c>
      <c r="AN543">
        <v>1.63005320999999E-2</v>
      </c>
      <c r="AO543">
        <v>1.01822917E-2</v>
      </c>
      <c r="AP543">
        <v>-2.0791162799999999E-2</v>
      </c>
      <c r="AQ543">
        <v>-1.7440333999999998E-2</v>
      </c>
      <c r="AR543">
        <v>2.3460413400000001E-2</v>
      </c>
      <c r="AS543">
        <v>-3.0271017300000001E-2</v>
      </c>
      <c r="AT543">
        <v>3.0766580299999999E-2</v>
      </c>
      <c r="AU543">
        <v>1.7554990400000001E-2</v>
      </c>
      <c r="AV543">
        <v>5.8781933999999996E-3</v>
      </c>
      <c r="AW543">
        <v>-9.7547764999999995E-3</v>
      </c>
      <c r="AX543">
        <v>-1.99964644E-2</v>
      </c>
      <c r="AY543">
        <v>-3.92387508E-2</v>
      </c>
      <c r="AZ543">
        <v>-3.1118539899999999E-2</v>
      </c>
    </row>
    <row r="544" spans="1:52" x14ac:dyDescent="0.35">
      <c r="A544" s="1">
        <v>43525</v>
      </c>
      <c r="B544">
        <v>1.8539127499999999E-2</v>
      </c>
      <c r="C544">
        <v>1.8510392600000002E-2</v>
      </c>
      <c r="D544">
        <v>-1.60084648E-2</v>
      </c>
      <c r="E544">
        <v>1.92673514E-2</v>
      </c>
      <c r="F544">
        <v>-3.2649208199999898E-2</v>
      </c>
      <c r="G544" s="2">
        <v>-1.5423999999999898E-5</v>
      </c>
      <c r="H544">
        <v>7.8152492000000007E-3</v>
      </c>
      <c r="I544">
        <v>-2.6120634300000001E-2</v>
      </c>
      <c r="J544">
        <v>-6.8962025699999999E-2</v>
      </c>
      <c r="K544">
        <v>-5.8258602999999897E-3</v>
      </c>
      <c r="L544">
        <v>2.6318945999999998E-3</v>
      </c>
      <c r="M544">
        <v>-2.8926983E-2</v>
      </c>
      <c r="N544">
        <v>1.04970653E-2</v>
      </c>
      <c r="O544">
        <v>-2.7910822500000002E-2</v>
      </c>
      <c r="P544">
        <v>-4.0604591799999999E-2</v>
      </c>
      <c r="Q544">
        <v>4.37325878E-2</v>
      </c>
      <c r="R544">
        <v>1.6063579800000002E-2</v>
      </c>
      <c r="S544">
        <v>-1.20176700999999E-2</v>
      </c>
      <c r="T544">
        <v>-2.0681154600000001E-2</v>
      </c>
      <c r="U544">
        <v>-2.4726114699999899E-2</v>
      </c>
      <c r="V544">
        <v>-8.4629759999999997E-4</v>
      </c>
      <c r="W544">
        <v>2.1291059599999999E-2</v>
      </c>
      <c r="X544">
        <v>-7.4905956199999998E-2</v>
      </c>
      <c r="Y544">
        <v>-2.5919752000000001E-2</v>
      </c>
      <c r="Z544">
        <v>-2.3728810699999998E-2</v>
      </c>
      <c r="AA544">
        <v>-2.3958037599999999E-2</v>
      </c>
      <c r="AB544">
        <v>-2.8525064499999999E-2</v>
      </c>
      <c r="AC544">
        <v>3.4350748E-3</v>
      </c>
      <c r="AD544">
        <v>1.22234716999999E-2</v>
      </c>
      <c r="AE544">
        <v>-5.4069336000000003E-3</v>
      </c>
      <c r="AF544">
        <v>6.1681088100000003E-2</v>
      </c>
      <c r="AG544">
        <v>-1.30067082E-2</v>
      </c>
      <c r="AH544">
        <v>-1.16313661E-2</v>
      </c>
      <c r="AI544">
        <v>3.13904391E-2</v>
      </c>
      <c r="AJ544">
        <v>4.4764042499999997E-2</v>
      </c>
      <c r="AK544">
        <v>2.8901829899999999E-2</v>
      </c>
      <c r="AL544">
        <v>3.8053942299999997E-2</v>
      </c>
      <c r="AM544">
        <v>-3.7754299000000002E-3</v>
      </c>
      <c r="AN544">
        <v>-1.24237959999999E-2</v>
      </c>
      <c r="AO544">
        <v>-2.39815549E-2</v>
      </c>
      <c r="AP544">
        <v>2.2552822E-2</v>
      </c>
      <c r="AQ544">
        <v>-1.34705828E-2</v>
      </c>
      <c r="AR544">
        <v>-4.3872935699999997E-2</v>
      </c>
      <c r="AS544">
        <v>-6.7480617800000003E-2</v>
      </c>
      <c r="AT544">
        <v>-8.0496937000000008E-3</v>
      </c>
      <c r="AU544">
        <v>-1.41658494E-2</v>
      </c>
      <c r="AV544">
        <v>-1.6545316599999998E-2</v>
      </c>
      <c r="AW544">
        <v>-3.7181623800000001E-2</v>
      </c>
      <c r="AX544">
        <v>-4.8297884399999998E-2</v>
      </c>
      <c r="AY544">
        <v>-4.3425757199999998E-2</v>
      </c>
      <c r="AZ544">
        <v>-5.0261772099999998E-2</v>
      </c>
    </row>
    <row r="545" spans="1:52" x14ac:dyDescent="0.35">
      <c r="A545" s="1">
        <v>43556</v>
      </c>
      <c r="B545">
        <v>5.0234403599999998E-2</v>
      </c>
      <c r="C545">
        <v>2.1698964500000001E-2</v>
      </c>
      <c r="D545">
        <v>2.7158859099999998E-2</v>
      </c>
      <c r="E545">
        <v>-1.7729086000000002E-2</v>
      </c>
      <c r="F545">
        <v>-1.29884906999999E-2</v>
      </c>
      <c r="G545">
        <v>1.92995883E-2</v>
      </c>
      <c r="H545">
        <v>-2.95679900000005E-4</v>
      </c>
      <c r="I545">
        <v>-1.9260843999999999E-3</v>
      </c>
      <c r="J545">
        <v>-4.1982701499999997E-2</v>
      </c>
      <c r="K545">
        <v>3.9080138799999997E-2</v>
      </c>
      <c r="L545">
        <v>8.6991406000000004E-3</v>
      </c>
      <c r="M545">
        <v>-2.6620108900000002E-2</v>
      </c>
      <c r="N545">
        <v>1.34675867999999E-2</v>
      </c>
      <c r="O545">
        <v>-5.9833138399999999E-2</v>
      </c>
      <c r="P545">
        <v>-2.2483476699999901E-2</v>
      </c>
      <c r="Q545">
        <v>-1.7751950999999901E-3</v>
      </c>
      <c r="R545">
        <v>-2.71332166999999E-2</v>
      </c>
      <c r="S545">
        <v>-2.7841628599999901E-2</v>
      </c>
      <c r="T545">
        <v>-1.79780599999998E-4</v>
      </c>
      <c r="U545">
        <v>-2.0616708800000001E-2</v>
      </c>
      <c r="V545">
        <v>-3.8771866299999999E-2</v>
      </c>
      <c r="W545">
        <v>4.68913704E-2</v>
      </c>
      <c r="X545">
        <v>4.5821810399999899E-2</v>
      </c>
      <c r="Y545">
        <v>-7.37710746E-2</v>
      </c>
      <c r="Z545">
        <v>-3.9484496799999998E-2</v>
      </c>
      <c r="AA545">
        <v>-3.1326484199999997E-2</v>
      </c>
      <c r="AB545">
        <v>-4.6914525799999898E-2</v>
      </c>
      <c r="AC545">
        <v>5.1955239299999997E-2</v>
      </c>
      <c r="AD545">
        <v>2.5802125999999899E-3</v>
      </c>
      <c r="AE545">
        <v>1.34856089999999E-2</v>
      </c>
      <c r="AF545">
        <v>4.3546354799999999E-2</v>
      </c>
      <c r="AG545">
        <v>1.5300354E-2</v>
      </c>
      <c r="AH545">
        <v>1.55970757999999E-2</v>
      </c>
      <c r="AI545">
        <v>8.8476671999999992E-3</v>
      </c>
      <c r="AJ545">
        <v>3.6256062899999997E-2</v>
      </c>
      <c r="AK545">
        <v>-3.7836309999999998E-4</v>
      </c>
      <c r="AL545">
        <v>4.0821899500000002E-2</v>
      </c>
      <c r="AM545">
        <v>-5.1604129000000004E-3</v>
      </c>
      <c r="AN545">
        <v>-5.2501037299999997E-2</v>
      </c>
      <c r="AO545">
        <v>-2.6850490899999999E-2</v>
      </c>
      <c r="AP545">
        <v>7.5241418399999996E-2</v>
      </c>
      <c r="AQ545">
        <v>7.2218611E-3</v>
      </c>
      <c r="AR545">
        <v>-3.4721661399999999E-2</v>
      </c>
      <c r="AS545">
        <v>-6.9733670999999999E-3</v>
      </c>
      <c r="AT545">
        <v>-3.4592366399999998E-2</v>
      </c>
      <c r="AU545">
        <v>-2.9637140499999999E-2</v>
      </c>
      <c r="AV545">
        <v>-2.6233551399999999E-2</v>
      </c>
      <c r="AW545">
        <v>-3.6642906699999998E-2</v>
      </c>
      <c r="AX545">
        <v>-2.6992676300000001E-2</v>
      </c>
      <c r="AY545">
        <v>-3.5863684700000002E-2</v>
      </c>
      <c r="AZ545">
        <v>-3.5776611399999998E-2</v>
      </c>
    </row>
    <row r="546" spans="1:52" x14ac:dyDescent="0.35">
      <c r="A546" s="1">
        <v>43586</v>
      </c>
      <c r="B546">
        <v>9.0603109999999997E-3</v>
      </c>
      <c r="C546">
        <v>-5.2820010000000001E-2</v>
      </c>
      <c r="D546">
        <v>-8.6374190000000003E-3</v>
      </c>
      <c r="E546">
        <v>9.8951882999999893E-2</v>
      </c>
      <c r="F546">
        <v>6.7309039999999898E-3</v>
      </c>
      <c r="G546">
        <v>-2.3543640000000001E-2</v>
      </c>
      <c r="H546">
        <v>5.95227999999989E-4</v>
      </c>
      <c r="I546">
        <v>-3.2478049999999999E-3</v>
      </c>
      <c r="J546">
        <v>-1.2217786E-2</v>
      </c>
      <c r="K546">
        <v>4.5925619999999901E-3</v>
      </c>
      <c r="L546">
        <v>9.8785980000000006E-3</v>
      </c>
      <c r="M546">
        <v>2.4319299999999901E-2</v>
      </c>
      <c r="N546">
        <v>2.1633776E-2</v>
      </c>
      <c r="O546">
        <v>2.2664864999999899E-2</v>
      </c>
      <c r="P546">
        <v>3.0682009999999999E-2</v>
      </c>
      <c r="Q546">
        <v>3.5778192E-2</v>
      </c>
      <c r="R546">
        <v>-2.7562532000000001E-2</v>
      </c>
      <c r="S546">
        <v>1.02644749999999E-2</v>
      </c>
      <c r="T546">
        <v>2.0520940000000001E-2</v>
      </c>
      <c r="U546">
        <v>2.8447328000000001E-2</v>
      </c>
      <c r="V546">
        <v>-1.7765486999999899E-2</v>
      </c>
      <c r="W546">
        <v>5.7298272999999997E-2</v>
      </c>
      <c r="X546">
        <v>-2.6854091999999899E-2</v>
      </c>
      <c r="Y546">
        <v>-9.7883182999999999E-2</v>
      </c>
      <c r="Z546">
        <v>0.10565980799999999</v>
      </c>
      <c r="AA546">
        <v>0.13337104999999999</v>
      </c>
      <c r="AB546">
        <v>5.6664230000000003E-3</v>
      </c>
      <c r="AC546">
        <v>-3.4869312E-2</v>
      </c>
      <c r="AD546">
        <v>-4.2780385999999997E-2</v>
      </c>
      <c r="AE546">
        <v>-3.4707499999999999E-3</v>
      </c>
      <c r="AF546">
        <v>1.39677939999999E-2</v>
      </c>
      <c r="AG546">
        <v>-2.2825059000000002E-2</v>
      </c>
      <c r="AH546">
        <v>2.8176490000000002E-3</v>
      </c>
      <c r="AI546">
        <v>2.6772607E-2</v>
      </c>
      <c r="AJ546">
        <v>-2.9811819999999902E-3</v>
      </c>
      <c r="AK546">
        <v>2.2000063E-2</v>
      </c>
      <c r="AL546">
        <v>-3.5866600000000002E-3</v>
      </c>
      <c r="AM546">
        <v>-1.57848669999999E-2</v>
      </c>
      <c r="AN546">
        <v>4.3834048E-2</v>
      </c>
      <c r="AO546">
        <v>4.7552008999999999E-2</v>
      </c>
      <c r="AP546">
        <v>5.7956788999999898E-2</v>
      </c>
      <c r="AQ546">
        <v>6.7202838000000001E-2</v>
      </c>
      <c r="AR546">
        <v>-2.6361399999999503E-4</v>
      </c>
      <c r="AS546">
        <v>-3.1076355E-2</v>
      </c>
      <c r="AT546">
        <v>2.6279995E-2</v>
      </c>
      <c r="AU546">
        <v>1.4015257E-2</v>
      </c>
      <c r="AV546">
        <v>6.0095153999999998E-2</v>
      </c>
      <c r="AW546">
        <v>4.6244364999999898E-2</v>
      </c>
      <c r="AX546">
        <v>-7.9323671999999998E-2</v>
      </c>
      <c r="AY546">
        <v>-1.6778464999999899E-2</v>
      </c>
      <c r="AZ546">
        <v>-5.2989223999999897E-2</v>
      </c>
    </row>
    <row r="547" spans="1:52" x14ac:dyDescent="0.35">
      <c r="A547" s="1">
        <v>43617</v>
      </c>
      <c r="B547">
        <v>-4.7090795999999904E-3</v>
      </c>
      <c r="C547">
        <v>-1.4164007399999901E-2</v>
      </c>
      <c r="D547">
        <v>1.8093926400000002E-2</v>
      </c>
      <c r="E547">
        <v>-6.6556135899999994E-2</v>
      </c>
      <c r="F547">
        <v>-2.1236145E-3</v>
      </c>
      <c r="G547">
        <v>9.4874979999999901E-3</v>
      </c>
      <c r="H547">
        <v>-2.1258329699999901E-2</v>
      </c>
      <c r="I547">
        <v>-7.9764853999999899E-3</v>
      </c>
      <c r="J547">
        <v>-9.4425064999999996E-3</v>
      </c>
      <c r="K547">
        <v>4.4756715999999903E-3</v>
      </c>
      <c r="L547">
        <v>3.0153586999999899E-3</v>
      </c>
      <c r="M547">
        <v>-1.0048072599999999E-2</v>
      </c>
      <c r="N547">
        <v>-3.5618546399999999E-2</v>
      </c>
      <c r="O547">
        <v>-1.31288812999999E-2</v>
      </c>
      <c r="P547">
        <v>-1.1615796899999999E-2</v>
      </c>
      <c r="Q547">
        <v>-4.3636844399999999E-2</v>
      </c>
      <c r="R547">
        <v>1.5018316800000001E-2</v>
      </c>
      <c r="S547">
        <v>3.77659895E-2</v>
      </c>
      <c r="T547">
        <v>3.6678621999999901E-3</v>
      </c>
      <c r="U547">
        <v>-1.6978252700000002E-2</v>
      </c>
      <c r="V547">
        <v>2.8661145000000001E-3</v>
      </c>
      <c r="W547">
        <v>-4.9556945999999899E-3</v>
      </c>
      <c r="X547">
        <v>-1.0784601999999999E-3</v>
      </c>
      <c r="Y547">
        <v>-3.1925416900000003E-2</v>
      </c>
      <c r="Z547">
        <v>3.3708723000000001E-3</v>
      </c>
      <c r="AA547">
        <v>-4.1630935699999899E-2</v>
      </c>
      <c r="AB547">
        <v>1.08413371999999E-2</v>
      </c>
      <c r="AC547">
        <v>1.2307601200000001E-2</v>
      </c>
      <c r="AD547">
        <v>1.8553188599999899E-2</v>
      </c>
      <c r="AE547">
        <v>-1.07027204999999E-2</v>
      </c>
      <c r="AF547">
        <v>1.7534895099999899E-2</v>
      </c>
      <c r="AG547">
        <v>3.46477891E-2</v>
      </c>
      <c r="AH547">
        <v>1.4593329299999999E-2</v>
      </c>
      <c r="AI547">
        <v>2.3772374999999901E-3</v>
      </c>
      <c r="AJ547">
        <v>2.5481901999999902E-3</v>
      </c>
      <c r="AK547">
        <v>-9.4356022999999897E-3</v>
      </c>
      <c r="AL547">
        <v>-5.3889680000000001E-3</v>
      </c>
      <c r="AM547">
        <v>-2.95975839999999E-3</v>
      </c>
      <c r="AN547">
        <v>-5.6111544700000002E-2</v>
      </c>
      <c r="AO547">
        <v>-1.5038214100000001E-2</v>
      </c>
      <c r="AP547">
        <v>-3.13300202999999E-2</v>
      </c>
      <c r="AQ547">
        <v>1.5206493000000001E-3</v>
      </c>
      <c r="AR547">
        <v>-1.80588842E-2</v>
      </c>
      <c r="AS547">
        <v>-6.8235437999999904E-3</v>
      </c>
      <c r="AT547">
        <v>7.0877804200000005E-2</v>
      </c>
      <c r="AU547">
        <v>-2.8154621800000001E-2</v>
      </c>
      <c r="AV547">
        <v>-4.6564461399999903E-2</v>
      </c>
      <c r="AW547">
        <v>-1.8118950799999901E-2</v>
      </c>
      <c r="AX547">
        <v>-1.5204105299999901E-2</v>
      </c>
      <c r="AY547">
        <v>-1.44718083E-2</v>
      </c>
      <c r="AZ547">
        <v>2.5934584699999999E-2</v>
      </c>
    </row>
    <row r="548" spans="1:52" x14ac:dyDescent="0.35">
      <c r="A548" s="1">
        <v>43647</v>
      </c>
      <c r="B548">
        <v>4.68049E-4</v>
      </c>
      <c r="C548">
        <v>-1.0672582E-2</v>
      </c>
      <c r="D548">
        <v>2.0781597299999999E-2</v>
      </c>
      <c r="E548">
        <v>2.3050982099999999E-2</v>
      </c>
      <c r="F548">
        <v>3.5399101999999999E-3</v>
      </c>
      <c r="G548">
        <v>4.0031503000000003E-2</v>
      </c>
      <c r="H548">
        <v>9.8691589999999911E-4</v>
      </c>
      <c r="I548">
        <v>-2.06331365E-2</v>
      </c>
      <c r="J548">
        <v>-3.82458689E-2</v>
      </c>
      <c r="K548">
        <v>4.6548419299999998E-2</v>
      </c>
      <c r="L548">
        <v>-3.0020099999999902E-4</v>
      </c>
      <c r="M548">
        <v>-1.26705423E-2</v>
      </c>
      <c r="N548">
        <v>-1.9203947499999999E-2</v>
      </c>
      <c r="O548">
        <v>1.5211764999999999E-3</v>
      </c>
      <c r="P548">
        <v>-1.3406230999999999E-2</v>
      </c>
      <c r="Q548">
        <v>1.7590660599999999E-2</v>
      </c>
      <c r="R548">
        <v>3.9987736699999998E-2</v>
      </c>
      <c r="S548">
        <v>-2.6561726399999999E-2</v>
      </c>
      <c r="T548">
        <v>7.8388947799999997E-2</v>
      </c>
      <c r="U548">
        <v>1.1023016E-2</v>
      </c>
      <c r="V548">
        <v>-1.36186992999999E-2</v>
      </c>
      <c r="W548">
        <v>3.0540471199999999E-2</v>
      </c>
      <c r="X548">
        <v>2.42336750999999E-2</v>
      </c>
      <c r="Y548">
        <v>-4.6783339600000001E-2</v>
      </c>
      <c r="Z548">
        <v>7.47340789999999E-3</v>
      </c>
      <c r="AA548">
        <v>6.1760296399999998E-2</v>
      </c>
      <c r="AB548">
        <v>-4.1103310000000001E-3</v>
      </c>
      <c r="AC548">
        <v>1.4792506699999999E-2</v>
      </c>
      <c r="AD548">
        <v>1.5509096499999901E-2</v>
      </c>
      <c r="AE548">
        <v>1.01798004999999E-2</v>
      </c>
      <c r="AF548">
        <v>2.23864968999999E-2</v>
      </c>
      <c r="AG548">
        <v>1.08029288E-2</v>
      </c>
      <c r="AH548">
        <v>4.0432983999999896E-3</v>
      </c>
      <c r="AI548">
        <v>2.41219196E-2</v>
      </c>
      <c r="AJ548">
        <v>3.85514728E-2</v>
      </c>
      <c r="AK548">
        <v>1.3883259300000001E-2</v>
      </c>
      <c r="AL548">
        <v>2.9965074599999999E-2</v>
      </c>
      <c r="AM548">
        <v>1.12290481E-2</v>
      </c>
      <c r="AN548">
        <v>5.2517993999999998E-3</v>
      </c>
      <c r="AO548">
        <v>2.9912215499999999E-2</v>
      </c>
      <c r="AP548">
        <v>3.6447429099999998E-2</v>
      </c>
      <c r="AQ548">
        <v>-4.1384947300000002E-2</v>
      </c>
      <c r="AR548">
        <v>-4.58300861E-2</v>
      </c>
      <c r="AS548">
        <v>-1.65180326E-2</v>
      </c>
      <c r="AT548">
        <v>-2.0164703199999998E-2</v>
      </c>
      <c r="AU548">
        <v>-1.9551911200000001E-2</v>
      </c>
      <c r="AV548">
        <v>1.1961059499999999E-2</v>
      </c>
      <c r="AW548">
        <v>6.3036591999999997E-3</v>
      </c>
      <c r="AX548">
        <v>1.5798027199999998E-2</v>
      </c>
      <c r="AY548">
        <v>-5.0231385400000002E-2</v>
      </c>
      <c r="AZ548">
        <v>-2.28909349E-2</v>
      </c>
    </row>
    <row r="549" spans="1:52" x14ac:dyDescent="0.35">
      <c r="A549" s="1">
        <v>43678</v>
      </c>
      <c r="B549">
        <v>8.6422570000000004E-3</v>
      </c>
      <c r="C549">
        <v>-4.8037302999999899E-2</v>
      </c>
      <c r="D549">
        <v>3.5005770999999998E-2</v>
      </c>
      <c r="E549">
        <v>0.10486944300000001</v>
      </c>
      <c r="F549">
        <v>-6.4887100000000003E-2</v>
      </c>
      <c r="G549">
        <v>3.6194874000000002E-2</v>
      </c>
      <c r="H549">
        <v>-3.6079019999999901E-3</v>
      </c>
      <c r="I549">
        <v>-7.6039892999999997E-2</v>
      </c>
      <c r="J549">
        <v>-0.116730073999999</v>
      </c>
      <c r="K549">
        <v>6.3445679999999897E-3</v>
      </c>
      <c r="L549">
        <v>7.8853719999999895E-3</v>
      </c>
      <c r="M549">
        <v>-2.1709065999999999E-2</v>
      </c>
      <c r="N549">
        <v>1.265174E-2</v>
      </c>
      <c r="O549">
        <v>-9.8833849999999997E-3</v>
      </c>
      <c r="P549">
        <v>-1.103023E-2</v>
      </c>
      <c r="Q549">
        <v>7.1135298999999999E-2</v>
      </c>
      <c r="R549">
        <v>-1.54731186E-2</v>
      </c>
      <c r="S549">
        <v>-6.1621163999999999E-2</v>
      </c>
      <c r="T549">
        <v>-4.8019838000000002E-2</v>
      </c>
      <c r="U549">
        <v>1.46446569999999E-2</v>
      </c>
      <c r="V549">
        <v>-1.3576962E-2</v>
      </c>
      <c r="W549">
        <v>5.8867414999999902E-2</v>
      </c>
      <c r="X549">
        <v>-6.1918461999999903E-2</v>
      </c>
      <c r="Y549">
        <v>-0.109224893</v>
      </c>
      <c r="Z549">
        <v>5.6312087999999899E-2</v>
      </c>
      <c r="AA549">
        <v>0.132006978</v>
      </c>
      <c r="AB549">
        <v>-2.7983187999999999E-2</v>
      </c>
      <c r="AC549">
        <v>1.4437129999999899E-3</v>
      </c>
      <c r="AD549">
        <v>-7.6333319999999996E-3</v>
      </c>
      <c r="AE549">
        <v>-1.1575049999999901E-3</v>
      </c>
      <c r="AF549">
        <v>6.4211668999999999E-2</v>
      </c>
      <c r="AG549">
        <v>-1.23234512E-2</v>
      </c>
      <c r="AH549">
        <v>1.3043806999999999E-2</v>
      </c>
      <c r="AI549">
        <v>1.9806482E-2</v>
      </c>
      <c r="AJ549">
        <v>6.8007544000000003E-2</v>
      </c>
      <c r="AK549">
        <v>4.40013821E-2</v>
      </c>
      <c r="AL549">
        <v>8.2484855499999996E-2</v>
      </c>
      <c r="AM549">
        <v>5.6719015999999997E-2</v>
      </c>
      <c r="AN549">
        <v>1.92239219999999E-2</v>
      </c>
      <c r="AO549">
        <v>6.2189280999999999E-2</v>
      </c>
      <c r="AP549">
        <v>4.4439871999999901E-2</v>
      </c>
      <c r="AQ549">
        <v>5.3741509E-2</v>
      </c>
      <c r="AR549">
        <v>-3.8151273999999999E-2</v>
      </c>
      <c r="AS549">
        <v>-5.6019148999999997E-2</v>
      </c>
      <c r="AT549">
        <v>-6.4881566000000002E-2</v>
      </c>
      <c r="AU549">
        <v>-1.1126650000000001E-3</v>
      </c>
      <c r="AV549">
        <v>-2.7723246E-2</v>
      </c>
      <c r="AW549">
        <v>2.1463819999999901E-3</v>
      </c>
      <c r="AX549">
        <v>-5.3917270000000003E-2</v>
      </c>
      <c r="AY549">
        <v>-0.13239693990000001</v>
      </c>
      <c r="AZ549">
        <v>-0.14819658699999999</v>
      </c>
    </row>
    <row r="550" spans="1:52" x14ac:dyDescent="0.35">
      <c r="A550" s="1">
        <v>43709</v>
      </c>
      <c r="B550">
        <v>-2.1267760899999998E-2</v>
      </c>
      <c r="C550">
        <v>-6.22897585E-2</v>
      </c>
      <c r="D550">
        <v>1.1970001799999999E-2</v>
      </c>
      <c r="E550">
        <v>3.7268825700000001E-2</v>
      </c>
      <c r="F550">
        <v>1.5689046599999999E-2</v>
      </c>
      <c r="G550">
        <v>2.1256951100000001E-2</v>
      </c>
      <c r="H550">
        <v>-2.8305311199999999E-2</v>
      </c>
      <c r="I550">
        <v>6.0306235899999998E-2</v>
      </c>
      <c r="J550">
        <v>6.8950241900000001E-2</v>
      </c>
      <c r="K550">
        <v>2.6590402199999998E-2</v>
      </c>
      <c r="L550">
        <v>2.7538568999999902E-3</v>
      </c>
      <c r="M550">
        <v>6.7471199999999995E-4</v>
      </c>
      <c r="N550">
        <v>-2.6159443300000002E-2</v>
      </c>
      <c r="O550">
        <v>3.5803897899999999E-2</v>
      </c>
      <c r="P550">
        <v>2.6004749299999901E-2</v>
      </c>
      <c r="Q550">
        <v>-2.9934829899999901E-2</v>
      </c>
      <c r="R550">
        <v>2.6887829999999901E-2</v>
      </c>
      <c r="S550">
        <v>6.1921486099999999E-2</v>
      </c>
      <c r="T550">
        <v>5.8876995199999997E-2</v>
      </c>
      <c r="U550">
        <v>1.6655579999999999E-3</v>
      </c>
      <c r="V550">
        <v>6.8495730300000002E-2</v>
      </c>
      <c r="W550">
        <v>4.0791283599999999E-2</v>
      </c>
      <c r="X550">
        <v>8.4556806799999995E-2</v>
      </c>
      <c r="Y550">
        <v>5.3735115600000001E-2</v>
      </c>
      <c r="Z550">
        <v>-0.1058028488</v>
      </c>
      <c r="AA550">
        <v>-7.9216968499999998E-2</v>
      </c>
      <c r="AB550">
        <v>6.7323831299999998E-2</v>
      </c>
      <c r="AC550">
        <v>6.0184735900000001E-2</v>
      </c>
      <c r="AD550">
        <v>6.2369655000000003E-2</v>
      </c>
      <c r="AE550">
        <v>-2.20849649E-2</v>
      </c>
      <c r="AF550">
        <v>-4.1746952699999999E-2</v>
      </c>
      <c r="AG550">
        <v>-3.05628768999999E-2</v>
      </c>
      <c r="AH550">
        <v>2.04680551E-2</v>
      </c>
      <c r="AI550">
        <v>1.6568303199999999E-2</v>
      </c>
      <c r="AJ550">
        <v>3.3506909500000001E-2</v>
      </c>
      <c r="AK550">
        <v>2.7170714299999999E-2</v>
      </c>
      <c r="AL550">
        <v>4.0691696200000002E-2</v>
      </c>
      <c r="AM550">
        <v>6.2963870699999994E-2</v>
      </c>
      <c r="AN550">
        <v>-6.5118143999999996E-3</v>
      </c>
      <c r="AO550">
        <v>2.10803946E-2</v>
      </c>
      <c r="AP550">
        <v>4.8052551399999997E-2</v>
      </c>
      <c r="AQ550">
        <v>3.3602729400000003E-2</v>
      </c>
      <c r="AR550">
        <v>8.3512531000000008E-3</v>
      </c>
      <c r="AS550">
        <v>8.0178910500000006E-2</v>
      </c>
      <c r="AT550">
        <v>3.59040822E-2</v>
      </c>
      <c r="AU550">
        <v>9.6525345999999897E-3</v>
      </c>
      <c r="AV550">
        <v>2.0877115799999998E-2</v>
      </c>
      <c r="AW550">
        <v>5.9056689999999895E-4</v>
      </c>
      <c r="AX550">
        <v>5.3379250000000003E-2</v>
      </c>
      <c r="AY550">
        <v>5.6629946799999997E-2</v>
      </c>
      <c r="AZ550">
        <v>7.9377550500000005E-2</v>
      </c>
    </row>
    <row r="551" spans="1:52" x14ac:dyDescent="0.35">
      <c r="A551" s="1">
        <v>43739</v>
      </c>
      <c r="B551">
        <v>-2.4892029600000001E-2</v>
      </c>
      <c r="C551">
        <v>2.09269986E-2</v>
      </c>
      <c r="D551">
        <v>3.4192570999999998E-3</v>
      </c>
      <c r="E551">
        <v>-4.1859370200000003E-2</v>
      </c>
      <c r="F551">
        <v>-1.5683645999999999E-2</v>
      </c>
      <c r="G551">
        <v>2.2928761599999899E-2</v>
      </c>
      <c r="H551">
        <v>5.3085188000000002E-3</v>
      </c>
      <c r="I551">
        <v>-2.0572993599999999E-2</v>
      </c>
      <c r="J551">
        <v>-2.6139500399999901E-2</v>
      </c>
      <c r="K551">
        <v>-2.4141568799999999E-2</v>
      </c>
      <c r="L551">
        <v>3.8279474999999901E-3</v>
      </c>
      <c r="M551">
        <v>-7.5448630999999898E-3</v>
      </c>
      <c r="N551">
        <v>6.64567819999999E-3</v>
      </c>
      <c r="O551">
        <v>1.0319790699999901E-2</v>
      </c>
      <c r="P551">
        <v>-7.2736737999999903E-3</v>
      </c>
      <c r="Q551">
        <v>-6.9761590299999995E-2</v>
      </c>
      <c r="R551">
        <v>-5.2580833699999899E-2</v>
      </c>
      <c r="S551">
        <v>1.0681912999999899E-3</v>
      </c>
      <c r="T551">
        <v>1.3841019600000001E-2</v>
      </c>
      <c r="U551">
        <v>-1.4991584400000001E-2</v>
      </c>
      <c r="V551">
        <v>-3.19695812E-2</v>
      </c>
      <c r="W551">
        <v>4.14053328E-2</v>
      </c>
      <c r="X551">
        <v>1.09618290999999E-2</v>
      </c>
      <c r="Y551">
        <v>-4.6151669399999998E-2</v>
      </c>
      <c r="Z551">
        <v>2.1409663999999998E-2</v>
      </c>
      <c r="AA551">
        <v>3.6576453000000002E-2</v>
      </c>
      <c r="AB551">
        <v>-2.2790197499999901E-2</v>
      </c>
      <c r="AC551">
        <v>2.42973771E-2</v>
      </c>
      <c r="AD551">
        <v>2.9789333300000002E-2</v>
      </c>
      <c r="AE551">
        <v>9.0883509999999796E-4</v>
      </c>
      <c r="AF551">
        <v>5.6584888299999997E-2</v>
      </c>
      <c r="AG551">
        <v>7.5745771999999999E-3</v>
      </c>
      <c r="AH551">
        <v>9.7159289999999799E-4</v>
      </c>
      <c r="AI551">
        <v>2.0812641399999901E-2</v>
      </c>
      <c r="AJ551">
        <v>1.3382973999999999E-3</v>
      </c>
      <c r="AK551">
        <v>-1.2725731E-3</v>
      </c>
      <c r="AL551">
        <v>-3.01630827E-2</v>
      </c>
      <c r="AM551">
        <v>-2.5858929999999998E-4</v>
      </c>
      <c r="AN551">
        <v>5.5910661E-2</v>
      </c>
      <c r="AO551">
        <v>-5.3302883799999999E-2</v>
      </c>
      <c r="AP551">
        <v>-3.9845219999999999E-3</v>
      </c>
      <c r="AQ551">
        <v>-1.9963096900000001E-2</v>
      </c>
      <c r="AR551">
        <v>-3.9900382800000002E-2</v>
      </c>
      <c r="AS551">
        <v>-1.83253556999999E-2</v>
      </c>
      <c r="AT551">
        <v>-4.78178429999999E-3</v>
      </c>
      <c r="AU551">
        <v>2.9767243999999902E-3</v>
      </c>
      <c r="AV551">
        <v>-7.58772729999999E-3</v>
      </c>
      <c r="AW551">
        <v>-5.6425295999999901E-3</v>
      </c>
      <c r="AX551">
        <v>2.7290412399999998E-2</v>
      </c>
      <c r="AY551">
        <v>-3.6648367099999898E-2</v>
      </c>
      <c r="AZ551">
        <v>-5.0907822999999998E-2</v>
      </c>
    </row>
    <row r="552" spans="1:52" x14ac:dyDescent="0.35">
      <c r="A552" s="1">
        <v>43770</v>
      </c>
      <c r="B552">
        <v>9.4357898999999999E-3</v>
      </c>
      <c r="C552">
        <v>3.1533411099999999E-2</v>
      </c>
      <c r="D552">
        <v>3.3534558999999999E-3</v>
      </c>
      <c r="E552">
        <v>-8.3086583699999994E-2</v>
      </c>
      <c r="F552">
        <v>-3.3410873100000002E-2</v>
      </c>
      <c r="G552">
        <v>1.2476025E-3</v>
      </c>
      <c r="H552">
        <v>2.9716395E-3</v>
      </c>
      <c r="I552">
        <v>5.4175981999999897E-3</v>
      </c>
      <c r="J552">
        <v>-2.4283447499999999E-2</v>
      </c>
      <c r="K552">
        <v>-3.8253640999999998E-2</v>
      </c>
      <c r="L552">
        <v>1.79213699999999E-4</v>
      </c>
      <c r="M552">
        <v>2.12728124E-2</v>
      </c>
      <c r="N552">
        <v>-3.6111211999999902E-3</v>
      </c>
      <c r="O552">
        <v>-3.1558888399999901E-2</v>
      </c>
      <c r="P552">
        <v>-2.2986910000000099E-4</v>
      </c>
      <c r="Q552">
        <v>2.2365681700000001E-2</v>
      </c>
      <c r="R552">
        <v>-1.5305097199999999E-2</v>
      </c>
      <c r="S552">
        <v>4.5951580000000398E-4</v>
      </c>
      <c r="T552">
        <v>-2.35326743E-2</v>
      </c>
      <c r="U552">
        <v>6.9037869000000002E-3</v>
      </c>
      <c r="V552">
        <v>-3.0213179799999899E-2</v>
      </c>
      <c r="W552">
        <v>-4.2837133899999998E-2</v>
      </c>
      <c r="X552">
        <v>7.6803875999999901E-3</v>
      </c>
      <c r="Y552">
        <v>1.6001084699999901E-2</v>
      </c>
      <c r="Z552">
        <v>-4.2326840499999997E-2</v>
      </c>
      <c r="AA552">
        <v>-1.10631758E-2</v>
      </c>
      <c r="AB552">
        <v>-6.6174229999999695E-4</v>
      </c>
      <c r="AC552">
        <v>-2.53345567E-2</v>
      </c>
      <c r="AD552">
        <v>-2.8506470299999899E-2</v>
      </c>
      <c r="AE552">
        <v>1.6954364799999899E-2</v>
      </c>
      <c r="AF552">
        <v>2.08403385E-2</v>
      </c>
      <c r="AG552">
        <v>2.0795302099999999E-2</v>
      </c>
      <c r="AH552">
        <v>7.3979357999999999E-3</v>
      </c>
      <c r="AI552">
        <v>-4.7641411199999997E-2</v>
      </c>
      <c r="AJ552">
        <v>-5.54166751E-2</v>
      </c>
      <c r="AK552">
        <v>-4.1777990899999999E-2</v>
      </c>
      <c r="AL552">
        <v>-4.4724289599999897E-2</v>
      </c>
      <c r="AM552">
        <v>-3.07078558999999E-2</v>
      </c>
      <c r="AN552">
        <v>-3.5654342000000002E-3</v>
      </c>
      <c r="AO552">
        <v>-2.3221035699999899E-2</v>
      </c>
      <c r="AP552">
        <v>-3.4519135200000002E-2</v>
      </c>
      <c r="AQ552">
        <v>-6.0799415099999997E-2</v>
      </c>
      <c r="AR552">
        <v>-1.14701815999999E-2</v>
      </c>
      <c r="AS552">
        <v>1.9081307999999999E-3</v>
      </c>
      <c r="AT552">
        <v>1.24623098E-2</v>
      </c>
      <c r="AU552">
        <v>-1.92269580999999E-2</v>
      </c>
      <c r="AV552">
        <v>-4.0957265100000001E-2</v>
      </c>
      <c r="AW552">
        <v>-4.6741364699999899E-2</v>
      </c>
      <c r="AX552">
        <v>-2.9323857200000001E-2</v>
      </c>
      <c r="AY552">
        <v>-3.1268797199999997E-2</v>
      </c>
      <c r="AZ552">
        <v>-3.5123829299999999E-2</v>
      </c>
    </row>
    <row r="553" spans="1:52" x14ac:dyDescent="0.35">
      <c r="A553" s="1">
        <v>43800</v>
      </c>
      <c r="B553">
        <v>-2.7383799100000002E-2</v>
      </c>
      <c r="C553">
        <v>-3.0979629999999797E-4</v>
      </c>
      <c r="D553">
        <v>-2.79823804E-2</v>
      </c>
      <c r="E553">
        <v>-3.0687901699999999E-2</v>
      </c>
      <c r="F553">
        <v>4.1867418599999998E-2</v>
      </c>
      <c r="G553">
        <v>-3.7136891700000001E-2</v>
      </c>
      <c r="H553">
        <v>-1.3780950000000201E-4</v>
      </c>
      <c r="I553">
        <v>-3.33529399999999E-3</v>
      </c>
      <c r="J553">
        <v>5.1940038100000002E-2</v>
      </c>
      <c r="K553">
        <v>-1.0255724000000001E-2</v>
      </c>
      <c r="L553">
        <v>1.24843291E-2</v>
      </c>
      <c r="M553">
        <v>-8.6061133000000008E-3</v>
      </c>
      <c r="N553">
        <v>2.6847625100000001E-2</v>
      </c>
      <c r="O553">
        <v>1.92695502999999E-2</v>
      </c>
      <c r="P553">
        <v>4.6368687999999896E-3</v>
      </c>
      <c r="Q553">
        <v>1.1837645799999999E-2</v>
      </c>
      <c r="R553">
        <v>6.9848810000000105E-4</v>
      </c>
      <c r="S553">
        <v>6.04564779E-2</v>
      </c>
      <c r="T553">
        <v>7.5439218999999898E-3</v>
      </c>
      <c r="U553">
        <v>-4.11732789999999E-3</v>
      </c>
      <c r="V553">
        <v>5.2595191999999999E-3</v>
      </c>
      <c r="W553">
        <v>-5.1781467800000001E-2</v>
      </c>
      <c r="X553">
        <v>1.0797270100000001E-2</v>
      </c>
      <c r="Y553">
        <v>2.6793247400000001E-2</v>
      </c>
      <c r="Z553">
        <v>-1.92915741E-2</v>
      </c>
      <c r="AA553">
        <v>-6.8169335299999995E-2</v>
      </c>
      <c r="AB553">
        <v>1.17496142999999E-2</v>
      </c>
      <c r="AC553">
        <v>2.6387102400000001E-2</v>
      </c>
      <c r="AD553">
        <v>2.49633022999999E-2</v>
      </c>
      <c r="AE553">
        <v>-5.97517709999999E-3</v>
      </c>
      <c r="AF553">
        <v>-0.10294144249999899</v>
      </c>
      <c r="AG553">
        <v>-1.1966960199999901E-2</v>
      </c>
      <c r="AH553">
        <v>-5.5048162999999997E-3</v>
      </c>
      <c r="AI553">
        <v>1.6170148699999901E-2</v>
      </c>
      <c r="AJ553">
        <v>1.6149975699999999E-2</v>
      </c>
      <c r="AK553">
        <v>2.2487660799999899E-2</v>
      </c>
      <c r="AL553">
        <v>-8.1700959999999397E-4</v>
      </c>
      <c r="AM553">
        <v>-2.8087076499999999E-2</v>
      </c>
      <c r="AN553">
        <v>-3.0815799000000001E-2</v>
      </c>
      <c r="AO553">
        <v>-1.29525301E-2</v>
      </c>
      <c r="AP553">
        <v>-2.5110331399999901E-2</v>
      </c>
      <c r="AQ553">
        <v>-2.8177676799999999E-2</v>
      </c>
      <c r="AR553">
        <v>2.6141651700000001E-2</v>
      </c>
      <c r="AS553">
        <v>-5.3618551999999996E-3</v>
      </c>
      <c r="AT553">
        <v>5.6108594499999997E-2</v>
      </c>
      <c r="AU553">
        <v>1.04583774E-2</v>
      </c>
      <c r="AV553">
        <v>5.7574807000000004E-3</v>
      </c>
      <c r="AW553">
        <v>1.3586206199999999E-2</v>
      </c>
      <c r="AX553">
        <v>7.3941251799999996E-2</v>
      </c>
      <c r="AY553">
        <v>7.97094723E-2</v>
      </c>
      <c r="AZ553">
        <v>0.116717319999999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3"/>
  <sheetViews>
    <sheetView tabSelected="1" workbookViewId="0">
      <selection activeCell="B13" sqref="B13"/>
    </sheetView>
  </sheetViews>
  <sheetFormatPr defaultRowHeight="14.5" x14ac:dyDescent="0.35"/>
  <cols>
    <col min="1" max="1" width="9.453125" bestFit="1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</row>
    <row r="3" spans="1:52" x14ac:dyDescent="0.35">
      <c r="A3" s="1">
        <v>27061</v>
      </c>
    </row>
    <row r="4" spans="1:52" x14ac:dyDescent="0.35">
      <c r="A4" s="1">
        <v>27089</v>
      </c>
    </row>
    <row r="5" spans="1:52" x14ac:dyDescent="0.35">
      <c r="A5" s="1">
        <v>27120</v>
      </c>
    </row>
    <row r="6" spans="1:52" x14ac:dyDescent="0.35">
      <c r="A6" s="1">
        <v>27150</v>
      </c>
    </row>
    <row r="7" spans="1:52" x14ac:dyDescent="0.35">
      <c r="A7" s="1">
        <v>27181</v>
      </c>
    </row>
    <row r="8" spans="1:52" x14ac:dyDescent="0.35">
      <c r="A8" s="1">
        <v>27211</v>
      </c>
    </row>
    <row r="9" spans="1:52" x14ac:dyDescent="0.35">
      <c r="A9" s="1">
        <v>27242</v>
      </c>
    </row>
    <row r="10" spans="1:52" x14ac:dyDescent="0.35">
      <c r="A10" s="1">
        <v>27273</v>
      </c>
    </row>
    <row r="11" spans="1:52" x14ac:dyDescent="0.35">
      <c r="A11" s="1">
        <v>27303</v>
      </c>
    </row>
    <row r="12" spans="1:52" x14ac:dyDescent="0.35">
      <c r="A12" s="1">
        <v>27334</v>
      </c>
    </row>
    <row r="13" spans="1:52" x14ac:dyDescent="0.35">
      <c r="A13" s="1">
        <v>27364</v>
      </c>
      <c r="B13">
        <f>STDEV(ls_df!B2:B13)</f>
        <v>3.6931293731347986E-2</v>
      </c>
      <c r="C13">
        <f>STDEV(ls_df!C2:C13)</f>
        <v>2.3130104788385494E-2</v>
      </c>
      <c r="D13">
        <f>STDEV(ls_df!D2:D13)</f>
        <v>5.1893592106380518E-2</v>
      </c>
      <c r="E13">
        <f>STDEV(ls_df!E2:E13)</f>
        <v>6.7845284888514906E-2</v>
      </c>
      <c r="F13">
        <f>STDEV(ls_df!F2:F13)</f>
        <v>7.701063520813857E-2</v>
      </c>
      <c r="G13">
        <f>STDEV(ls_df!G2:G13)</f>
        <v>3.2809028971244401E-2</v>
      </c>
      <c r="H13">
        <f>STDEV(ls_df!H2:H13)</f>
        <v>1.610099853733106E-2</v>
      </c>
      <c r="I13">
        <f>STDEV(ls_df!I2:I13)</f>
        <v>9.2763977183971669E-2</v>
      </c>
      <c r="J13">
        <f>STDEV(ls_df!J2:J13)</f>
        <v>7.8296655384574781E-2</v>
      </c>
      <c r="K13">
        <f>STDEV(ls_df!K2:K13)</f>
        <v>8.4349710451474935E-2</v>
      </c>
      <c r="L13">
        <f>STDEV(ls_df!L2:L13)</f>
        <v>2.1523628668327844E-2</v>
      </c>
      <c r="M13">
        <f>STDEV(ls_df!M2:M13)</f>
        <v>3.0088661138043513E-2</v>
      </c>
      <c r="N13">
        <f>STDEV(ls_df!N2:N13)</f>
        <v>4.9838248466660025E-2</v>
      </c>
      <c r="O13">
        <f>STDEV(ls_df!O2:O13)</f>
        <v>3.489883216511263E-2</v>
      </c>
      <c r="P13">
        <f>STDEV(ls_df!P2:P13)</f>
        <v>2.3982349357841423E-2</v>
      </c>
      <c r="Q13">
        <f>STDEV(ls_df!Q2:Q13)</f>
        <v>5.6200702840232306E-2</v>
      </c>
      <c r="R13">
        <f>STDEV(ls_df!R2:R13)</f>
        <v>4.3543948722648655E-2</v>
      </c>
      <c r="S13">
        <f>STDEV(ls_df!S2:S13)</f>
        <v>4.8388652272843918E-2</v>
      </c>
      <c r="T13">
        <f>STDEV(ls_df!T2:T13)</f>
        <v>4.0349365043248646E-2</v>
      </c>
      <c r="U13">
        <f>STDEV(ls_df!U2:U13)</f>
        <v>3.4085904240156936E-2</v>
      </c>
      <c r="V13">
        <f>STDEV(ls_df!V2:V13)</f>
        <v>3.9956675730204512E-2</v>
      </c>
      <c r="W13">
        <f>STDEV(ls_df!W2:W13)</f>
        <v>6.2575532747344717E-2</v>
      </c>
      <c r="X13">
        <f>STDEV(ls_df!X2:X13)</f>
        <v>5.9829726445281436E-2</v>
      </c>
      <c r="Y13">
        <f>STDEV(ls_df!Y2:Y13)</f>
        <v>0.10716217697438861</v>
      </c>
      <c r="Z13">
        <f>STDEV(ls_df!Z2:Z13)</f>
        <v>4.878552633869785E-2</v>
      </c>
      <c r="AA13">
        <f>STDEV(ls_df!AA2:AA13)</f>
        <v>7.1134397132534832E-2</v>
      </c>
      <c r="AB13">
        <f>STDEV(ls_df!AB2:AB13)</f>
        <v>8.2539014351591722E-2</v>
      </c>
      <c r="AC13">
        <f>STDEV(ls_df!AC2:AC13)</f>
        <v>2.4710434763511605E-2</v>
      </c>
      <c r="AD13">
        <f>STDEV(ls_df!AD2:AD13)</f>
        <v>1.9709503179308762E-2</v>
      </c>
      <c r="AE13">
        <f>STDEV(ls_df!AE2:AE13)</f>
        <v>4.324984164768695E-2</v>
      </c>
      <c r="AF13">
        <f>STDEV(ls_df!AF2:AF13)</f>
        <v>9.6724859064814442E-2</v>
      </c>
      <c r="AG13">
        <f>STDEV(ls_df!AG2:AG13)</f>
        <v>7.2590855077266606E-2</v>
      </c>
      <c r="AH13">
        <f>STDEV(ls_df!AH2:AH13)</f>
        <v>1.4122189800635256E-2</v>
      </c>
      <c r="AI13">
        <f>STDEV(ls_df!AI2:AI13)</f>
        <v>8.4302667169061901E-2</v>
      </c>
      <c r="AJ13">
        <f>STDEV(ls_df!AJ2:AJ13)</f>
        <v>5.7022866337420007E-2</v>
      </c>
      <c r="AK13">
        <f>STDEV(ls_df!AK2:AK13)</f>
        <v>5.5574794401448746E-2</v>
      </c>
      <c r="AL13">
        <f>STDEV(ls_df!AL2:AL13)</f>
        <v>5.4041106943647096E-2</v>
      </c>
      <c r="AM13">
        <f>STDEV(ls_df!AM2:AM13)</f>
        <v>6.6364223487432303E-2</v>
      </c>
      <c r="AN13">
        <f>STDEV(ls_df!AN2:AN13)</f>
        <v>4.8704984303234479E-2</v>
      </c>
      <c r="AO13">
        <f>STDEV(ls_df!AO2:AO13)</f>
        <v>3.6272212028952831E-2</v>
      </c>
      <c r="AP13">
        <f>STDEV(ls_df!AP2:AP13)</f>
        <v>6.2393833526606234E-2</v>
      </c>
      <c r="AQ13">
        <f>STDEV(ls_df!AQ2:AQ13)</f>
        <v>4.8948076666614264E-2</v>
      </c>
      <c r="AR13">
        <f>STDEV(ls_df!AR2:AR13)</f>
        <v>6.8298653738652557E-2</v>
      </c>
      <c r="AS13">
        <f>STDEV(ls_df!AS2:AS13)</f>
        <v>8.8089601809061918E-2</v>
      </c>
      <c r="AT13">
        <f>STDEV(ls_df!AT2:AT13)</f>
        <v>5.0511005790046928E-2</v>
      </c>
      <c r="AU13">
        <f>STDEV(ls_df!AU2:AU13)</f>
        <v>4.3184501506722185E-2</v>
      </c>
      <c r="AV13">
        <f>STDEV(ls_df!AV2:AV13)</f>
        <v>7.9765063718732196E-2</v>
      </c>
      <c r="AW13">
        <f>STDEV(ls_df!AW2:AW13)</f>
        <v>5.2554362037765735E-2</v>
      </c>
      <c r="AX13">
        <f>STDEV(ls_df!AX2:AX13)</f>
        <v>5.9879962640398465E-2</v>
      </c>
      <c r="AY13">
        <f>STDEV(ls_df!AY2:AY13)</f>
        <v>6.9114037974466913E-2</v>
      </c>
      <c r="AZ13">
        <f>STDEV(ls_df!AZ2:AZ13)</f>
        <v>9.0166130671257866E-2</v>
      </c>
    </row>
    <row r="14" spans="1:52" x14ac:dyDescent="0.35">
      <c r="A14" s="1">
        <v>27395</v>
      </c>
      <c r="B14">
        <f>STDEV(ls_df!B3:B14)</f>
        <v>3.0316998562857966E-2</v>
      </c>
      <c r="C14">
        <f>STDEV(ls_df!C3:C14)</f>
        <v>2.8240065695918182E-2</v>
      </c>
      <c r="D14">
        <f>STDEV(ls_df!D3:D14)</f>
        <v>5.7586235539950806E-2</v>
      </c>
      <c r="E14">
        <f>STDEV(ls_df!E3:E14)</f>
        <v>6.9306697279932661E-2</v>
      </c>
      <c r="F14">
        <f>STDEV(ls_df!F3:F14)</f>
        <v>8.3823094793611649E-2</v>
      </c>
      <c r="G14">
        <f>STDEV(ls_df!G3:G14)</f>
        <v>4.3744359643608059E-2</v>
      </c>
      <c r="H14">
        <f>STDEV(ls_df!H3:H14)</f>
        <v>1.5905595104964219E-2</v>
      </c>
      <c r="I14">
        <f>STDEV(ls_df!I3:I14)</f>
        <v>0.10217628881976577</v>
      </c>
      <c r="J14">
        <f>STDEV(ls_df!J3:J14)</f>
        <v>8.3474697767051756E-2</v>
      </c>
      <c r="K14">
        <f>STDEV(ls_df!K3:K14)</f>
        <v>9.2842603944158983E-2</v>
      </c>
      <c r="L14">
        <f>STDEV(ls_df!L3:L14)</f>
        <v>2.3300245810717012E-2</v>
      </c>
      <c r="M14">
        <f>STDEV(ls_df!M3:M14)</f>
        <v>2.8891493731077821E-2</v>
      </c>
      <c r="N14">
        <f>STDEV(ls_df!N3:N14)</f>
        <v>5.5952691658239885E-2</v>
      </c>
      <c r="O14">
        <f>STDEV(ls_df!O3:O14)</f>
        <v>3.7101641696612751E-2</v>
      </c>
      <c r="P14">
        <f>STDEV(ls_df!P3:P14)</f>
        <v>2.4168143170514564E-2</v>
      </c>
      <c r="Q14">
        <f>STDEV(ls_df!Q3:Q14)</f>
        <v>6.6592783066185657E-2</v>
      </c>
      <c r="R14">
        <f>STDEV(ls_df!R3:R14)</f>
        <v>4.4097510025628534E-2</v>
      </c>
      <c r="S14">
        <f>STDEV(ls_df!S3:S14)</f>
        <v>7.8864462423851658E-2</v>
      </c>
      <c r="T14">
        <f>STDEV(ls_df!T3:T14)</f>
        <v>6.8643692886673754E-2</v>
      </c>
      <c r="U14">
        <f>STDEV(ls_df!U3:U14)</f>
        <v>3.214384711594611E-2</v>
      </c>
      <c r="V14">
        <f>STDEV(ls_df!V3:V14)</f>
        <v>3.9920773068655276E-2</v>
      </c>
      <c r="W14">
        <f>STDEV(ls_df!W3:W14)</f>
        <v>8.6872179452005524E-2</v>
      </c>
      <c r="X14">
        <f>STDEV(ls_df!X3:X14)</f>
        <v>7.8727514058955728E-2</v>
      </c>
      <c r="Y14">
        <f>STDEV(ls_df!Y3:Y14)</f>
        <v>0.12273904268189469</v>
      </c>
      <c r="Z14">
        <f>STDEV(ls_df!Z3:Z14)</f>
        <v>8.4586335666615678E-2</v>
      </c>
      <c r="AA14">
        <f>STDEV(ls_df!AA3:AA14)</f>
        <v>7.3324252598321274E-2</v>
      </c>
      <c r="AB14">
        <f>STDEV(ls_df!AB3:AB14)</f>
        <v>8.5558371006559109E-2</v>
      </c>
      <c r="AC14">
        <f>STDEV(ls_df!AC3:AC14)</f>
        <v>2.4070723811951706E-2</v>
      </c>
      <c r="AD14">
        <f>STDEV(ls_df!AD3:AD14)</f>
        <v>2.0512394790986422E-2</v>
      </c>
      <c r="AE14">
        <f>STDEV(ls_df!AE3:AE14)</f>
        <v>4.2281167766252431E-2</v>
      </c>
      <c r="AF14">
        <f>STDEV(ls_df!AF3:AF14)</f>
        <v>0.11750313671932758</v>
      </c>
      <c r="AG14">
        <f>STDEV(ls_df!AG3:AG14)</f>
        <v>7.8949667344204999E-2</v>
      </c>
      <c r="AH14">
        <f>STDEV(ls_df!AH3:AH14)</f>
        <v>1.3900759196573773E-2</v>
      </c>
      <c r="AI14">
        <f>STDEV(ls_df!AI3:AI14)</f>
        <v>7.1935988738779572E-2</v>
      </c>
      <c r="AJ14">
        <f>STDEV(ls_df!AJ3:AJ14)</f>
        <v>6.9119454600097344E-2</v>
      </c>
      <c r="AK14">
        <f>STDEV(ls_df!AK3:AK14)</f>
        <v>5.4207450214815732E-2</v>
      </c>
      <c r="AL14">
        <f>STDEV(ls_df!AL3:AL14)</f>
        <v>5.7508314277348975E-2</v>
      </c>
      <c r="AM14">
        <f>STDEV(ls_df!AM3:AM14)</f>
        <v>6.1966933270888029E-2</v>
      </c>
      <c r="AN14">
        <f>STDEV(ls_df!AN3:AN14)</f>
        <v>5.7110774267022928E-2</v>
      </c>
      <c r="AO14">
        <f>STDEV(ls_df!AO3:AO14)</f>
        <v>3.6242958355003775E-2</v>
      </c>
      <c r="AP14">
        <f>STDEV(ls_df!AP3:AP14)</f>
        <v>6.2500553913470494E-2</v>
      </c>
      <c r="AQ14">
        <f>STDEV(ls_df!AQ3:AQ14)</f>
        <v>5.0051400659735727E-2</v>
      </c>
      <c r="AR14">
        <f>STDEV(ls_df!AR3:AR14)</f>
        <v>6.9312703450241264E-2</v>
      </c>
      <c r="AS14">
        <f>STDEV(ls_df!AS3:AS14)</f>
        <v>9.2258112983724119E-2</v>
      </c>
      <c r="AT14">
        <f>STDEV(ls_df!AT3:AT14)</f>
        <v>8.1203595837934281E-2</v>
      </c>
      <c r="AU14">
        <f>STDEV(ls_df!AU3:AU14)</f>
        <v>7.3776241191535738E-2</v>
      </c>
      <c r="AV14">
        <f>STDEV(ls_df!AV3:AV14)</f>
        <v>7.9236087342195755E-2</v>
      </c>
      <c r="AW14">
        <f>STDEV(ls_df!AW3:AW14)</f>
        <v>5.2335843939439873E-2</v>
      </c>
      <c r="AX14">
        <f>STDEV(ls_df!AX3:AX14)</f>
        <v>8.0735390236220089E-2</v>
      </c>
      <c r="AY14">
        <f>STDEV(ls_df!AY3:AY14)</f>
        <v>8.891415541602693E-2</v>
      </c>
      <c r="AZ14">
        <f>STDEV(ls_df!AZ3:AZ14)</f>
        <v>0.13433452441223434</v>
      </c>
    </row>
    <row r="15" spans="1:52" x14ac:dyDescent="0.35">
      <c r="A15" s="1">
        <v>27426</v>
      </c>
      <c r="B15">
        <f>STDEV(ls_df!B4:B15)</f>
        <v>3.1339092288093083E-2</v>
      </c>
      <c r="C15">
        <f>STDEV(ls_df!C4:C15)</f>
        <v>2.8373032514407422E-2</v>
      </c>
      <c r="D15">
        <f>STDEV(ls_df!D4:D15)</f>
        <v>5.7648477236425737E-2</v>
      </c>
      <c r="E15">
        <f>STDEV(ls_df!E4:E15)</f>
        <v>7.236539317408909E-2</v>
      </c>
      <c r="F15">
        <f>STDEV(ls_df!F4:F15)</f>
        <v>9.0164493702651977E-2</v>
      </c>
      <c r="G15">
        <f>STDEV(ls_df!G4:G15)</f>
        <v>4.7696045976857698E-2</v>
      </c>
      <c r="H15">
        <f>STDEV(ls_df!H4:H15)</f>
        <v>1.5843168295317653E-2</v>
      </c>
      <c r="I15">
        <f>STDEV(ls_df!I4:I15)</f>
        <v>0.10420884072795568</v>
      </c>
      <c r="J15">
        <f>STDEV(ls_df!J4:J15)</f>
        <v>8.8951364044119199E-2</v>
      </c>
      <c r="K15">
        <f>STDEV(ls_df!K4:K15)</f>
        <v>0.10024892123452767</v>
      </c>
      <c r="L15">
        <f>STDEV(ls_df!L4:L15)</f>
        <v>2.4638763865830065E-2</v>
      </c>
      <c r="M15">
        <f>STDEV(ls_df!M4:M15)</f>
        <v>2.8503473934147878E-2</v>
      </c>
      <c r="N15">
        <f>STDEV(ls_df!N4:N15)</f>
        <v>6.3488744882889039E-2</v>
      </c>
      <c r="O15">
        <f>STDEV(ls_df!O4:O15)</f>
        <v>4.2513624414777768E-2</v>
      </c>
      <c r="P15">
        <f>STDEV(ls_df!P4:P15)</f>
        <v>2.4444228026526956E-2</v>
      </c>
      <c r="Q15">
        <f>STDEV(ls_df!Q4:Q15)</f>
        <v>6.6134892058045347E-2</v>
      </c>
      <c r="R15">
        <f>STDEV(ls_df!R4:R15)</f>
        <v>4.6774455717863726E-2</v>
      </c>
      <c r="S15">
        <f>STDEV(ls_df!S4:S15)</f>
        <v>7.8918765475639543E-2</v>
      </c>
      <c r="T15">
        <f>STDEV(ls_df!T4:T15)</f>
        <v>6.8559830896476215E-2</v>
      </c>
      <c r="U15">
        <f>STDEV(ls_df!U4:U15)</f>
        <v>3.5844244608834945E-2</v>
      </c>
      <c r="V15">
        <f>STDEV(ls_df!V4:V15)</f>
        <v>4.8439883986329764E-2</v>
      </c>
      <c r="W15">
        <f>STDEV(ls_df!W4:W15)</f>
        <v>8.689231262383583E-2</v>
      </c>
      <c r="X15">
        <f>STDEV(ls_df!X4:X15)</f>
        <v>8.9905492308172533E-2</v>
      </c>
      <c r="Y15">
        <f>STDEV(ls_df!Y4:Y15)</f>
        <v>0.1226993778547377</v>
      </c>
      <c r="Z15">
        <f>STDEV(ls_df!Z4:Z15)</f>
        <v>8.5255545139241606E-2</v>
      </c>
      <c r="AA15">
        <f>STDEV(ls_df!AA4:AA15)</f>
        <v>7.3351851130498053E-2</v>
      </c>
      <c r="AB15">
        <f>STDEV(ls_df!AB4:AB15)</f>
        <v>8.619287283660737E-2</v>
      </c>
      <c r="AC15">
        <f>STDEV(ls_df!AC4:AC15)</f>
        <v>2.3778524190320401E-2</v>
      </c>
      <c r="AD15">
        <f>STDEV(ls_df!AD4:AD15)</f>
        <v>1.943836023867156E-2</v>
      </c>
      <c r="AE15">
        <f>STDEV(ls_df!AE4:AE15)</f>
        <v>4.7209695733336263E-2</v>
      </c>
      <c r="AF15">
        <f>STDEV(ls_df!AF4:AF15)</f>
        <v>0.11780908354851835</v>
      </c>
      <c r="AG15">
        <f>STDEV(ls_df!AG4:AG15)</f>
        <v>8.5516664350265698E-2</v>
      </c>
      <c r="AH15">
        <f>STDEV(ls_df!AH4:AH15)</f>
        <v>1.4720272852171819E-2</v>
      </c>
      <c r="AI15">
        <f>STDEV(ls_df!AI4:AI15)</f>
        <v>7.3944360878139326E-2</v>
      </c>
      <c r="AJ15">
        <f>STDEV(ls_df!AJ4:AJ15)</f>
        <v>7.9589043311421012E-2</v>
      </c>
      <c r="AK15">
        <f>STDEV(ls_df!AK4:AK15)</f>
        <v>5.3900012549510663E-2</v>
      </c>
      <c r="AL15">
        <f>STDEV(ls_df!AL4:AL15)</f>
        <v>5.8402291235950157E-2</v>
      </c>
      <c r="AM15">
        <f>STDEV(ls_df!AM4:AM15)</f>
        <v>6.298588072549037E-2</v>
      </c>
      <c r="AN15">
        <f>STDEV(ls_df!AN4:AN15)</f>
        <v>5.5864988874415211E-2</v>
      </c>
      <c r="AO15">
        <f>STDEV(ls_df!AO4:AO15)</f>
        <v>3.8960742473983553E-2</v>
      </c>
      <c r="AP15">
        <f>STDEV(ls_df!AP4:AP15)</f>
        <v>6.7193442112586224E-2</v>
      </c>
      <c r="AQ15">
        <f>STDEV(ls_df!AQ4:AQ15)</f>
        <v>5.3854538517416124E-2</v>
      </c>
      <c r="AR15">
        <f>STDEV(ls_df!AR4:AR15)</f>
        <v>6.9756501257525E-2</v>
      </c>
      <c r="AS15">
        <f>STDEV(ls_df!AS4:AS15)</f>
        <v>9.5437315611964169E-2</v>
      </c>
      <c r="AT15">
        <f>STDEV(ls_df!AT4:AT15)</f>
        <v>8.1860763202025857E-2</v>
      </c>
      <c r="AU15">
        <f>STDEV(ls_df!AU4:AU15)</f>
        <v>7.3235203981192362E-2</v>
      </c>
      <c r="AV15">
        <f>STDEV(ls_df!AV4:AV15)</f>
        <v>8.1879657984249898E-2</v>
      </c>
      <c r="AW15">
        <f>STDEV(ls_df!AW4:AW15)</f>
        <v>5.6056589577044354E-2</v>
      </c>
      <c r="AX15">
        <f>STDEV(ls_df!AX4:AX15)</f>
        <v>8.1068789439991129E-2</v>
      </c>
      <c r="AY15">
        <f>STDEV(ls_df!AY4:AY15)</f>
        <v>9.316100047554593E-2</v>
      </c>
      <c r="AZ15">
        <f>STDEV(ls_df!AZ4:AZ15)</f>
        <v>0.13772004792280318</v>
      </c>
    </row>
    <row r="16" spans="1:52" x14ac:dyDescent="0.35">
      <c r="A16" s="1">
        <v>27454</v>
      </c>
      <c r="B16">
        <f>STDEV(ls_df!B5:B16)</f>
        <v>3.1212104391008313E-2</v>
      </c>
      <c r="C16">
        <f>STDEV(ls_df!C5:C16)</f>
        <v>2.946228047710096E-2</v>
      </c>
      <c r="D16">
        <f>STDEV(ls_df!D5:D16)</f>
        <v>6.6496343605811525E-2</v>
      </c>
      <c r="E16">
        <f>STDEV(ls_df!E5:E16)</f>
        <v>7.6831986877693298E-2</v>
      </c>
      <c r="F16">
        <f>STDEV(ls_df!F5:F16)</f>
        <v>9.0312058557809299E-2</v>
      </c>
      <c r="G16">
        <f>STDEV(ls_df!G5:G16)</f>
        <v>4.9901738415266877E-2</v>
      </c>
      <c r="H16">
        <f>STDEV(ls_df!H5:H16)</f>
        <v>1.7314204214556306E-2</v>
      </c>
      <c r="I16">
        <f>STDEV(ls_df!I5:I16)</f>
        <v>0.1042831222269547</v>
      </c>
      <c r="J16">
        <f>STDEV(ls_df!J5:J16)</f>
        <v>9.15726211325298E-2</v>
      </c>
      <c r="K16">
        <f>STDEV(ls_df!K5:K16)</f>
        <v>0.10168153019866077</v>
      </c>
      <c r="L16">
        <f>STDEV(ls_df!L5:L16)</f>
        <v>2.7420747691052034E-2</v>
      </c>
      <c r="M16">
        <f>STDEV(ls_df!M5:M16)</f>
        <v>2.9253759889280244E-2</v>
      </c>
      <c r="N16">
        <f>STDEV(ls_df!N5:N16)</f>
        <v>6.812948652372848E-2</v>
      </c>
      <c r="O16">
        <f>STDEV(ls_df!O5:O16)</f>
        <v>4.3805648123151561E-2</v>
      </c>
      <c r="P16">
        <f>STDEV(ls_df!P5:P16)</f>
        <v>2.4080870782075686E-2</v>
      </c>
      <c r="Q16">
        <f>STDEV(ls_df!Q5:Q16)</f>
        <v>6.5505897042995309E-2</v>
      </c>
      <c r="R16">
        <f>STDEV(ls_df!R5:R16)</f>
        <v>4.6896139704511917E-2</v>
      </c>
      <c r="S16">
        <f>STDEV(ls_df!S5:S16)</f>
        <v>7.9788369115993671E-2</v>
      </c>
      <c r="T16">
        <f>STDEV(ls_df!T5:T16)</f>
        <v>6.8722555855300779E-2</v>
      </c>
      <c r="U16">
        <f>STDEV(ls_df!U5:U16)</f>
        <v>3.5618656074703166E-2</v>
      </c>
      <c r="V16">
        <f>STDEV(ls_df!V5:V16)</f>
        <v>4.8394184573171302E-2</v>
      </c>
      <c r="W16">
        <f>STDEV(ls_df!W5:W16)</f>
        <v>9.2049057058563172E-2</v>
      </c>
      <c r="X16">
        <f>STDEV(ls_df!X5:X16)</f>
        <v>8.9846789891112111E-2</v>
      </c>
      <c r="Y16">
        <f>STDEV(ls_df!Y5:Y16)</f>
        <v>0.12883289131641562</v>
      </c>
      <c r="Z16">
        <f>STDEV(ls_df!Z5:Z16)</f>
        <v>8.5641416735695225E-2</v>
      </c>
      <c r="AA16">
        <f>STDEV(ls_df!AA5:AA16)</f>
        <v>7.1310236054602974E-2</v>
      </c>
      <c r="AB16">
        <f>STDEV(ls_df!AB5:AB16)</f>
        <v>8.8922528126972267E-2</v>
      </c>
      <c r="AC16">
        <f>STDEV(ls_df!AC5:AC16)</f>
        <v>2.3973003390892363E-2</v>
      </c>
      <c r="AD16">
        <f>STDEV(ls_df!AD5:AD16)</f>
        <v>2.5644144509913598E-2</v>
      </c>
      <c r="AE16">
        <f>STDEV(ls_df!AE5:AE16)</f>
        <v>4.653990363751672E-2</v>
      </c>
      <c r="AF16">
        <f>STDEV(ls_df!AF5:AF16)</f>
        <v>0.12276208576074167</v>
      </c>
      <c r="AG16">
        <f>STDEV(ls_df!AG5:AG16)</f>
        <v>8.5212826921916257E-2</v>
      </c>
      <c r="AH16">
        <f>STDEV(ls_df!AH5:AH16)</f>
        <v>1.4661773421810367E-2</v>
      </c>
      <c r="AI16">
        <f>STDEV(ls_df!AI5:AI16)</f>
        <v>7.551733622094689E-2</v>
      </c>
      <c r="AJ16">
        <f>STDEV(ls_df!AJ5:AJ16)</f>
        <v>7.931011265395993E-2</v>
      </c>
      <c r="AK16">
        <f>STDEV(ls_df!AK5:AK16)</f>
        <v>5.4800612187851601E-2</v>
      </c>
      <c r="AL16">
        <f>STDEV(ls_df!AL5:AL16)</f>
        <v>5.8079917160443875E-2</v>
      </c>
      <c r="AM16">
        <f>STDEV(ls_df!AM5:AM16)</f>
        <v>6.2613066883777976E-2</v>
      </c>
      <c r="AN16">
        <f>STDEV(ls_df!AN5:AN16)</f>
        <v>5.6411378499233382E-2</v>
      </c>
      <c r="AO16">
        <f>STDEV(ls_df!AO5:AO16)</f>
        <v>3.837985437568555E-2</v>
      </c>
      <c r="AP16">
        <f>STDEV(ls_df!AP5:AP16)</f>
        <v>7.3381694839597084E-2</v>
      </c>
      <c r="AQ16">
        <f>STDEV(ls_df!AQ5:AQ16)</f>
        <v>6.1354109147980312E-2</v>
      </c>
      <c r="AR16">
        <f>STDEV(ls_df!AR5:AR16)</f>
        <v>7.1458439631831669E-2</v>
      </c>
      <c r="AS16">
        <f>STDEV(ls_df!AS5:AS16)</f>
        <v>9.7464601871876902E-2</v>
      </c>
      <c r="AT16">
        <f>STDEV(ls_df!AT5:AT16)</f>
        <v>8.1678872230841304E-2</v>
      </c>
      <c r="AU16">
        <f>STDEV(ls_df!AU5:AU16)</f>
        <v>7.3026070176762006E-2</v>
      </c>
      <c r="AV16">
        <f>STDEV(ls_df!AV5:AV16)</f>
        <v>8.1582946595444031E-2</v>
      </c>
      <c r="AW16">
        <f>STDEV(ls_df!AW5:AW16)</f>
        <v>5.6333679696046995E-2</v>
      </c>
      <c r="AX16">
        <f>STDEV(ls_df!AX5:AX16)</f>
        <v>8.3527741912392151E-2</v>
      </c>
      <c r="AY16">
        <f>STDEV(ls_df!AY5:AY16)</f>
        <v>9.2908274893120327E-2</v>
      </c>
      <c r="AZ16">
        <f>STDEV(ls_df!AZ5:AZ16)</f>
        <v>0.13785642798609798</v>
      </c>
    </row>
    <row r="17" spans="1:52" x14ac:dyDescent="0.35">
      <c r="A17" s="1">
        <v>27485</v>
      </c>
      <c r="B17">
        <f>STDEV(ls_df!B6:B17)</f>
        <v>3.2481005597818462E-2</v>
      </c>
      <c r="C17">
        <f>STDEV(ls_df!C6:C17)</f>
        <v>2.9208798101276075E-2</v>
      </c>
      <c r="D17">
        <f>STDEV(ls_df!D6:D17)</f>
        <v>6.3864455886494004E-2</v>
      </c>
      <c r="E17">
        <f>STDEV(ls_df!E6:E17)</f>
        <v>8.1978395219356195E-2</v>
      </c>
      <c r="F17">
        <f>STDEV(ls_df!F6:F17)</f>
        <v>9.0520088287892805E-2</v>
      </c>
      <c r="G17">
        <f>STDEV(ls_df!G6:G17)</f>
        <v>4.928320898783748E-2</v>
      </c>
      <c r="H17">
        <f>STDEV(ls_df!H6:H17)</f>
        <v>1.6449855274347246E-2</v>
      </c>
      <c r="I17">
        <f>STDEV(ls_df!I6:I17)</f>
        <v>0.10443138277113739</v>
      </c>
      <c r="J17">
        <f>STDEV(ls_df!J6:J17)</f>
        <v>9.1476234344613647E-2</v>
      </c>
      <c r="K17">
        <f>STDEV(ls_df!K6:K17)</f>
        <v>0.1024724432650347</v>
      </c>
      <c r="L17">
        <f>STDEV(ls_df!L6:L17)</f>
        <v>2.7636565874456311E-2</v>
      </c>
      <c r="M17">
        <f>STDEV(ls_df!M6:M17)</f>
        <v>2.9279724444457637E-2</v>
      </c>
      <c r="N17">
        <f>STDEV(ls_df!N6:N17)</f>
        <v>6.8825017873924213E-2</v>
      </c>
      <c r="O17">
        <f>STDEV(ls_df!O6:O17)</f>
        <v>4.715960017307895E-2</v>
      </c>
      <c r="P17">
        <f>STDEV(ls_df!P6:P17)</f>
        <v>2.6876518895903038E-2</v>
      </c>
      <c r="Q17">
        <f>STDEV(ls_df!Q6:Q17)</f>
        <v>6.9993485144067405E-2</v>
      </c>
      <c r="R17">
        <f>STDEV(ls_df!R6:R17)</f>
        <v>4.846113703204398E-2</v>
      </c>
      <c r="S17">
        <f>STDEV(ls_df!S6:S17)</f>
        <v>7.8443097967929698E-2</v>
      </c>
      <c r="T17">
        <f>STDEV(ls_df!T6:T17)</f>
        <v>6.7823444356311879E-2</v>
      </c>
      <c r="U17">
        <f>STDEV(ls_df!U6:U17)</f>
        <v>3.7621388572297555E-2</v>
      </c>
      <c r="V17">
        <f>STDEV(ls_df!V6:V17)</f>
        <v>4.8451667099265905E-2</v>
      </c>
      <c r="W17">
        <f>STDEV(ls_df!W6:W17)</f>
        <v>9.1794735981581596E-2</v>
      </c>
      <c r="X17">
        <f>STDEV(ls_df!X6:X17)</f>
        <v>8.9798906413033203E-2</v>
      </c>
      <c r="Y17">
        <f>STDEV(ls_df!Y6:Y17)</f>
        <v>0.13013145654550598</v>
      </c>
      <c r="Z17">
        <f>STDEV(ls_df!Z6:Z17)</f>
        <v>8.4329997978473001E-2</v>
      </c>
      <c r="AA17">
        <f>STDEV(ls_df!AA6:AA17)</f>
        <v>6.9659831487204213E-2</v>
      </c>
      <c r="AB17">
        <f>STDEV(ls_df!AB6:AB17)</f>
        <v>8.9460959685849939E-2</v>
      </c>
      <c r="AC17">
        <f>STDEV(ls_df!AC6:AC17)</f>
        <v>2.3009538336662007E-2</v>
      </c>
      <c r="AD17">
        <f>STDEV(ls_df!AD6:AD17)</f>
        <v>2.6193061049225436E-2</v>
      </c>
      <c r="AE17">
        <f>STDEV(ls_df!AE6:AE17)</f>
        <v>4.5951493729515153E-2</v>
      </c>
      <c r="AF17">
        <f>STDEV(ls_df!AF6:AF17)</f>
        <v>0.12341998065146299</v>
      </c>
      <c r="AG17">
        <f>STDEV(ls_df!AG6:AG17)</f>
        <v>8.0891331760485463E-2</v>
      </c>
      <c r="AH17">
        <f>STDEV(ls_df!AH6:AH17)</f>
        <v>1.4417036127082308E-2</v>
      </c>
      <c r="AI17">
        <f>STDEV(ls_df!AI6:AI17)</f>
        <v>7.7932835300193529E-2</v>
      </c>
      <c r="AJ17">
        <f>STDEV(ls_df!AJ6:AJ17)</f>
        <v>7.9167379309571115E-2</v>
      </c>
      <c r="AK17">
        <f>STDEV(ls_df!AK6:AK17)</f>
        <v>5.639499242894172E-2</v>
      </c>
      <c r="AL17">
        <f>STDEV(ls_df!AL6:AL17)</f>
        <v>5.8240576265650747E-2</v>
      </c>
      <c r="AM17">
        <f>STDEV(ls_df!AM6:AM17)</f>
        <v>6.2338087134794114E-2</v>
      </c>
      <c r="AN17">
        <f>STDEV(ls_df!AN6:AN17)</f>
        <v>5.6241173219800905E-2</v>
      </c>
      <c r="AO17">
        <f>STDEV(ls_df!AO6:AO17)</f>
        <v>4.6428443781447198E-2</v>
      </c>
      <c r="AP17">
        <f>STDEV(ls_df!AP6:AP17)</f>
        <v>8.0782943742431543E-2</v>
      </c>
      <c r="AQ17">
        <f>STDEV(ls_df!AQ6:AQ17)</f>
        <v>6.7724936403200528E-2</v>
      </c>
      <c r="AR17">
        <f>STDEV(ls_df!AR6:AR17)</f>
        <v>7.146561311297632E-2</v>
      </c>
      <c r="AS17">
        <f>STDEV(ls_df!AS6:AS17)</f>
        <v>9.8248596005780189E-2</v>
      </c>
      <c r="AT17">
        <f>STDEV(ls_df!AT6:AT17)</f>
        <v>8.1386225759706929E-2</v>
      </c>
      <c r="AU17">
        <f>STDEV(ls_df!AU6:AU17)</f>
        <v>7.5201885030062726E-2</v>
      </c>
      <c r="AV17">
        <f>STDEV(ls_df!AV6:AV17)</f>
        <v>8.1283071988364097E-2</v>
      </c>
      <c r="AW17">
        <f>STDEV(ls_df!AW6:AW17)</f>
        <v>5.5427390682532593E-2</v>
      </c>
      <c r="AX17">
        <f>STDEV(ls_df!AX6:AX17)</f>
        <v>8.3972402548791819E-2</v>
      </c>
      <c r="AY17">
        <f>STDEV(ls_df!AY6:AY17)</f>
        <v>9.2904498450936471E-2</v>
      </c>
      <c r="AZ17">
        <f>STDEV(ls_df!AZ6:AZ17)</f>
        <v>0.13734289205038594</v>
      </c>
    </row>
    <row r="18" spans="1:52" x14ac:dyDescent="0.35">
      <c r="A18" s="1">
        <v>27515</v>
      </c>
      <c r="B18">
        <f>STDEV(ls_df!B7:B18)</f>
        <v>3.1455650873472109E-2</v>
      </c>
      <c r="C18">
        <f>STDEV(ls_df!C7:C18)</f>
        <v>2.6374673549458192E-2</v>
      </c>
      <c r="D18">
        <f>STDEV(ls_df!D7:D18)</f>
        <v>6.364205182292397E-2</v>
      </c>
      <c r="E18">
        <f>STDEV(ls_df!E7:E18)</f>
        <v>8.1834493712222317E-2</v>
      </c>
      <c r="F18">
        <f>STDEV(ls_df!F7:F18)</f>
        <v>8.9019375297691342E-2</v>
      </c>
      <c r="G18">
        <f>STDEV(ls_df!G7:G18)</f>
        <v>4.8305751270957119E-2</v>
      </c>
      <c r="H18">
        <f>STDEV(ls_df!H7:H18)</f>
        <v>1.5885187450123375E-2</v>
      </c>
      <c r="I18">
        <f>STDEV(ls_df!I7:I18)</f>
        <v>0.10224009575815304</v>
      </c>
      <c r="J18">
        <f>STDEV(ls_df!J7:J18)</f>
        <v>8.8285857021540903E-2</v>
      </c>
      <c r="K18">
        <f>STDEV(ls_df!K7:K18)</f>
        <v>0.10100915259539243</v>
      </c>
      <c r="L18">
        <f>STDEV(ls_df!L7:L18)</f>
        <v>2.4429966507648761E-2</v>
      </c>
      <c r="M18">
        <f>STDEV(ls_df!M7:M18)</f>
        <v>2.9232988348116183E-2</v>
      </c>
      <c r="N18">
        <f>STDEV(ls_df!N7:N18)</f>
        <v>6.5365828655937055E-2</v>
      </c>
      <c r="O18">
        <f>STDEV(ls_df!O7:O18)</f>
        <v>4.7199812247001996E-2</v>
      </c>
      <c r="P18">
        <f>STDEV(ls_df!P7:P18)</f>
        <v>2.6720071995596621E-2</v>
      </c>
      <c r="Q18">
        <f>STDEV(ls_df!Q7:Q18)</f>
        <v>6.9738938749304355E-2</v>
      </c>
      <c r="R18">
        <f>STDEV(ls_df!R7:R18)</f>
        <v>4.8589299780410551E-2</v>
      </c>
      <c r="S18">
        <f>STDEV(ls_df!S7:S18)</f>
        <v>7.7621851430117156E-2</v>
      </c>
      <c r="T18">
        <f>STDEV(ls_df!T7:T18)</f>
        <v>6.7420209597042521E-2</v>
      </c>
      <c r="U18">
        <f>STDEV(ls_df!U7:U18)</f>
        <v>3.7450951563969076E-2</v>
      </c>
      <c r="V18">
        <f>STDEV(ls_df!V7:V18)</f>
        <v>4.7889860244004129E-2</v>
      </c>
      <c r="W18">
        <f>STDEV(ls_df!W7:W18)</f>
        <v>8.8770212003357607E-2</v>
      </c>
      <c r="X18">
        <f>STDEV(ls_df!X7:X18)</f>
        <v>8.4697660057326166E-2</v>
      </c>
      <c r="Y18">
        <f>STDEV(ls_df!Y7:Y18)</f>
        <v>0.12561514090917181</v>
      </c>
      <c r="Z18">
        <f>STDEV(ls_df!Z7:Z18)</f>
        <v>8.5181030776263489E-2</v>
      </c>
      <c r="AA18">
        <f>STDEV(ls_df!AA7:AA18)</f>
        <v>6.9529814803565043E-2</v>
      </c>
      <c r="AB18">
        <f>STDEV(ls_df!AB7:AB18)</f>
        <v>8.8734922945376868E-2</v>
      </c>
      <c r="AC18">
        <f>STDEV(ls_df!AC7:AC18)</f>
        <v>2.0827098549728133E-2</v>
      </c>
      <c r="AD18">
        <f>STDEV(ls_df!AD7:AD18)</f>
        <v>2.7333809085975869E-2</v>
      </c>
      <c r="AE18">
        <f>STDEV(ls_df!AE7:AE18)</f>
        <v>4.3205551249889576E-2</v>
      </c>
      <c r="AF18">
        <f>STDEV(ls_df!AF7:AF18)</f>
        <v>0.12042542708014074</v>
      </c>
      <c r="AG18">
        <f>STDEV(ls_df!AG7:AG18)</f>
        <v>7.8272174819984136E-2</v>
      </c>
      <c r="AH18">
        <f>STDEV(ls_df!AH7:AH18)</f>
        <v>1.3200507120014979E-2</v>
      </c>
      <c r="AI18">
        <f>STDEV(ls_df!AI7:AI18)</f>
        <v>7.5664566012128523E-2</v>
      </c>
      <c r="AJ18">
        <f>STDEV(ls_df!AJ7:AJ18)</f>
        <v>7.2501479897302545E-2</v>
      </c>
      <c r="AK18">
        <f>STDEV(ls_df!AK7:AK18)</f>
        <v>5.6304192628683129E-2</v>
      </c>
      <c r="AL18">
        <f>STDEV(ls_df!AL7:AL18)</f>
        <v>5.218667770628016E-2</v>
      </c>
      <c r="AM18">
        <f>STDEV(ls_df!AM7:AM18)</f>
        <v>5.4739322174666323E-2</v>
      </c>
      <c r="AN18">
        <f>STDEV(ls_df!AN7:AN18)</f>
        <v>5.6154982377193109E-2</v>
      </c>
      <c r="AO18">
        <f>STDEV(ls_df!AO7:AO18)</f>
        <v>4.8337135646365673E-2</v>
      </c>
      <c r="AP18">
        <f>STDEV(ls_df!AP7:AP18)</f>
        <v>8.1455745160658774E-2</v>
      </c>
      <c r="AQ18">
        <f>STDEV(ls_df!AQ7:AQ18)</f>
        <v>6.4962021075410034E-2</v>
      </c>
      <c r="AR18">
        <f>STDEV(ls_df!AR7:AR18)</f>
        <v>6.9493226442420619E-2</v>
      </c>
      <c r="AS18">
        <f>STDEV(ls_df!AS7:AS18)</f>
        <v>9.6657103796256069E-2</v>
      </c>
      <c r="AT18">
        <f>STDEV(ls_df!AT7:AT18)</f>
        <v>8.0079099699847889E-2</v>
      </c>
      <c r="AU18">
        <f>STDEV(ls_df!AU7:AU18)</f>
        <v>7.3051994422506164E-2</v>
      </c>
      <c r="AV18">
        <f>STDEV(ls_df!AV7:AV18)</f>
        <v>7.8444505178681012E-2</v>
      </c>
      <c r="AW18">
        <f>STDEV(ls_df!AW7:AW18)</f>
        <v>5.5036229509659258E-2</v>
      </c>
      <c r="AX18">
        <f>STDEV(ls_df!AX7:AX18)</f>
        <v>8.4083727091970414E-2</v>
      </c>
      <c r="AY18">
        <f>STDEV(ls_df!AY7:AY18)</f>
        <v>8.8893054493790855E-2</v>
      </c>
      <c r="AZ18">
        <f>STDEV(ls_df!AZ7:AZ18)</f>
        <v>0.13475105068860646</v>
      </c>
    </row>
    <row r="19" spans="1:52" x14ac:dyDescent="0.35">
      <c r="A19" s="1">
        <v>27546</v>
      </c>
      <c r="B19">
        <f>STDEV(ls_df!B8:B19)</f>
        <v>3.1482256550767217E-2</v>
      </c>
      <c r="C19">
        <f>STDEV(ls_df!C8:C19)</f>
        <v>2.295284930526232E-2</v>
      </c>
      <c r="D19">
        <f>STDEV(ls_df!D8:D19)</f>
        <v>6.3628672905783834E-2</v>
      </c>
      <c r="E19">
        <f>STDEV(ls_df!E8:E19)</f>
        <v>8.0931613487187401E-2</v>
      </c>
      <c r="F19">
        <f>STDEV(ls_df!F8:F19)</f>
        <v>8.9377930762821453E-2</v>
      </c>
      <c r="G19">
        <f>STDEV(ls_df!G8:G19)</f>
        <v>4.5440799524424508E-2</v>
      </c>
      <c r="H19">
        <f>STDEV(ls_df!H8:H19)</f>
        <v>1.3206997972641212E-2</v>
      </c>
      <c r="I19">
        <f>STDEV(ls_df!I8:I19)</f>
        <v>0.1040242700471766</v>
      </c>
      <c r="J19">
        <f>STDEV(ls_df!J8:J19)</f>
        <v>8.9249354487481058E-2</v>
      </c>
      <c r="K19">
        <f>STDEV(ls_df!K8:K19)</f>
        <v>0.10142458427578459</v>
      </c>
      <c r="L19">
        <f>STDEV(ls_df!L8:L19)</f>
        <v>2.5695423497576482E-2</v>
      </c>
      <c r="M19">
        <f>STDEV(ls_df!M8:M19)</f>
        <v>2.9127414886417513E-2</v>
      </c>
      <c r="N19">
        <f>STDEV(ls_df!N8:N19)</f>
        <v>6.7992290858400625E-2</v>
      </c>
      <c r="O19">
        <f>STDEV(ls_df!O8:O19)</f>
        <v>4.7270650600259811E-2</v>
      </c>
      <c r="P19">
        <f>STDEV(ls_df!P8:P19)</f>
        <v>2.4802718306182806E-2</v>
      </c>
      <c r="Q19">
        <f>STDEV(ls_df!Q8:Q19)</f>
        <v>7.1819645709490093E-2</v>
      </c>
      <c r="R19">
        <f>STDEV(ls_df!R8:R19)</f>
        <v>4.8575753571883082E-2</v>
      </c>
      <c r="S19">
        <f>STDEV(ls_df!S8:S19)</f>
        <v>7.6700380188732417E-2</v>
      </c>
      <c r="T19">
        <f>STDEV(ls_df!T8:T19)</f>
        <v>6.6441073256029673E-2</v>
      </c>
      <c r="U19">
        <f>STDEV(ls_df!U8:U19)</f>
        <v>3.9354669716142994E-2</v>
      </c>
      <c r="V19">
        <f>STDEV(ls_df!V8:V19)</f>
        <v>4.6598164547120541E-2</v>
      </c>
      <c r="W19">
        <f>STDEV(ls_df!W8:W19)</f>
        <v>8.541911811690292E-2</v>
      </c>
      <c r="X19">
        <f>STDEV(ls_df!X8:X19)</f>
        <v>8.126803116445791E-2</v>
      </c>
      <c r="Y19">
        <f>STDEV(ls_df!Y8:Y19)</f>
        <v>0.12478705415828613</v>
      </c>
      <c r="Z19">
        <f>STDEV(ls_df!Z8:Z19)</f>
        <v>8.342944116311668E-2</v>
      </c>
      <c r="AA19">
        <f>STDEV(ls_df!AA8:AA19)</f>
        <v>6.8781191253577942E-2</v>
      </c>
      <c r="AB19">
        <f>STDEV(ls_df!AB8:AB19)</f>
        <v>8.4625327521751254E-2</v>
      </c>
      <c r="AC19">
        <f>STDEV(ls_df!AC8:AC19)</f>
        <v>1.9828256350442927E-2</v>
      </c>
      <c r="AD19">
        <f>STDEV(ls_df!AD8:AD19)</f>
        <v>2.7060381037638279E-2</v>
      </c>
      <c r="AE19">
        <f>STDEV(ls_df!AE8:AE19)</f>
        <v>4.4472684080309459E-2</v>
      </c>
      <c r="AF19">
        <f>STDEV(ls_df!AF8:AF19)</f>
        <v>0.11941393805832491</v>
      </c>
      <c r="AG19">
        <f>STDEV(ls_df!AG8:AG19)</f>
        <v>7.927629664523074E-2</v>
      </c>
      <c r="AH19">
        <f>STDEV(ls_df!AH8:AH19)</f>
        <v>1.3174052294524773E-2</v>
      </c>
      <c r="AI19">
        <f>STDEV(ls_df!AI8:AI19)</f>
        <v>6.8572489526717517E-2</v>
      </c>
      <c r="AJ19">
        <f>STDEV(ls_df!AJ8:AJ19)</f>
        <v>6.6923291500030291E-2</v>
      </c>
      <c r="AK19">
        <f>STDEV(ls_df!AK8:AK19)</f>
        <v>5.7309616642468461E-2</v>
      </c>
      <c r="AL19">
        <f>STDEV(ls_df!AL8:AL19)</f>
        <v>5.2392820577093505E-2</v>
      </c>
      <c r="AM19">
        <f>STDEV(ls_df!AM8:AM19)</f>
        <v>5.6030676050149247E-2</v>
      </c>
      <c r="AN19">
        <f>STDEV(ls_df!AN8:AN19)</f>
        <v>6.2100539787227613E-2</v>
      </c>
      <c r="AO19">
        <f>STDEV(ls_df!AO8:AO19)</f>
        <v>4.8341536630279111E-2</v>
      </c>
      <c r="AP19">
        <f>STDEV(ls_df!AP8:AP19)</f>
        <v>8.0726069337757542E-2</v>
      </c>
      <c r="AQ19">
        <f>STDEV(ls_df!AQ8:AQ19)</f>
        <v>6.3241460295443724E-2</v>
      </c>
      <c r="AR19">
        <f>STDEV(ls_df!AR8:AR19)</f>
        <v>6.9487343473396329E-2</v>
      </c>
      <c r="AS19">
        <f>STDEV(ls_df!AS8:AS19)</f>
        <v>9.7345712326464759E-2</v>
      </c>
      <c r="AT19">
        <f>STDEV(ls_df!AT8:AT19)</f>
        <v>7.8036658517383256E-2</v>
      </c>
      <c r="AU19">
        <f>STDEV(ls_df!AU8:AU19)</f>
        <v>7.3026295843615932E-2</v>
      </c>
      <c r="AV19">
        <f>STDEV(ls_df!AV8:AV19)</f>
        <v>7.90538601119046E-2</v>
      </c>
      <c r="AW19">
        <f>STDEV(ls_df!AW8:AW19)</f>
        <v>5.2916857193514778E-2</v>
      </c>
      <c r="AX19">
        <f>STDEV(ls_df!AX8:AX19)</f>
        <v>8.4109934696281183E-2</v>
      </c>
      <c r="AY19">
        <f>STDEV(ls_df!AY8:AY19)</f>
        <v>8.8786548988040934E-2</v>
      </c>
      <c r="AZ19">
        <f>STDEV(ls_df!AZ8:AZ19)</f>
        <v>0.13379957948901899</v>
      </c>
    </row>
    <row r="20" spans="1:52" x14ac:dyDescent="0.35">
      <c r="A20" s="1">
        <v>27576</v>
      </c>
      <c r="B20">
        <f>STDEV(ls_df!B9:B20)</f>
        <v>3.161876641938436E-2</v>
      </c>
      <c r="C20">
        <f>STDEV(ls_df!C9:C20)</f>
        <v>2.3126977843652509E-2</v>
      </c>
      <c r="D20">
        <f>STDEV(ls_df!D9:D20)</f>
        <v>6.1614589955185699E-2</v>
      </c>
      <c r="E20">
        <f>STDEV(ls_df!E9:E20)</f>
        <v>7.4790214749354517E-2</v>
      </c>
      <c r="F20">
        <f>STDEV(ls_df!F9:F20)</f>
        <v>8.7684450413596696E-2</v>
      </c>
      <c r="G20">
        <f>STDEV(ls_df!G9:G20)</f>
        <v>4.6354289443468082E-2</v>
      </c>
      <c r="H20">
        <f>STDEV(ls_df!H9:H20)</f>
        <v>1.1051504208018778E-2</v>
      </c>
      <c r="I20">
        <f>STDEV(ls_df!I9:I20)</f>
        <v>0.10624737060257027</v>
      </c>
      <c r="J20">
        <f>STDEV(ls_df!J9:J20)</f>
        <v>8.7868169352253889E-2</v>
      </c>
      <c r="K20">
        <f>STDEV(ls_df!K9:K20)</f>
        <v>9.9300905866276823E-2</v>
      </c>
      <c r="L20">
        <f>STDEV(ls_df!L9:L20)</f>
        <v>2.4489722207162671E-2</v>
      </c>
      <c r="M20">
        <f>STDEV(ls_df!M9:M20)</f>
        <v>2.2453403310388712E-2</v>
      </c>
      <c r="N20">
        <f>STDEV(ls_df!N9:N20)</f>
        <v>6.9198347665750018E-2</v>
      </c>
      <c r="O20">
        <f>STDEV(ls_df!O9:O20)</f>
        <v>4.4556124099736819E-2</v>
      </c>
      <c r="P20">
        <f>STDEV(ls_df!P9:P20)</f>
        <v>2.4426373937770373E-2</v>
      </c>
      <c r="Q20">
        <f>STDEV(ls_df!Q9:Q20)</f>
        <v>6.978325257072189E-2</v>
      </c>
      <c r="R20">
        <f>STDEV(ls_df!R9:R20)</f>
        <v>4.824857063799326E-2</v>
      </c>
      <c r="S20">
        <f>STDEV(ls_df!S9:S20)</f>
        <v>7.5931203852058718E-2</v>
      </c>
      <c r="T20">
        <f>STDEV(ls_df!T9:T20)</f>
        <v>6.605490478694509E-2</v>
      </c>
      <c r="U20">
        <f>STDEV(ls_df!U9:U20)</f>
        <v>3.8119617686856719E-2</v>
      </c>
      <c r="V20">
        <f>STDEV(ls_df!V9:V20)</f>
        <v>4.0108985209372734E-2</v>
      </c>
      <c r="W20">
        <f>STDEV(ls_df!W9:W20)</f>
        <v>8.5156258723692507E-2</v>
      </c>
      <c r="X20">
        <f>STDEV(ls_df!X9:X20)</f>
        <v>7.9855355623960705E-2</v>
      </c>
      <c r="Y20">
        <f>STDEV(ls_df!Y9:Y20)</f>
        <v>0.12437675931439368</v>
      </c>
      <c r="Z20">
        <f>STDEV(ls_df!Z9:Z20)</f>
        <v>7.9923531929391139E-2</v>
      </c>
      <c r="AA20">
        <f>STDEV(ls_df!AA9:AA20)</f>
        <v>6.6782712628904617E-2</v>
      </c>
      <c r="AB20">
        <f>STDEV(ls_df!AB9:AB20)</f>
        <v>8.5378358281223116E-2</v>
      </c>
      <c r="AC20">
        <f>STDEV(ls_df!AC9:AC20)</f>
        <v>1.7110573711475247E-2</v>
      </c>
      <c r="AD20">
        <f>STDEV(ls_df!AD9:AD20)</f>
        <v>2.5015396047681819E-2</v>
      </c>
      <c r="AE20">
        <f>STDEV(ls_df!AE9:AE20)</f>
        <v>3.954003070143406E-2</v>
      </c>
      <c r="AF20">
        <f>STDEV(ls_df!AF9:AF20)</f>
        <v>0.11991218814468337</v>
      </c>
      <c r="AG20">
        <f>STDEV(ls_df!AG9:AG20)</f>
        <v>7.3758166938035274E-2</v>
      </c>
      <c r="AH20">
        <f>STDEV(ls_df!AH9:AH20)</f>
        <v>9.3856145789987036E-3</v>
      </c>
      <c r="AI20">
        <f>STDEV(ls_df!AI9:AI20)</f>
        <v>7.0395513391113787E-2</v>
      </c>
      <c r="AJ20">
        <f>STDEV(ls_df!AJ9:AJ20)</f>
        <v>6.5792497149295248E-2</v>
      </c>
      <c r="AK20">
        <f>STDEV(ls_df!AK9:AK20)</f>
        <v>5.9501853047378039E-2</v>
      </c>
      <c r="AL20">
        <f>STDEV(ls_df!AL9:AL20)</f>
        <v>4.7790548126423776E-2</v>
      </c>
      <c r="AM20">
        <f>STDEV(ls_df!AM9:AM20)</f>
        <v>4.6191132105985126E-2</v>
      </c>
      <c r="AN20">
        <f>STDEV(ls_df!AN9:AN20)</f>
        <v>6.096945541718779E-2</v>
      </c>
      <c r="AO20">
        <f>STDEV(ls_df!AO9:AO20)</f>
        <v>4.9542803299113695E-2</v>
      </c>
      <c r="AP20">
        <f>STDEV(ls_df!AP9:AP20)</f>
        <v>6.9963651636666915E-2</v>
      </c>
      <c r="AQ20">
        <f>STDEV(ls_df!AQ9:AQ20)</f>
        <v>6.4659208673168891E-2</v>
      </c>
      <c r="AR20">
        <f>STDEV(ls_df!AR9:AR20)</f>
        <v>7.190765984288168E-2</v>
      </c>
      <c r="AS20">
        <f>STDEV(ls_df!AS9:AS20)</f>
        <v>9.7803546425173027E-2</v>
      </c>
      <c r="AT20">
        <f>STDEV(ls_df!AT9:AT20)</f>
        <v>7.7805917909226918E-2</v>
      </c>
      <c r="AU20">
        <f>STDEV(ls_df!AU9:AU20)</f>
        <v>7.2379153016241954E-2</v>
      </c>
      <c r="AV20">
        <f>STDEV(ls_df!AV9:AV20)</f>
        <v>7.6562318826520551E-2</v>
      </c>
      <c r="AW20">
        <f>STDEV(ls_df!AW9:AW20)</f>
        <v>5.2476990177288026E-2</v>
      </c>
      <c r="AX20">
        <f>STDEV(ls_df!AX9:AX20)</f>
        <v>8.4288042965492901E-2</v>
      </c>
      <c r="AY20">
        <f>STDEV(ls_df!AY9:AY20)</f>
        <v>8.5250471117530494E-2</v>
      </c>
      <c r="AZ20">
        <f>STDEV(ls_df!AZ9:AZ20)</f>
        <v>0.13149065728955997</v>
      </c>
    </row>
    <row r="21" spans="1:52" x14ac:dyDescent="0.35">
      <c r="A21" s="1">
        <v>27607</v>
      </c>
      <c r="B21">
        <f>STDEV(ls_df!B10:B21)</f>
        <v>3.0382561593304012E-2</v>
      </c>
      <c r="C21">
        <f>STDEV(ls_df!C10:C21)</f>
        <v>2.4214755656156946E-2</v>
      </c>
      <c r="D21">
        <f>STDEV(ls_df!D10:D21)</f>
        <v>5.5118451998086578E-2</v>
      </c>
      <c r="E21">
        <f>STDEV(ls_df!E10:E21)</f>
        <v>7.5664302711792308E-2</v>
      </c>
      <c r="F21">
        <f>STDEV(ls_df!F10:F21)</f>
        <v>8.7961712419457647E-2</v>
      </c>
      <c r="G21">
        <f>STDEV(ls_df!G10:G21)</f>
        <v>4.6493431805377863E-2</v>
      </c>
      <c r="H21">
        <f>STDEV(ls_df!H10:H21)</f>
        <v>1.2507195097266239E-2</v>
      </c>
      <c r="I21">
        <f>STDEV(ls_df!I10:I21)</f>
        <v>0.10497674248130624</v>
      </c>
      <c r="J21">
        <f>STDEV(ls_df!J10:J21)</f>
        <v>8.7860015813915449E-2</v>
      </c>
      <c r="K21">
        <f>STDEV(ls_df!K10:K21)</f>
        <v>9.9309525689228934E-2</v>
      </c>
      <c r="L21">
        <f>STDEV(ls_df!L10:L21)</f>
        <v>2.4668075593061931E-2</v>
      </c>
      <c r="M21">
        <f>STDEV(ls_df!M10:M21)</f>
        <v>2.2348252408884797E-2</v>
      </c>
      <c r="N21">
        <f>STDEV(ls_df!N10:N21)</f>
        <v>6.8369449807226146E-2</v>
      </c>
      <c r="O21">
        <f>STDEV(ls_df!O10:O21)</f>
        <v>4.4572528478796808E-2</v>
      </c>
      <c r="P21">
        <f>STDEV(ls_df!P10:P21)</f>
        <v>2.9944946927375007E-2</v>
      </c>
      <c r="Q21">
        <f>STDEV(ls_df!Q10:Q21)</f>
        <v>7.0351620352280653E-2</v>
      </c>
      <c r="R21">
        <f>STDEV(ls_df!R10:R21)</f>
        <v>4.8220071860087803E-2</v>
      </c>
      <c r="S21">
        <f>STDEV(ls_df!S10:S21)</f>
        <v>7.6016736270217419E-2</v>
      </c>
      <c r="T21">
        <f>STDEV(ls_df!T10:T21)</f>
        <v>6.6329126630076257E-2</v>
      </c>
      <c r="U21">
        <f>STDEV(ls_df!U10:U21)</f>
        <v>3.8072425229927688E-2</v>
      </c>
      <c r="V21">
        <f>STDEV(ls_df!V10:V21)</f>
        <v>4.0401469359882265E-2</v>
      </c>
      <c r="W21">
        <f>STDEV(ls_df!W10:W21)</f>
        <v>8.6410275070832154E-2</v>
      </c>
      <c r="X21">
        <f>STDEV(ls_df!X10:X21)</f>
        <v>8.0815003750283679E-2</v>
      </c>
      <c r="Y21">
        <f>STDEV(ls_df!Y10:Y21)</f>
        <v>0.12528860417247586</v>
      </c>
      <c r="Z21">
        <f>STDEV(ls_df!Z10:Z21)</f>
        <v>7.8617707746717044E-2</v>
      </c>
      <c r="AA21">
        <f>STDEV(ls_df!AA10:AA21)</f>
        <v>6.6329872318109107E-2</v>
      </c>
      <c r="AB21">
        <f>STDEV(ls_df!AB10:AB21)</f>
        <v>8.6428272012229468E-2</v>
      </c>
      <c r="AC21">
        <f>STDEV(ls_df!AC10:AC21)</f>
        <v>1.7167016154641505E-2</v>
      </c>
      <c r="AD21">
        <f>STDEV(ls_df!AD10:AD21)</f>
        <v>2.5201229008026967E-2</v>
      </c>
      <c r="AE21">
        <f>STDEV(ls_df!AE10:AE21)</f>
        <v>3.6895274452837523E-2</v>
      </c>
      <c r="AF21">
        <f>STDEV(ls_df!AF10:AF21)</f>
        <v>0.12241840098687426</v>
      </c>
      <c r="AG21">
        <f>STDEV(ls_df!AG10:AG21)</f>
        <v>7.3541964962748882E-2</v>
      </c>
      <c r="AH21">
        <f>STDEV(ls_df!AH10:AH21)</f>
        <v>9.8423852448785969E-3</v>
      </c>
      <c r="AI21">
        <f>STDEV(ls_df!AI10:AI21)</f>
        <v>7.1527047105028177E-2</v>
      </c>
      <c r="AJ21">
        <f>STDEV(ls_df!AJ10:AJ21)</f>
        <v>6.6326676930203762E-2</v>
      </c>
      <c r="AK21">
        <f>STDEV(ls_df!AK10:AK21)</f>
        <v>6.1659888207884282E-2</v>
      </c>
      <c r="AL21">
        <f>STDEV(ls_df!AL10:AL21)</f>
        <v>5.010953885310887E-2</v>
      </c>
      <c r="AM21">
        <f>STDEV(ls_df!AM10:AM21)</f>
        <v>4.6383988594247506E-2</v>
      </c>
      <c r="AN21">
        <f>STDEV(ls_df!AN10:AN21)</f>
        <v>6.0318153079259647E-2</v>
      </c>
      <c r="AO21">
        <f>STDEV(ls_df!AO10:AO21)</f>
        <v>5.0757994869558176E-2</v>
      </c>
      <c r="AP21">
        <f>STDEV(ls_df!AP10:AP21)</f>
        <v>6.9210427669855315E-2</v>
      </c>
      <c r="AQ21">
        <f>STDEV(ls_df!AQ10:AQ21)</f>
        <v>6.4798616338560017E-2</v>
      </c>
      <c r="AR21">
        <f>STDEV(ls_df!AR10:AR21)</f>
        <v>7.3805235875342504E-2</v>
      </c>
      <c r="AS21">
        <f>STDEV(ls_df!AS10:AS21)</f>
        <v>9.8726672448401401E-2</v>
      </c>
      <c r="AT21">
        <f>STDEV(ls_df!AT10:AT21)</f>
        <v>7.6925111581123626E-2</v>
      </c>
      <c r="AU21">
        <f>STDEV(ls_df!AU10:AU21)</f>
        <v>7.301242020564451E-2</v>
      </c>
      <c r="AV21">
        <f>STDEV(ls_df!AV10:AV21)</f>
        <v>7.5282064946888577E-2</v>
      </c>
      <c r="AW21">
        <f>STDEV(ls_df!AW10:AW21)</f>
        <v>5.0897694356867175E-2</v>
      </c>
      <c r="AX21">
        <f>STDEV(ls_df!AX10:AX21)</f>
        <v>8.444161235105134E-2</v>
      </c>
      <c r="AY21">
        <f>STDEV(ls_df!AY10:AY21)</f>
        <v>8.6322397849677462E-2</v>
      </c>
      <c r="AZ21">
        <f>STDEV(ls_df!AZ10:AZ21)</f>
        <v>0.1324437096887699</v>
      </c>
    </row>
    <row r="22" spans="1:52" x14ac:dyDescent="0.35">
      <c r="A22" s="1">
        <v>27638</v>
      </c>
      <c r="B22">
        <f>STDEV(ls_df!B11:B22)</f>
        <v>2.4137605320419957E-2</v>
      </c>
      <c r="C22">
        <f>STDEV(ls_df!C11:C22)</f>
        <v>2.6095329774099105E-2</v>
      </c>
      <c r="D22">
        <f>STDEV(ls_df!D11:D22)</f>
        <v>4.6646540830602323E-2</v>
      </c>
      <c r="E22">
        <f>STDEV(ls_df!E11:E22)</f>
        <v>6.5423990041578145E-2</v>
      </c>
      <c r="F22">
        <f>STDEV(ls_df!F11:F22)</f>
        <v>8.3494142530317825E-2</v>
      </c>
      <c r="G22">
        <f>STDEV(ls_df!G11:G22)</f>
        <v>4.5268162756997743E-2</v>
      </c>
      <c r="H22">
        <f>STDEV(ls_df!H11:H22)</f>
        <v>1.3952247004281809E-2</v>
      </c>
      <c r="I22">
        <f>STDEV(ls_df!I11:I22)</f>
        <v>0.10260594189394776</v>
      </c>
      <c r="J22">
        <f>STDEV(ls_df!J11:J22)</f>
        <v>8.3552915933061148E-2</v>
      </c>
      <c r="K22">
        <f>STDEV(ls_df!K11:K22)</f>
        <v>9.5314074304061747E-2</v>
      </c>
      <c r="L22">
        <f>STDEV(ls_df!L11:L22)</f>
        <v>2.4674511738247036E-2</v>
      </c>
      <c r="M22">
        <f>STDEV(ls_df!M11:M22)</f>
        <v>2.227527734263585E-2</v>
      </c>
      <c r="N22">
        <f>STDEV(ls_df!N11:N22)</f>
        <v>6.7278827854291859E-2</v>
      </c>
      <c r="O22">
        <f>STDEV(ls_df!O11:O22)</f>
        <v>3.9464139833931954E-2</v>
      </c>
      <c r="P22">
        <f>STDEV(ls_df!P11:P22)</f>
        <v>2.8156341444368075E-2</v>
      </c>
      <c r="Q22">
        <f>STDEV(ls_df!Q11:Q22)</f>
        <v>7.0847571174401033E-2</v>
      </c>
      <c r="R22">
        <f>STDEV(ls_df!R11:R22)</f>
        <v>4.8060427404122981E-2</v>
      </c>
      <c r="S22">
        <f>STDEV(ls_df!S11:S22)</f>
        <v>7.6687105413049406E-2</v>
      </c>
      <c r="T22">
        <f>STDEV(ls_df!T11:T22)</f>
        <v>6.6948845079418284E-2</v>
      </c>
      <c r="U22">
        <f>STDEV(ls_df!U11:U22)</f>
        <v>3.3819652058301543E-2</v>
      </c>
      <c r="V22">
        <f>STDEV(ls_df!V11:V22)</f>
        <v>3.3678685225763394E-2</v>
      </c>
      <c r="W22">
        <f>STDEV(ls_df!W11:W22)</f>
        <v>8.7169722935599783E-2</v>
      </c>
      <c r="X22">
        <f>STDEV(ls_df!X11:X22)</f>
        <v>7.5478430016519618E-2</v>
      </c>
      <c r="Y22">
        <f>STDEV(ls_df!Y11:Y22)</f>
        <v>0.12486135581209008</v>
      </c>
      <c r="Z22">
        <f>STDEV(ls_df!Z11:Z22)</f>
        <v>8.055785024947465E-2</v>
      </c>
      <c r="AA22">
        <f>STDEV(ls_df!AA11:AA22)</f>
        <v>6.6239509552665166E-2</v>
      </c>
      <c r="AB22">
        <f>STDEV(ls_df!AB11:AB22)</f>
        <v>8.5614033695082428E-2</v>
      </c>
      <c r="AC22">
        <f>STDEV(ls_df!AC11:AC22)</f>
        <v>1.5390643860051947E-2</v>
      </c>
      <c r="AD22">
        <f>STDEV(ls_df!AD11:AD22)</f>
        <v>2.4587205055426404E-2</v>
      </c>
      <c r="AE22">
        <f>STDEV(ls_df!AE11:AE22)</f>
        <v>3.1916707220102737E-2</v>
      </c>
      <c r="AF22">
        <f>STDEV(ls_df!AF11:AF22)</f>
        <v>0.12346144507840408</v>
      </c>
      <c r="AG22">
        <f>STDEV(ls_df!AG11:AG22)</f>
        <v>6.3455813710650191E-2</v>
      </c>
      <c r="AH22">
        <f>STDEV(ls_df!AH11:AH22)</f>
        <v>1.035198388736973E-2</v>
      </c>
      <c r="AI22">
        <f>STDEV(ls_df!AI11:AI22)</f>
        <v>6.6467133789557653E-2</v>
      </c>
      <c r="AJ22">
        <f>STDEV(ls_df!AJ11:AJ22)</f>
        <v>6.5412931896909568E-2</v>
      </c>
      <c r="AK22">
        <f>STDEV(ls_df!AK11:AK22)</f>
        <v>6.0075396278426257E-2</v>
      </c>
      <c r="AL22">
        <f>STDEV(ls_df!AL11:AL22)</f>
        <v>4.5665212687130273E-2</v>
      </c>
      <c r="AM22">
        <f>STDEV(ls_df!AM11:AM22)</f>
        <v>3.8722657172381152E-2</v>
      </c>
      <c r="AN22">
        <f>STDEV(ls_df!AN11:AN22)</f>
        <v>6.0204507472461449E-2</v>
      </c>
      <c r="AO22">
        <f>STDEV(ls_df!AO11:AO22)</f>
        <v>4.0745392542140164E-2</v>
      </c>
      <c r="AP22">
        <f>STDEV(ls_df!AP11:AP22)</f>
        <v>5.9856075470191665E-2</v>
      </c>
      <c r="AQ22">
        <f>STDEV(ls_df!AQ11:AQ22)</f>
        <v>5.2882453691648255E-2</v>
      </c>
      <c r="AR22">
        <f>STDEV(ls_df!AR11:AR22)</f>
        <v>7.2895015156983559E-2</v>
      </c>
      <c r="AS22">
        <f>STDEV(ls_df!AS11:AS22)</f>
        <v>9.5918377612837571E-2</v>
      </c>
      <c r="AT22">
        <f>STDEV(ls_df!AT11:AT22)</f>
        <v>7.8040632740602078E-2</v>
      </c>
      <c r="AU22">
        <f>STDEV(ls_df!AU11:AU22)</f>
        <v>7.2033046277837881E-2</v>
      </c>
      <c r="AV22">
        <f>STDEV(ls_df!AV11:AV22)</f>
        <v>6.6979317297975294E-2</v>
      </c>
      <c r="AW22">
        <f>STDEV(ls_df!AW11:AW22)</f>
        <v>5.075777476424434E-2</v>
      </c>
      <c r="AX22">
        <f>STDEV(ls_df!AX11:AX22)</f>
        <v>8.4323476099169112E-2</v>
      </c>
      <c r="AY22">
        <f>STDEV(ls_df!AY11:AY22)</f>
        <v>8.2772322465913817E-2</v>
      </c>
      <c r="AZ22">
        <f>STDEV(ls_df!AZ11:AZ22)</f>
        <v>0.13134408902146597</v>
      </c>
    </row>
    <row r="23" spans="1:52" x14ac:dyDescent="0.35">
      <c r="A23" s="1">
        <v>27668</v>
      </c>
      <c r="B23">
        <f>STDEV(ls_df!B12:B23)</f>
        <v>3.563673352987614E-2</v>
      </c>
      <c r="C23">
        <f>STDEV(ls_df!C12:C23)</f>
        <v>2.7046187195904216E-2</v>
      </c>
      <c r="D23">
        <f>STDEV(ls_df!D12:D23)</f>
        <v>4.6618023403255812E-2</v>
      </c>
      <c r="E23">
        <f>STDEV(ls_df!E12:E23)</f>
        <v>5.622158044758778E-2</v>
      </c>
      <c r="F23">
        <f>STDEV(ls_df!F12:F23)</f>
        <v>6.4335006548392484E-2</v>
      </c>
      <c r="G23">
        <f>STDEV(ls_df!G12:G23)</f>
        <v>4.1396327348587052E-2</v>
      </c>
      <c r="H23">
        <f>STDEV(ls_df!H12:H23)</f>
        <v>1.4413978709626822E-2</v>
      </c>
      <c r="I23">
        <f>STDEV(ls_df!I12:I23)</f>
        <v>6.3571722253936175E-2</v>
      </c>
      <c r="J23">
        <f>STDEV(ls_df!J12:J23)</f>
        <v>6.0291141000903242E-2</v>
      </c>
      <c r="K23">
        <f>STDEV(ls_df!K12:K23)</f>
        <v>7.6285052513023019E-2</v>
      </c>
      <c r="L23">
        <f>STDEV(ls_df!L12:L23)</f>
        <v>2.5673680743373648E-2</v>
      </c>
      <c r="M23">
        <f>STDEV(ls_df!M12:M23)</f>
        <v>2.9625889308836341E-2</v>
      </c>
      <c r="N23">
        <f>STDEV(ls_df!N12:N23)</f>
        <v>5.9277010857553436E-2</v>
      </c>
      <c r="O23">
        <f>STDEV(ls_df!O12:O23)</f>
        <v>3.5850602309938528E-2</v>
      </c>
      <c r="P23">
        <f>STDEV(ls_df!P12:P23)</f>
        <v>2.7990861694829391E-2</v>
      </c>
      <c r="Q23">
        <f>STDEV(ls_df!Q12:Q23)</f>
        <v>7.2675934583838836E-2</v>
      </c>
      <c r="R23">
        <f>STDEV(ls_df!R12:R23)</f>
        <v>2.7372107108576633E-2</v>
      </c>
      <c r="S23">
        <f>STDEV(ls_df!S12:S23)</f>
        <v>7.5503317759518088E-2</v>
      </c>
      <c r="T23">
        <f>STDEV(ls_df!T12:T23)</f>
        <v>6.3696072152523639E-2</v>
      </c>
      <c r="U23">
        <f>STDEV(ls_df!U12:U23)</f>
        <v>2.7661317343012748E-2</v>
      </c>
      <c r="V23">
        <f>STDEV(ls_df!V12:V23)</f>
        <v>3.1420532253736824E-2</v>
      </c>
      <c r="W23">
        <f>STDEV(ls_df!W12:W23)</f>
        <v>9.0571172506554193E-2</v>
      </c>
      <c r="X23">
        <f>STDEV(ls_df!X12:X23)</f>
        <v>7.6255298664221316E-2</v>
      </c>
      <c r="Y23">
        <f>STDEV(ls_df!Y12:Y23)</f>
        <v>0.10631642082791856</v>
      </c>
      <c r="Z23">
        <f>STDEV(ls_df!Z12:Z23)</f>
        <v>8.0771582914622914E-2</v>
      </c>
      <c r="AA23">
        <f>STDEV(ls_df!AA12:AA23)</f>
        <v>6.3572302083561891E-2</v>
      </c>
      <c r="AB23">
        <f>STDEV(ls_df!AB12:AB23)</f>
        <v>7.4074283389537227E-2</v>
      </c>
      <c r="AC23">
        <f>STDEV(ls_df!AC12:AC23)</f>
        <v>1.463710179522777E-2</v>
      </c>
      <c r="AD23">
        <f>STDEV(ls_df!AD12:AD23)</f>
        <v>2.3002169493433321E-2</v>
      </c>
      <c r="AE23">
        <f>STDEV(ls_df!AE12:AE23)</f>
        <v>3.3493990626333757E-2</v>
      </c>
      <c r="AF23">
        <f>STDEV(ls_df!AF12:AF23)</f>
        <v>0.12137280816641606</v>
      </c>
      <c r="AG23">
        <f>STDEV(ls_df!AG12:AG23)</f>
        <v>5.680795153306184E-2</v>
      </c>
      <c r="AH23">
        <f>STDEV(ls_df!AH12:AH23)</f>
        <v>1.1075059592592352E-2</v>
      </c>
      <c r="AI23">
        <f>STDEV(ls_df!AI12:AI23)</f>
        <v>6.9859903713111349E-2</v>
      </c>
      <c r="AJ23">
        <f>STDEV(ls_df!AJ12:AJ23)</f>
        <v>6.5708431599989667E-2</v>
      </c>
      <c r="AK23">
        <f>STDEV(ls_df!AK12:AK23)</f>
        <v>4.6353360156344975E-2</v>
      </c>
      <c r="AL23">
        <f>STDEV(ls_df!AL12:AL23)</f>
        <v>4.4436349276764014E-2</v>
      </c>
      <c r="AM23">
        <f>STDEV(ls_df!AM12:AM23)</f>
        <v>3.8284153441241177E-2</v>
      </c>
      <c r="AN23">
        <f>STDEV(ls_df!AN12:AN23)</f>
        <v>4.6653787518987931E-2</v>
      </c>
      <c r="AO23">
        <f>STDEV(ls_df!AO12:AO23)</f>
        <v>4.5305097309819173E-2</v>
      </c>
      <c r="AP23">
        <f>STDEV(ls_df!AP12:AP23)</f>
        <v>5.9062762391650876E-2</v>
      </c>
      <c r="AQ23">
        <f>STDEV(ls_df!AQ12:AQ23)</f>
        <v>5.1280908011451402E-2</v>
      </c>
      <c r="AR23">
        <f>STDEV(ls_df!AR12:AR23)</f>
        <v>6.6438206667190927E-2</v>
      </c>
      <c r="AS23">
        <f>STDEV(ls_df!AS12:AS23)</f>
        <v>8.4655122417892373E-2</v>
      </c>
      <c r="AT23">
        <f>STDEV(ls_df!AT12:AT23)</f>
        <v>7.7225309875744372E-2</v>
      </c>
      <c r="AU23">
        <f>STDEV(ls_df!AU12:AU23)</f>
        <v>7.2768226839739353E-2</v>
      </c>
      <c r="AV23">
        <f>STDEV(ls_df!AV12:AV23)</f>
        <v>3.8393678303439455E-2</v>
      </c>
      <c r="AW23">
        <f>STDEV(ls_df!AW12:AW23)</f>
        <v>3.0019203290672619E-2</v>
      </c>
      <c r="AX23">
        <f>STDEV(ls_df!AX12:AX23)</f>
        <v>6.9695189497240351E-2</v>
      </c>
      <c r="AY23">
        <f>STDEV(ls_df!AY12:AY23)</f>
        <v>7.6111476235023526E-2</v>
      </c>
      <c r="AZ23">
        <f>STDEV(ls_df!AZ12:AZ23)</f>
        <v>0.12493309608392998</v>
      </c>
    </row>
    <row r="24" spans="1:52" x14ac:dyDescent="0.35">
      <c r="A24" s="1">
        <v>27699</v>
      </c>
      <c r="B24">
        <f>STDEV(ls_df!B13:B24)</f>
        <v>3.6862829616577789E-2</v>
      </c>
      <c r="C24">
        <f>STDEV(ls_df!C13:C24)</f>
        <v>2.6511737478701256E-2</v>
      </c>
      <c r="D24">
        <f>STDEV(ls_df!D13:D24)</f>
        <v>4.6438677310042448E-2</v>
      </c>
      <c r="E24">
        <f>STDEV(ls_df!E13:E24)</f>
        <v>5.5566414848298377E-2</v>
      </c>
      <c r="F24">
        <f>STDEV(ls_df!F13:F24)</f>
        <v>6.4332968879737384E-2</v>
      </c>
      <c r="G24">
        <f>STDEV(ls_df!G13:G24)</f>
        <v>4.1467275171700013E-2</v>
      </c>
      <c r="H24">
        <f>STDEV(ls_df!H13:H24)</f>
        <v>1.3888342171422059E-2</v>
      </c>
      <c r="I24">
        <f>STDEV(ls_df!I13:I24)</f>
        <v>6.2249145843136212E-2</v>
      </c>
      <c r="J24">
        <f>STDEV(ls_df!J13:J24)</f>
        <v>6.0173155584949026E-2</v>
      </c>
      <c r="K24">
        <f>STDEV(ls_df!K13:K24)</f>
        <v>7.6389234260467537E-2</v>
      </c>
      <c r="L24">
        <f>STDEV(ls_df!L13:L24)</f>
        <v>2.6780837713503463E-2</v>
      </c>
      <c r="M24">
        <f>STDEV(ls_df!M13:M24)</f>
        <v>3.1399830587949082E-2</v>
      </c>
      <c r="N24">
        <f>STDEV(ls_df!N13:N24)</f>
        <v>6.0798611513717245E-2</v>
      </c>
      <c r="O24">
        <f>STDEV(ls_df!O13:O24)</f>
        <v>3.5007540661277765E-2</v>
      </c>
      <c r="P24">
        <f>STDEV(ls_df!P13:P24)</f>
        <v>3.0859300774870913E-2</v>
      </c>
      <c r="Q24">
        <f>STDEV(ls_df!Q13:Q24)</f>
        <v>7.0703506378858347E-2</v>
      </c>
      <c r="R24">
        <f>STDEV(ls_df!R13:R24)</f>
        <v>2.7013611360943511E-2</v>
      </c>
      <c r="S24">
        <f>STDEV(ls_df!S13:S24)</f>
        <v>7.6155335098963356E-2</v>
      </c>
      <c r="T24">
        <f>STDEV(ls_df!T13:T24)</f>
        <v>6.4570186168774524E-2</v>
      </c>
      <c r="U24">
        <f>STDEV(ls_df!U13:U24)</f>
        <v>2.7752516636090602E-2</v>
      </c>
      <c r="V24">
        <f>STDEV(ls_df!V13:V24)</f>
        <v>3.0312729834272946E-2</v>
      </c>
      <c r="W24">
        <f>STDEV(ls_df!W13:W24)</f>
        <v>9.0727856968715243E-2</v>
      </c>
      <c r="X24">
        <f>STDEV(ls_df!X13:X24)</f>
        <v>7.6051237826525966E-2</v>
      </c>
      <c r="Y24">
        <f>STDEV(ls_df!Y13:Y24)</f>
        <v>0.10484086222961773</v>
      </c>
      <c r="Z24">
        <f>STDEV(ls_df!Z13:Z24)</f>
        <v>7.9494377781279088E-2</v>
      </c>
      <c r="AA24">
        <f>STDEV(ls_df!AA13:AA24)</f>
        <v>6.3629281299959095E-2</v>
      </c>
      <c r="AB24">
        <f>STDEV(ls_df!AB13:AB24)</f>
        <v>7.3048197098256842E-2</v>
      </c>
      <c r="AC24">
        <f>STDEV(ls_df!AC13:AC24)</f>
        <v>1.4843043119032347E-2</v>
      </c>
      <c r="AD24">
        <f>STDEV(ls_df!AD13:AD24)</f>
        <v>2.3114731012540909E-2</v>
      </c>
      <c r="AE24">
        <f>STDEV(ls_df!AE13:AE24)</f>
        <v>3.3926742988599705E-2</v>
      </c>
      <c r="AF24">
        <f>STDEV(ls_df!AF13:AF24)</f>
        <v>0.12107311085657027</v>
      </c>
      <c r="AG24">
        <f>STDEV(ls_df!AG13:AG24)</f>
        <v>5.702792609821912E-2</v>
      </c>
      <c r="AH24">
        <f>STDEV(ls_df!AH13:AH24)</f>
        <v>1.1818640574627566E-2</v>
      </c>
      <c r="AI24">
        <f>STDEV(ls_df!AI13:AI24)</f>
        <v>6.8632420100945085E-2</v>
      </c>
      <c r="AJ24">
        <f>STDEV(ls_df!AJ13:AJ24)</f>
        <v>6.5163019506055853E-2</v>
      </c>
      <c r="AK24">
        <f>STDEV(ls_df!AK13:AK24)</f>
        <v>4.5916327542986336E-2</v>
      </c>
      <c r="AL24">
        <f>STDEV(ls_df!AL13:AL24)</f>
        <v>4.4438689960105603E-2</v>
      </c>
      <c r="AM24">
        <f>STDEV(ls_df!AM13:AM24)</f>
        <v>3.8526542671638742E-2</v>
      </c>
      <c r="AN24">
        <f>STDEV(ls_df!AN13:AN24)</f>
        <v>4.7188808081882853E-2</v>
      </c>
      <c r="AO24">
        <f>STDEV(ls_df!AO13:AO24)</f>
        <v>4.5801323010796521E-2</v>
      </c>
      <c r="AP24">
        <f>STDEV(ls_df!AP13:AP24)</f>
        <v>5.8570289287569313E-2</v>
      </c>
      <c r="AQ24">
        <f>STDEV(ls_df!AQ13:AQ24)</f>
        <v>5.1067585854188496E-2</v>
      </c>
      <c r="AR24">
        <f>STDEV(ls_df!AR13:AR24)</f>
        <v>6.6453145084913609E-2</v>
      </c>
      <c r="AS24">
        <f>STDEV(ls_df!AS13:AS24)</f>
        <v>8.4389061224272491E-2</v>
      </c>
      <c r="AT24">
        <f>STDEV(ls_df!AT13:AT24)</f>
        <v>7.5494634991988857E-2</v>
      </c>
      <c r="AU24">
        <f>STDEV(ls_df!AU13:AU24)</f>
        <v>7.3323763376435591E-2</v>
      </c>
      <c r="AV24">
        <f>STDEV(ls_df!AV13:AV24)</f>
        <v>3.8745430085028197E-2</v>
      </c>
      <c r="AW24">
        <f>STDEV(ls_df!AW13:AW24)</f>
        <v>3.2180437468982706E-2</v>
      </c>
      <c r="AX24">
        <f>STDEV(ls_df!AX13:AX24)</f>
        <v>6.8924764400254898E-2</v>
      </c>
      <c r="AY24">
        <f>STDEV(ls_df!AY13:AY24)</f>
        <v>7.5832341945361814E-2</v>
      </c>
      <c r="AZ24">
        <f>STDEV(ls_df!AZ13:AZ24)</f>
        <v>0.12408503192653939</v>
      </c>
    </row>
    <row r="25" spans="1:52" x14ac:dyDescent="0.35">
      <c r="A25" s="1">
        <v>27729</v>
      </c>
      <c r="B25">
        <f>STDEV(ls_df!B14:B25)</f>
        <v>3.6897659799435718E-2</v>
      </c>
      <c r="C25">
        <f>STDEV(ls_df!C14:C25)</f>
        <v>2.5143515008827659E-2</v>
      </c>
      <c r="D25">
        <f>STDEV(ls_df!D14:D25)</f>
        <v>4.3008349217795956E-2</v>
      </c>
      <c r="E25">
        <f>STDEV(ls_df!E14:E25)</f>
        <v>5.3908215026265055E-2</v>
      </c>
      <c r="F25">
        <f>STDEV(ls_df!F14:F25)</f>
        <v>6.5299230602342065E-2</v>
      </c>
      <c r="G25">
        <f>STDEV(ls_df!G14:G25)</f>
        <v>3.9274230459706724E-2</v>
      </c>
      <c r="H25">
        <f>STDEV(ls_df!H14:H25)</f>
        <v>1.2523576745465373E-2</v>
      </c>
      <c r="I25">
        <f>STDEV(ls_df!I14:I25)</f>
        <v>6.2240120294005379E-2</v>
      </c>
      <c r="J25">
        <f>STDEV(ls_df!J14:J25)</f>
        <v>6.0156302425316749E-2</v>
      </c>
      <c r="K25">
        <f>STDEV(ls_df!K14:K25)</f>
        <v>7.7261150457966582E-2</v>
      </c>
      <c r="L25">
        <f>STDEV(ls_df!L14:L25)</f>
        <v>2.7077118315316274E-2</v>
      </c>
      <c r="M25">
        <f>STDEV(ls_df!M14:M25)</f>
        <v>3.2857558235731131E-2</v>
      </c>
      <c r="N25">
        <f>STDEV(ls_df!N14:N25)</f>
        <v>6.0712415661291048E-2</v>
      </c>
      <c r="O25">
        <f>STDEV(ls_df!O14:O25)</f>
        <v>3.4989591884094444E-2</v>
      </c>
      <c r="P25">
        <f>STDEV(ls_df!P14:P25)</f>
        <v>3.2372017576524408E-2</v>
      </c>
      <c r="Q25">
        <f>STDEV(ls_df!Q14:Q25)</f>
        <v>6.8621206325860384E-2</v>
      </c>
      <c r="R25">
        <f>STDEV(ls_df!R14:R25)</f>
        <v>2.1695183188094217E-2</v>
      </c>
      <c r="S25">
        <f>STDEV(ls_df!S14:S25)</f>
        <v>7.4293504674681057E-2</v>
      </c>
      <c r="T25">
        <f>STDEV(ls_df!T14:T25)</f>
        <v>6.4272977311705004E-2</v>
      </c>
      <c r="U25">
        <f>STDEV(ls_df!U14:U25)</f>
        <v>2.809532721607879E-2</v>
      </c>
      <c r="V25">
        <f>STDEV(ls_df!V14:V25)</f>
        <v>3.035657524711273E-2</v>
      </c>
      <c r="W25">
        <f>STDEV(ls_df!W14:W25)</f>
        <v>8.2811780331245116E-2</v>
      </c>
      <c r="X25">
        <f>STDEV(ls_df!X14:X25)</f>
        <v>7.7127587686084034E-2</v>
      </c>
      <c r="Y25">
        <f>STDEV(ls_df!Y14:Y25)</f>
        <v>0.10098133229794852</v>
      </c>
      <c r="Z25">
        <f>STDEV(ls_df!Z14:Z25)</f>
        <v>7.7401238000130712E-2</v>
      </c>
      <c r="AA25">
        <f>STDEV(ls_df!AA14:AA25)</f>
        <v>6.3373375303103052E-2</v>
      </c>
      <c r="AB25">
        <f>STDEV(ls_df!AB14:AB25)</f>
        <v>7.1531882636107047E-2</v>
      </c>
      <c r="AC25">
        <f>STDEV(ls_df!AC14:AC25)</f>
        <v>1.4890818064970897E-2</v>
      </c>
      <c r="AD25">
        <f>STDEV(ls_df!AD14:AD25)</f>
        <v>2.311154108336488E-2</v>
      </c>
      <c r="AE25">
        <f>STDEV(ls_df!AE14:AE25)</f>
        <v>3.5087190044415739E-2</v>
      </c>
      <c r="AF25">
        <f>STDEV(ls_df!AF14:AF25)</f>
        <v>0.11575944798864729</v>
      </c>
      <c r="AG25">
        <f>STDEV(ls_df!AG14:AG25)</f>
        <v>5.8238307493122914E-2</v>
      </c>
      <c r="AH25">
        <f>STDEV(ls_df!AH14:AH25)</f>
        <v>1.1645516214871985E-2</v>
      </c>
      <c r="AI25">
        <f>STDEV(ls_df!AI14:AI25)</f>
        <v>6.8700740828174803E-2</v>
      </c>
      <c r="AJ25">
        <f>STDEV(ls_df!AJ14:AJ25)</f>
        <v>6.7104816318063185E-2</v>
      </c>
      <c r="AK25">
        <f>STDEV(ls_df!AK14:AK25)</f>
        <v>4.5983240878135934E-2</v>
      </c>
      <c r="AL25">
        <f>STDEV(ls_df!AL14:AL25)</f>
        <v>4.4731057336517041E-2</v>
      </c>
      <c r="AM25">
        <f>STDEV(ls_df!AM14:AM25)</f>
        <v>3.8776693258231201E-2</v>
      </c>
      <c r="AN25">
        <f>STDEV(ls_df!AN14:AN25)</f>
        <v>4.6095994403593986E-2</v>
      </c>
      <c r="AO25">
        <f>STDEV(ls_df!AO14:AO25)</f>
        <v>4.4972529710715907E-2</v>
      </c>
      <c r="AP25">
        <f>STDEV(ls_df!AP14:AP25)</f>
        <v>5.009936619085912E-2</v>
      </c>
      <c r="AQ25">
        <f>STDEV(ls_df!AQ14:AQ25)</f>
        <v>4.89270581139137E-2</v>
      </c>
      <c r="AR25">
        <f>STDEV(ls_df!AR14:AR25)</f>
        <v>6.2082856904047488E-2</v>
      </c>
      <c r="AS25">
        <f>STDEV(ls_df!AS14:AS25)</f>
        <v>8.2647794412031683E-2</v>
      </c>
      <c r="AT25">
        <f>STDEV(ls_df!AT14:AT25)</f>
        <v>7.2991719938075905E-2</v>
      </c>
      <c r="AU25">
        <f>STDEV(ls_df!AU14:AU25)</f>
        <v>7.0948505037561393E-2</v>
      </c>
      <c r="AV25">
        <f>STDEV(ls_df!AV14:AV25)</f>
        <v>4.0815751078390299E-2</v>
      </c>
      <c r="AW25">
        <f>STDEV(ls_df!AW14:AW25)</f>
        <v>3.1969751061842105E-2</v>
      </c>
      <c r="AX25">
        <f>STDEV(ls_df!AX14:AX25)</f>
        <v>6.7379310109535392E-2</v>
      </c>
      <c r="AY25">
        <f>STDEV(ls_df!AY14:AY25)</f>
        <v>7.4929287388609697E-2</v>
      </c>
      <c r="AZ25">
        <f>STDEV(ls_df!AZ14:AZ25)</f>
        <v>0.12249035856210605</v>
      </c>
    </row>
    <row r="26" spans="1:52" x14ac:dyDescent="0.35">
      <c r="A26" s="1">
        <v>27760</v>
      </c>
      <c r="B26">
        <f>STDEV(ls_df!B15:B26)</f>
        <v>3.606225394941745E-2</v>
      </c>
      <c r="C26">
        <f>STDEV(ls_df!C15:C26)</f>
        <v>1.8983611468672425E-2</v>
      </c>
      <c r="D26">
        <f>STDEV(ls_df!D15:D26)</f>
        <v>3.6973910200726642E-2</v>
      </c>
      <c r="E26">
        <f>STDEV(ls_df!E15:E26)</f>
        <v>5.636352924716731E-2</v>
      </c>
      <c r="F26">
        <f>STDEV(ls_df!F15:F26)</f>
        <v>6.1187338060922254E-2</v>
      </c>
      <c r="G26">
        <f>STDEV(ls_df!G15:G26)</f>
        <v>3.5514222011506461E-2</v>
      </c>
      <c r="H26">
        <f>STDEV(ls_df!H15:H26)</f>
        <v>1.134181832770651E-2</v>
      </c>
      <c r="I26">
        <f>STDEV(ls_df!I15:I26)</f>
        <v>4.8784860826046911E-2</v>
      </c>
      <c r="J26">
        <f>STDEV(ls_df!J15:J26)</f>
        <v>5.0993651049448738E-2</v>
      </c>
      <c r="K26">
        <f>STDEV(ls_df!K15:K26)</f>
        <v>6.7849574978277621E-2</v>
      </c>
      <c r="L26">
        <f>STDEV(ls_df!L15:L26)</f>
        <v>3.034233055633374E-2</v>
      </c>
      <c r="M26">
        <f>STDEV(ls_df!M15:M26)</f>
        <v>3.3418112861881066E-2</v>
      </c>
      <c r="N26">
        <f>STDEV(ls_df!N15:N26)</f>
        <v>5.5070774613688048E-2</v>
      </c>
      <c r="O26">
        <f>STDEV(ls_df!O15:O26)</f>
        <v>3.4543361355261357E-2</v>
      </c>
      <c r="P26">
        <f>STDEV(ls_df!P15:P26)</f>
        <v>2.8783440034348604E-2</v>
      </c>
      <c r="Q26">
        <f>STDEV(ls_df!Q15:Q26)</f>
        <v>5.5505250758564453E-2</v>
      </c>
      <c r="R26">
        <f>STDEV(ls_df!R15:R26)</f>
        <v>2.1764850237740888E-2</v>
      </c>
      <c r="S26">
        <f>STDEV(ls_df!S15:S26)</f>
        <v>3.1277280967289191E-2</v>
      </c>
      <c r="T26">
        <f>STDEV(ls_df!T15:T26)</f>
        <v>2.2049068379915718E-2</v>
      </c>
      <c r="U26">
        <f>STDEV(ls_df!U15:U26)</f>
        <v>3.2882318902959548E-2</v>
      </c>
      <c r="V26">
        <f>STDEV(ls_df!V15:V26)</f>
        <v>2.9987405795507086E-2</v>
      </c>
      <c r="W26">
        <f>STDEV(ls_df!W15:W26)</f>
        <v>5.4450829569320056E-2</v>
      </c>
      <c r="X26">
        <f>STDEV(ls_df!X15:X26)</f>
        <v>5.525466889592142E-2</v>
      </c>
      <c r="Y26">
        <f>STDEV(ls_df!Y15:Y26)</f>
        <v>6.3055695521930494E-2</v>
      </c>
      <c r="Z26">
        <f>STDEV(ls_df!Z15:Z26)</f>
        <v>3.6078934821914772E-2</v>
      </c>
      <c r="AA26">
        <f>STDEV(ls_df!AA15:AA26)</f>
        <v>3.3621442704293292E-2</v>
      </c>
      <c r="AB26">
        <f>STDEV(ls_df!AB15:AB26)</f>
        <v>4.5664218182499265E-2</v>
      </c>
      <c r="AC26">
        <f>STDEV(ls_df!AC15:AC26)</f>
        <v>2.6564738852194809E-2</v>
      </c>
      <c r="AD26">
        <f>STDEV(ls_df!AD15:AD26)</f>
        <v>3.343657803190124E-2</v>
      </c>
      <c r="AE26">
        <f>STDEV(ls_df!AE15:AE26)</f>
        <v>3.3731017291429508E-2</v>
      </c>
      <c r="AF26">
        <f>STDEV(ls_df!AF15:AF26)</f>
        <v>6.9011152512217025E-2</v>
      </c>
      <c r="AG26">
        <f>STDEV(ls_df!AG15:AG26)</f>
        <v>4.8386656291740868E-2</v>
      </c>
      <c r="AH26">
        <f>STDEV(ls_df!AH15:AH26)</f>
        <v>1.1453188721978405E-2</v>
      </c>
      <c r="AI26">
        <f>STDEV(ls_df!AI15:AI26)</f>
        <v>5.7387020110466064E-2</v>
      </c>
      <c r="AJ26">
        <f>STDEV(ls_df!AJ15:AJ26)</f>
        <v>5.1757455700810515E-2</v>
      </c>
      <c r="AK26">
        <f>STDEV(ls_df!AK15:AK26)</f>
        <v>4.6668826110186641E-2</v>
      </c>
      <c r="AL26">
        <f>STDEV(ls_df!AL15:AL26)</f>
        <v>3.8237291807118053E-2</v>
      </c>
      <c r="AM26">
        <f>STDEV(ls_df!AM15:AM26)</f>
        <v>3.2828128811314521E-2</v>
      </c>
      <c r="AN26">
        <f>STDEV(ls_df!AN15:AN26)</f>
        <v>5.1088352557819551E-2</v>
      </c>
      <c r="AO26">
        <f>STDEV(ls_df!AO15:AO26)</f>
        <v>4.6806137815729891E-2</v>
      </c>
      <c r="AP26">
        <f>STDEV(ls_df!AP15:AP26)</f>
        <v>5.2887171335513086E-2</v>
      </c>
      <c r="AQ26">
        <f>STDEV(ls_df!AQ15:AQ26)</f>
        <v>4.8050260834131636E-2</v>
      </c>
      <c r="AR26">
        <f>STDEV(ls_df!AR15:AR26)</f>
        <v>4.7178796888304432E-2</v>
      </c>
      <c r="AS26">
        <f>STDEV(ls_df!AS15:AS26)</f>
        <v>6.083716630551908E-2</v>
      </c>
      <c r="AT26">
        <f>STDEV(ls_df!AT15:AT26)</f>
        <v>3.5429114972796653E-2</v>
      </c>
      <c r="AU26">
        <f>STDEV(ls_df!AU15:AU26)</f>
        <v>4.4275551513951752E-2</v>
      </c>
      <c r="AV26">
        <f>STDEV(ls_df!AV15:AV26)</f>
        <v>4.1950058239327771E-2</v>
      </c>
      <c r="AW26">
        <f>STDEV(ls_df!AW15:AW26)</f>
        <v>3.5783858505037174E-2</v>
      </c>
      <c r="AX26">
        <f>STDEV(ls_df!AX15:AX26)</f>
        <v>4.9853496575430721E-2</v>
      </c>
      <c r="AY26">
        <f>STDEV(ls_df!AY15:AY26)</f>
        <v>6.0275417767128969E-2</v>
      </c>
      <c r="AZ26">
        <f>STDEV(ls_df!AZ15:AZ26)</f>
        <v>6.0760506303293133E-2</v>
      </c>
    </row>
    <row r="27" spans="1:52" x14ac:dyDescent="0.35">
      <c r="A27" s="1">
        <v>27791</v>
      </c>
      <c r="B27">
        <f>STDEV(ls_df!B16:B27)</f>
        <v>4.0084126053365345E-2</v>
      </c>
      <c r="C27">
        <f>STDEV(ls_df!C16:C27)</f>
        <v>2.3742090677222639E-2</v>
      </c>
      <c r="D27">
        <f>STDEV(ls_df!D16:D27)</f>
        <v>3.8472807961119307E-2</v>
      </c>
      <c r="E27">
        <f>STDEV(ls_df!E16:E27)</f>
        <v>5.4818309207959652E-2</v>
      </c>
      <c r="F27">
        <f>STDEV(ls_df!F16:F27)</f>
        <v>5.8566457707203506E-2</v>
      </c>
      <c r="G27">
        <f>STDEV(ls_df!G16:G27)</f>
        <v>2.9696060012344688E-2</v>
      </c>
      <c r="H27">
        <f>STDEV(ls_df!H16:H27)</f>
        <v>1.2814346331649769E-2</v>
      </c>
      <c r="I27">
        <f>STDEV(ls_df!I16:I27)</f>
        <v>3.750052021897661E-2</v>
      </c>
      <c r="J27">
        <f>STDEV(ls_df!J16:J27)</f>
        <v>3.7728928610403244E-2</v>
      </c>
      <c r="K27">
        <f>STDEV(ls_df!K16:K27)</f>
        <v>6.1711237794539991E-2</v>
      </c>
      <c r="L27">
        <f>STDEV(ls_df!L16:L27)</f>
        <v>2.9480412744472832E-2</v>
      </c>
      <c r="M27">
        <f>STDEV(ls_df!M16:M27)</f>
        <v>3.3293097671953736E-2</v>
      </c>
      <c r="N27">
        <f>STDEV(ls_df!N16:N27)</f>
        <v>3.9306879627575585E-2</v>
      </c>
      <c r="O27">
        <f>STDEV(ls_df!O16:O27)</f>
        <v>4.0007089852562176E-2</v>
      </c>
      <c r="P27">
        <f>STDEV(ls_df!P16:P27)</f>
        <v>3.114235326835478E-2</v>
      </c>
      <c r="Q27">
        <f>STDEV(ls_df!Q16:Q27)</f>
        <v>5.0647507995415425E-2</v>
      </c>
      <c r="R27">
        <f>STDEV(ls_df!R16:R27)</f>
        <v>2.2842725008339598E-2</v>
      </c>
      <c r="S27">
        <f>STDEV(ls_df!S16:S27)</f>
        <v>4.060577488699766E-2</v>
      </c>
      <c r="T27">
        <f>STDEV(ls_df!T16:T27)</f>
        <v>2.2596167580677017E-2</v>
      </c>
      <c r="U27">
        <f>STDEV(ls_df!U16:U27)</f>
        <v>3.1977815688199095E-2</v>
      </c>
      <c r="V27">
        <f>STDEV(ls_df!V16:V27)</f>
        <v>1.8983618606545443E-2</v>
      </c>
      <c r="W27">
        <f>STDEV(ls_df!W16:W27)</f>
        <v>6.7410981593248043E-2</v>
      </c>
      <c r="X27">
        <f>STDEV(ls_df!X16:X27)</f>
        <v>4.2238738931542286E-2</v>
      </c>
      <c r="Y27">
        <f>STDEV(ls_df!Y16:Y27)</f>
        <v>7.1362289924332828E-2</v>
      </c>
      <c r="Z27">
        <f>STDEV(ls_df!Z16:Z27)</f>
        <v>3.5893909215426352E-2</v>
      </c>
      <c r="AA27">
        <f>STDEV(ls_df!AA16:AA27)</f>
        <v>3.0622495367608062E-2</v>
      </c>
      <c r="AB27">
        <f>STDEV(ls_df!AB16:AB27)</f>
        <v>4.7333590990264983E-2</v>
      </c>
      <c r="AC27">
        <f>STDEV(ls_df!AC16:AC27)</f>
        <v>3.2933810319712771E-2</v>
      </c>
      <c r="AD27">
        <f>STDEV(ls_df!AD16:AD27)</f>
        <v>3.4683918466908825E-2</v>
      </c>
      <c r="AE27">
        <f>STDEV(ls_df!AE16:AE27)</f>
        <v>2.697525891287815E-2</v>
      </c>
      <c r="AF27">
        <f>STDEV(ls_df!AF16:AF27)</f>
        <v>8.2771681361204136E-2</v>
      </c>
      <c r="AG27">
        <f>STDEV(ls_df!AG16:AG27)</f>
        <v>3.4542155290492239E-2</v>
      </c>
      <c r="AH27">
        <f>STDEV(ls_df!AH16:AH27)</f>
        <v>1.032175160020905E-2</v>
      </c>
      <c r="AI27">
        <f>STDEV(ls_df!AI16:AI27)</f>
        <v>5.1834395426339532E-2</v>
      </c>
      <c r="AJ27">
        <f>STDEV(ls_df!AJ16:AJ27)</f>
        <v>3.8745922883456588E-2</v>
      </c>
      <c r="AK27">
        <f>STDEV(ls_df!AK16:AK27)</f>
        <v>4.8052203301706564E-2</v>
      </c>
      <c r="AL27">
        <f>STDEV(ls_df!AL16:AL27)</f>
        <v>4.7327882045815124E-2</v>
      </c>
      <c r="AM27">
        <f>STDEV(ls_df!AM16:AM27)</f>
        <v>3.2938127234882833E-2</v>
      </c>
      <c r="AN27">
        <f>STDEV(ls_df!AN16:AN27)</f>
        <v>5.3948600939079244E-2</v>
      </c>
      <c r="AO27">
        <f>STDEV(ls_df!AO16:AO27)</f>
        <v>4.8553351115047355E-2</v>
      </c>
      <c r="AP27">
        <f>STDEV(ls_df!AP16:AP27)</f>
        <v>5.1425971750763785E-2</v>
      </c>
      <c r="AQ27">
        <f>STDEV(ls_df!AQ16:AQ27)</f>
        <v>4.7293885201564821E-2</v>
      </c>
      <c r="AR27">
        <f>STDEV(ls_df!AR16:AR27)</f>
        <v>5.8000774358962587E-2</v>
      </c>
      <c r="AS27">
        <f>STDEV(ls_df!AS16:AS27)</f>
        <v>7.1104449227700983E-2</v>
      </c>
      <c r="AT27">
        <f>STDEV(ls_df!AT16:AT27)</f>
        <v>5.0768060780910645E-2</v>
      </c>
      <c r="AU27">
        <f>STDEV(ls_df!AU16:AU27)</f>
        <v>4.421509448179637E-2</v>
      </c>
      <c r="AV27">
        <f>STDEV(ls_df!AV16:AV27)</f>
        <v>3.7739836416497349E-2</v>
      </c>
      <c r="AW27">
        <f>STDEV(ls_df!AW16:AW27)</f>
        <v>3.6804480367370988E-2</v>
      </c>
      <c r="AX27">
        <f>STDEV(ls_df!AX16:AX27)</f>
        <v>5.3958033980503139E-2</v>
      </c>
      <c r="AY27">
        <f>STDEV(ls_df!AY16:AY27)</f>
        <v>6.7129781388179099E-2</v>
      </c>
      <c r="AZ27">
        <f>STDEV(ls_df!AZ16:AZ27)</f>
        <v>6.6358941104971828E-2</v>
      </c>
    </row>
    <row r="28" spans="1:52" x14ac:dyDescent="0.35">
      <c r="A28" s="1">
        <v>27820</v>
      </c>
      <c r="B28">
        <f>STDEV(ls_df!B17:B28)</f>
        <v>4.0714354958529556E-2</v>
      </c>
      <c r="C28">
        <f>STDEV(ls_df!C17:C28)</f>
        <v>2.3921432798072913E-2</v>
      </c>
      <c r="D28">
        <f>STDEV(ls_df!D17:D28)</f>
        <v>2.3698730881124834E-2</v>
      </c>
      <c r="E28">
        <f>STDEV(ls_df!E17:E28)</f>
        <v>4.9306881991379344E-2</v>
      </c>
      <c r="F28">
        <f>STDEV(ls_df!F17:F28)</f>
        <v>6.3967854740042324E-2</v>
      </c>
      <c r="G28">
        <f>STDEV(ls_df!G17:G28)</f>
        <v>2.3955587554795023E-2</v>
      </c>
      <c r="H28">
        <f>STDEV(ls_df!H17:H28)</f>
        <v>1.184555326422254E-2</v>
      </c>
      <c r="I28">
        <f>STDEV(ls_df!I17:I28)</f>
        <v>3.7096541837065546E-2</v>
      </c>
      <c r="J28">
        <f>STDEV(ls_df!J17:J28)</f>
        <v>3.9089840031618639E-2</v>
      </c>
      <c r="K28">
        <f>STDEV(ls_df!K17:K28)</f>
        <v>6.3649583641207444E-2</v>
      </c>
      <c r="L28">
        <f>STDEV(ls_df!L17:L28)</f>
        <v>2.927592444034998E-2</v>
      </c>
      <c r="M28">
        <f>STDEV(ls_df!M17:M28)</f>
        <v>3.2962449156702843E-2</v>
      </c>
      <c r="N28">
        <f>STDEV(ls_df!N17:N28)</f>
        <v>3.6014491918884853E-2</v>
      </c>
      <c r="O28">
        <f>STDEV(ls_df!O17:O28)</f>
        <v>3.8912655526378223E-2</v>
      </c>
      <c r="P28">
        <f>STDEV(ls_df!P17:P28)</f>
        <v>3.1137230392626197E-2</v>
      </c>
      <c r="Q28">
        <f>STDEV(ls_df!Q17:Q28)</f>
        <v>4.937915726783932E-2</v>
      </c>
      <c r="R28">
        <f>STDEV(ls_df!R17:R28)</f>
        <v>2.2624496844810514E-2</v>
      </c>
      <c r="S28">
        <f>STDEV(ls_df!S17:S28)</f>
        <v>3.6775561610868056E-2</v>
      </c>
      <c r="T28">
        <f>STDEV(ls_df!T17:T28)</f>
        <v>2.4536749333778356E-2</v>
      </c>
      <c r="U28">
        <f>STDEV(ls_df!U17:U28)</f>
        <v>3.3554975516088263E-2</v>
      </c>
      <c r="V28">
        <f>STDEV(ls_df!V17:V28)</f>
        <v>1.893485306093199E-2</v>
      </c>
      <c r="W28">
        <f>STDEV(ls_df!W17:W28)</f>
        <v>6.2786220300782833E-2</v>
      </c>
      <c r="X28">
        <f>STDEV(ls_df!X17:X28)</f>
        <v>4.2312255737825301E-2</v>
      </c>
      <c r="Y28">
        <f>STDEV(ls_df!Y17:Y28)</f>
        <v>6.3846166418650305E-2</v>
      </c>
      <c r="Z28">
        <f>STDEV(ls_df!Z17:Z28)</f>
        <v>3.5170548558120407E-2</v>
      </c>
      <c r="AA28">
        <f>STDEV(ls_df!AA17:AA28)</f>
        <v>3.0211462042334668E-2</v>
      </c>
      <c r="AB28">
        <f>STDEV(ls_df!AB17:AB28)</f>
        <v>4.4163789981314858E-2</v>
      </c>
      <c r="AC28">
        <f>STDEV(ls_df!AC17:AC28)</f>
        <v>3.2334311141522763E-2</v>
      </c>
      <c r="AD28">
        <f>STDEV(ls_df!AD17:AD28)</f>
        <v>3.136594636109704E-2</v>
      </c>
      <c r="AE28">
        <f>STDEV(ls_df!AE17:AE28)</f>
        <v>2.6880839766789653E-2</v>
      </c>
      <c r="AF28">
        <f>STDEV(ls_df!AF17:AF28)</f>
        <v>7.8454894719755114E-2</v>
      </c>
      <c r="AG28">
        <f>STDEV(ls_df!AG17:AG28)</f>
        <v>3.2943297787928628E-2</v>
      </c>
      <c r="AH28">
        <f>STDEV(ls_df!AH17:AH28)</f>
        <v>1.0340980310329952E-2</v>
      </c>
      <c r="AI28">
        <f>STDEV(ls_df!AI17:AI28)</f>
        <v>4.9847403699326734E-2</v>
      </c>
      <c r="AJ28">
        <f>STDEV(ls_df!AJ17:AJ28)</f>
        <v>3.9039320783993983E-2</v>
      </c>
      <c r="AK28">
        <f>STDEV(ls_df!AK17:AK28)</f>
        <v>4.7326674371485931E-2</v>
      </c>
      <c r="AL28">
        <f>STDEV(ls_df!AL17:AL28)</f>
        <v>4.6737001701825494E-2</v>
      </c>
      <c r="AM28">
        <f>STDEV(ls_df!AM17:AM28)</f>
        <v>3.3779779709465454E-2</v>
      </c>
      <c r="AN28">
        <f>STDEV(ls_df!AN17:AN28)</f>
        <v>5.4806607567575293E-2</v>
      </c>
      <c r="AO28">
        <f>STDEV(ls_df!AO17:AO28)</f>
        <v>4.8630736902133882E-2</v>
      </c>
      <c r="AP28">
        <f>STDEV(ls_df!AP17:AP28)</f>
        <v>4.7632633866137537E-2</v>
      </c>
      <c r="AQ28">
        <f>STDEV(ls_df!AQ17:AQ28)</f>
        <v>4.3187359124620059E-2</v>
      </c>
      <c r="AR28">
        <f>STDEV(ls_df!AR17:AR28)</f>
        <v>5.798535608278018E-2</v>
      </c>
      <c r="AS28">
        <f>STDEV(ls_df!AS17:AS28)</f>
        <v>6.9987184684404985E-2</v>
      </c>
      <c r="AT28">
        <f>STDEV(ls_df!AT17:AT28)</f>
        <v>5.0676607139460705E-2</v>
      </c>
      <c r="AU28">
        <f>STDEV(ls_df!AU17:AU28)</f>
        <v>4.4423071255509691E-2</v>
      </c>
      <c r="AV28">
        <f>STDEV(ls_df!AV17:AV28)</f>
        <v>3.9051284537237323E-2</v>
      </c>
      <c r="AW28">
        <f>STDEV(ls_df!AW17:AW28)</f>
        <v>3.6018672507483258E-2</v>
      </c>
      <c r="AX28">
        <f>STDEV(ls_df!AX17:AX28)</f>
        <v>5.251726687372673E-2</v>
      </c>
      <c r="AY28">
        <f>STDEV(ls_df!AY17:AY28)</f>
        <v>6.7518462322939163E-2</v>
      </c>
      <c r="AZ28">
        <f>STDEV(ls_df!AZ17:AZ28)</f>
        <v>6.76512922089679E-2</v>
      </c>
    </row>
    <row r="29" spans="1:52" x14ac:dyDescent="0.35">
      <c r="A29" s="1">
        <v>27851</v>
      </c>
      <c r="B29">
        <f>STDEV(ls_df!B18:B29)</f>
        <v>3.9923679658841277E-2</v>
      </c>
      <c r="C29">
        <f>STDEV(ls_df!C18:C29)</f>
        <v>2.3906570291783391E-2</v>
      </c>
      <c r="D29">
        <f>STDEV(ls_df!D18:D29)</f>
        <v>2.0829383083878578E-2</v>
      </c>
      <c r="E29">
        <f>STDEV(ls_df!E18:E29)</f>
        <v>3.6381892850682433E-2</v>
      </c>
      <c r="F29">
        <f>STDEV(ls_df!F18:F29)</f>
        <v>6.2557301153437841E-2</v>
      </c>
      <c r="G29">
        <f>STDEV(ls_df!G18:G29)</f>
        <v>2.4816097697911602E-2</v>
      </c>
      <c r="H29">
        <f>STDEV(ls_df!H18:H29)</f>
        <v>1.2058170156697044E-2</v>
      </c>
      <c r="I29">
        <f>STDEV(ls_df!I18:I29)</f>
        <v>2.9614998037192631E-2</v>
      </c>
      <c r="J29">
        <f>STDEV(ls_df!J18:J29)</f>
        <v>3.9357375922570617E-2</v>
      </c>
      <c r="K29">
        <f>STDEV(ls_df!K18:K29)</f>
        <v>6.0862398912221151E-2</v>
      </c>
      <c r="L29">
        <f>STDEV(ls_df!L18:L29)</f>
        <v>2.8677471667354907E-2</v>
      </c>
      <c r="M29">
        <f>STDEV(ls_df!M18:M29)</f>
        <v>3.4494060471654042E-2</v>
      </c>
      <c r="N29">
        <f>STDEV(ls_df!N18:N29)</f>
        <v>3.6541355639270502E-2</v>
      </c>
      <c r="O29">
        <f>STDEV(ls_df!O18:O29)</f>
        <v>3.4767305741552942E-2</v>
      </c>
      <c r="P29">
        <f>STDEV(ls_df!P18:P29)</f>
        <v>3.0462850101474703E-2</v>
      </c>
      <c r="Q29">
        <f>STDEV(ls_df!Q18:Q29)</f>
        <v>4.4694913783621393E-2</v>
      </c>
      <c r="R29">
        <f>STDEV(ls_df!R18:R29)</f>
        <v>1.9926010709599429E-2</v>
      </c>
      <c r="S29">
        <f>STDEV(ls_df!S18:S29)</f>
        <v>3.6583630921306995E-2</v>
      </c>
      <c r="T29">
        <f>STDEV(ls_df!T18:T29)</f>
        <v>2.4605018018873277E-2</v>
      </c>
      <c r="U29">
        <f>STDEV(ls_df!U18:U29)</f>
        <v>3.0260160595646565E-2</v>
      </c>
      <c r="V29">
        <f>STDEV(ls_df!V18:V29)</f>
        <v>1.943531814696935E-2</v>
      </c>
      <c r="W29">
        <f>STDEV(ls_df!W18:W29)</f>
        <v>6.238402500746508E-2</v>
      </c>
      <c r="X29">
        <f>STDEV(ls_df!X18:X29)</f>
        <v>4.1285659391050625E-2</v>
      </c>
      <c r="Y29">
        <f>STDEV(ls_df!Y18:Y29)</f>
        <v>6.5103573402027146E-2</v>
      </c>
      <c r="Z29">
        <f>STDEV(ls_df!Z18:Z29)</f>
        <v>3.1164552032808827E-2</v>
      </c>
      <c r="AA29">
        <f>STDEV(ls_df!AA18:AA29)</f>
        <v>3.0168069776534141E-2</v>
      </c>
      <c r="AB29">
        <f>STDEV(ls_df!AB18:AB29)</f>
        <v>4.1332329158439964E-2</v>
      </c>
      <c r="AC29">
        <f>STDEV(ls_df!AC18:AC29)</f>
        <v>3.2983149392154666E-2</v>
      </c>
      <c r="AD29">
        <f>STDEV(ls_df!AD18:AD29)</f>
        <v>3.1377718707583956E-2</v>
      </c>
      <c r="AE29">
        <f>STDEV(ls_df!AE18:AE29)</f>
        <v>2.7238745458520869E-2</v>
      </c>
      <c r="AF29">
        <f>STDEV(ls_df!AF18:AF29)</f>
        <v>7.6426220899790037E-2</v>
      </c>
      <c r="AG29">
        <f>STDEV(ls_df!AG18:AG29)</f>
        <v>3.3984488010074664E-2</v>
      </c>
      <c r="AH29">
        <f>STDEV(ls_df!AH18:AH29)</f>
        <v>9.7811384581625131E-3</v>
      </c>
      <c r="AI29">
        <f>STDEV(ls_df!AI18:AI29)</f>
        <v>4.4051761915452396E-2</v>
      </c>
      <c r="AJ29">
        <f>STDEV(ls_df!AJ18:AJ29)</f>
        <v>3.9179999246931829E-2</v>
      </c>
      <c r="AK29">
        <f>STDEV(ls_df!AK18:AK29)</f>
        <v>4.4257749954246778E-2</v>
      </c>
      <c r="AL29">
        <f>STDEV(ls_df!AL18:AL29)</f>
        <v>4.6481761407528632E-2</v>
      </c>
      <c r="AM29">
        <f>STDEV(ls_df!AM18:AM29)</f>
        <v>3.1095200225607963E-2</v>
      </c>
      <c r="AN29">
        <f>STDEV(ls_df!AN18:AN29)</f>
        <v>5.3988258736870451E-2</v>
      </c>
      <c r="AO29">
        <f>STDEV(ls_df!AO18:AO29)</f>
        <v>3.6513905640305447E-2</v>
      </c>
      <c r="AP29">
        <f>STDEV(ls_df!AP18:AP29)</f>
        <v>3.9981925752266667E-2</v>
      </c>
      <c r="AQ29">
        <f>STDEV(ls_df!AQ18:AQ29)</f>
        <v>3.678276248265204E-2</v>
      </c>
      <c r="AR29">
        <f>STDEV(ls_df!AR18:AR29)</f>
        <v>5.7279649486270998E-2</v>
      </c>
      <c r="AS29">
        <f>STDEV(ls_df!AS18:AS29)</f>
        <v>6.800246767287238E-2</v>
      </c>
      <c r="AT29">
        <f>STDEV(ls_df!AT18:AT29)</f>
        <v>5.0744069252453568E-2</v>
      </c>
      <c r="AU29">
        <f>STDEV(ls_df!AU18:AU29)</f>
        <v>3.8633056622587286E-2</v>
      </c>
      <c r="AV29">
        <f>STDEV(ls_df!AV18:AV29)</f>
        <v>3.8851154597428064E-2</v>
      </c>
      <c r="AW29">
        <f>STDEV(ls_df!AW18:AW29)</f>
        <v>3.3530267229981536E-2</v>
      </c>
      <c r="AX29">
        <f>STDEV(ls_df!AX18:AX29)</f>
        <v>5.1796540557953699E-2</v>
      </c>
      <c r="AY29">
        <f>STDEV(ls_df!AY18:AY29)</f>
        <v>6.7236229941915845E-2</v>
      </c>
      <c r="AZ29">
        <f>STDEV(ls_df!AZ18:AZ29)</f>
        <v>6.6976127122840304E-2</v>
      </c>
    </row>
    <row r="30" spans="1:52" x14ac:dyDescent="0.35">
      <c r="A30" s="1">
        <v>27881</v>
      </c>
      <c r="B30">
        <f>STDEV(ls_df!B19:B30)</f>
        <v>4.0086679656978416E-2</v>
      </c>
      <c r="C30">
        <f>STDEV(ls_df!C19:C30)</f>
        <v>2.368354337667538E-2</v>
      </c>
      <c r="D30">
        <f>STDEV(ls_df!D19:D30)</f>
        <v>2.0134341405307322E-2</v>
      </c>
      <c r="E30">
        <f>STDEV(ls_df!E19:E30)</f>
        <v>3.6246443180112033E-2</v>
      </c>
      <c r="F30">
        <f>STDEV(ls_df!F19:F30)</f>
        <v>6.213910526697182E-2</v>
      </c>
      <c r="G30">
        <f>STDEV(ls_df!G19:G30)</f>
        <v>2.2382007611081646E-2</v>
      </c>
      <c r="H30">
        <f>STDEV(ls_df!H19:H30)</f>
        <v>1.1971728173792195E-2</v>
      </c>
      <c r="I30">
        <f>STDEV(ls_df!I19:I30)</f>
        <v>2.9895250219015578E-2</v>
      </c>
      <c r="J30">
        <f>STDEV(ls_df!J19:J30)</f>
        <v>3.6512941992974376E-2</v>
      </c>
      <c r="K30">
        <f>STDEV(ls_df!K19:K30)</f>
        <v>6.0414112433527532E-2</v>
      </c>
      <c r="L30">
        <f>STDEV(ls_df!L19:L30)</f>
        <v>2.824801618317627E-2</v>
      </c>
      <c r="M30">
        <f>STDEV(ls_df!M19:M30)</f>
        <v>3.4984837102029487E-2</v>
      </c>
      <c r="N30">
        <f>STDEV(ls_df!N19:N30)</f>
        <v>3.650087279251462E-2</v>
      </c>
      <c r="O30">
        <f>STDEV(ls_df!O19:O30)</f>
        <v>3.5043816110895534E-2</v>
      </c>
      <c r="P30">
        <f>STDEV(ls_df!P19:P30)</f>
        <v>3.1322045113598769E-2</v>
      </c>
      <c r="Q30">
        <f>STDEV(ls_df!Q19:Q30)</f>
        <v>4.4893549923099289E-2</v>
      </c>
      <c r="R30">
        <f>STDEV(ls_df!R19:R30)</f>
        <v>1.8255270157159217E-2</v>
      </c>
      <c r="S30">
        <f>STDEV(ls_df!S19:S30)</f>
        <v>3.3416564147954762E-2</v>
      </c>
      <c r="T30">
        <f>STDEV(ls_df!T19:T30)</f>
        <v>2.2116642561235505E-2</v>
      </c>
      <c r="U30">
        <f>STDEV(ls_df!U19:U30)</f>
        <v>3.1032855158995568E-2</v>
      </c>
      <c r="V30">
        <f>STDEV(ls_df!V19:V30)</f>
        <v>1.7820767926829035E-2</v>
      </c>
      <c r="W30">
        <f>STDEV(ls_df!W19:W30)</f>
        <v>6.1815359957584512E-2</v>
      </c>
      <c r="X30">
        <f>STDEV(ls_df!X19:X30)</f>
        <v>4.0938282885987262E-2</v>
      </c>
      <c r="Y30">
        <f>STDEV(ls_df!Y19:Y30)</f>
        <v>6.6995656386114835E-2</v>
      </c>
      <c r="Z30">
        <f>STDEV(ls_df!Z19:Z30)</f>
        <v>3.4814136135254803E-2</v>
      </c>
      <c r="AA30">
        <f>STDEV(ls_df!AA19:AA30)</f>
        <v>3.2308791274928368E-2</v>
      </c>
      <c r="AB30">
        <f>STDEV(ls_df!AB19:AB30)</f>
        <v>4.1166194240899477E-2</v>
      </c>
      <c r="AC30">
        <f>STDEV(ls_df!AC19:AC30)</f>
        <v>3.3401786878229041E-2</v>
      </c>
      <c r="AD30">
        <f>STDEV(ls_df!AD19:AD30)</f>
        <v>3.0436726835533594E-2</v>
      </c>
      <c r="AE30">
        <f>STDEV(ls_df!AE19:AE30)</f>
        <v>2.6693683184250135E-2</v>
      </c>
      <c r="AF30">
        <f>STDEV(ls_df!AF19:AF30)</f>
        <v>7.7646772558916471E-2</v>
      </c>
      <c r="AG30">
        <f>STDEV(ls_df!AG19:AG30)</f>
        <v>3.4297413338349327E-2</v>
      </c>
      <c r="AH30">
        <f>STDEV(ls_df!AH19:AH30)</f>
        <v>8.0690807970661797E-3</v>
      </c>
      <c r="AI30">
        <f>STDEV(ls_df!AI19:AI30)</f>
        <v>4.4589171301552412E-2</v>
      </c>
      <c r="AJ30">
        <f>STDEV(ls_df!AJ19:AJ30)</f>
        <v>3.9327648713954375E-2</v>
      </c>
      <c r="AK30">
        <f>STDEV(ls_df!AK19:AK30)</f>
        <v>4.4567618862844417E-2</v>
      </c>
      <c r="AL30">
        <f>STDEV(ls_df!AL19:AL30)</f>
        <v>4.7400492422445969E-2</v>
      </c>
      <c r="AM30">
        <f>STDEV(ls_df!AM19:AM30)</f>
        <v>3.1362690941745548E-2</v>
      </c>
      <c r="AN30">
        <f>STDEV(ls_df!AN19:AN30)</f>
        <v>5.3932467188254105E-2</v>
      </c>
      <c r="AO30">
        <f>STDEV(ls_df!AO19:AO30)</f>
        <v>4.2090969553598562E-2</v>
      </c>
      <c r="AP30">
        <f>STDEV(ls_df!AP19:AP30)</f>
        <v>3.9384885498489612E-2</v>
      </c>
      <c r="AQ30">
        <f>STDEV(ls_df!AQ19:AQ30)</f>
        <v>3.6731519386280352E-2</v>
      </c>
      <c r="AR30">
        <f>STDEV(ls_df!AR19:AR30)</f>
        <v>5.8337362946402696E-2</v>
      </c>
      <c r="AS30">
        <f>STDEV(ls_df!AS19:AS30)</f>
        <v>6.9490207184813621E-2</v>
      </c>
      <c r="AT30">
        <f>STDEV(ls_df!AT19:AT30)</f>
        <v>4.5282160605538316E-2</v>
      </c>
      <c r="AU30">
        <f>STDEV(ls_df!AU19:AU30)</f>
        <v>3.8244290246164818E-2</v>
      </c>
      <c r="AV30">
        <f>STDEV(ls_df!AV19:AV30)</f>
        <v>4.1897118106401045E-2</v>
      </c>
      <c r="AW30">
        <f>STDEV(ls_df!AW19:AW30)</f>
        <v>3.8766134062947044E-2</v>
      </c>
      <c r="AX30">
        <f>STDEV(ls_df!AX19:AX30)</f>
        <v>5.6252200075352962E-2</v>
      </c>
      <c r="AY30">
        <f>STDEV(ls_df!AY19:AY30)</f>
        <v>6.7175122235271292E-2</v>
      </c>
      <c r="AZ30">
        <f>STDEV(ls_df!AZ19:AZ30)</f>
        <v>6.6054326104269742E-2</v>
      </c>
    </row>
    <row r="31" spans="1:52" x14ac:dyDescent="0.35">
      <c r="A31" s="1">
        <v>27912</v>
      </c>
      <c r="B31">
        <f>STDEV(ls_df!B20:B31)</f>
        <v>4.0007283131027915E-2</v>
      </c>
      <c r="C31">
        <f>STDEV(ls_df!C20:C31)</f>
        <v>2.3617620272717511E-2</v>
      </c>
      <c r="D31">
        <f>STDEV(ls_df!D20:D31)</f>
        <v>2.0279171094036753E-2</v>
      </c>
      <c r="E31">
        <f>STDEV(ls_df!E20:E31)</f>
        <v>4.1943009988558516E-2</v>
      </c>
      <c r="F31">
        <f>STDEV(ls_df!F20:F31)</f>
        <v>6.2133444565776873E-2</v>
      </c>
      <c r="G31">
        <f>STDEV(ls_df!G20:G31)</f>
        <v>2.3376818002590782E-2</v>
      </c>
      <c r="H31">
        <f>STDEV(ls_df!H20:H31)</f>
        <v>1.2015617973756372E-2</v>
      </c>
      <c r="I31">
        <f>STDEV(ls_df!I20:I31)</f>
        <v>3.3169406303803751E-2</v>
      </c>
      <c r="J31">
        <f>STDEV(ls_df!J20:J31)</f>
        <v>3.4248076838597694E-2</v>
      </c>
      <c r="K31">
        <f>STDEV(ls_df!K20:K31)</f>
        <v>6.007877030323195E-2</v>
      </c>
      <c r="L31">
        <f>STDEV(ls_df!L20:L31)</f>
        <v>2.670172245847224E-2</v>
      </c>
      <c r="M31">
        <f>STDEV(ls_df!M20:M31)</f>
        <v>3.51570927356454E-2</v>
      </c>
      <c r="N31">
        <f>STDEV(ls_df!N20:N31)</f>
        <v>3.3495908737801748E-2</v>
      </c>
      <c r="O31">
        <f>STDEV(ls_df!O20:O31)</f>
        <v>3.5190121969021902E-2</v>
      </c>
      <c r="P31">
        <f>STDEV(ls_df!P20:P31)</f>
        <v>3.0971363961502393E-2</v>
      </c>
      <c r="Q31">
        <f>STDEV(ls_df!Q20:Q31)</f>
        <v>4.247883975333739E-2</v>
      </c>
      <c r="R31">
        <f>STDEV(ls_df!R20:R31)</f>
        <v>1.9008290448368121E-2</v>
      </c>
      <c r="S31">
        <f>STDEV(ls_df!S20:S31)</f>
        <v>2.8373792130396574E-2</v>
      </c>
      <c r="T31">
        <f>STDEV(ls_df!T20:T31)</f>
        <v>1.7086010164774453E-2</v>
      </c>
      <c r="U31">
        <f>STDEV(ls_df!U20:U31)</f>
        <v>2.953011451241646E-2</v>
      </c>
      <c r="V31">
        <f>STDEV(ls_df!V20:V31)</f>
        <v>1.4043438266627519E-2</v>
      </c>
      <c r="W31">
        <f>STDEV(ls_df!W20:W31)</f>
        <v>6.1517838636169164E-2</v>
      </c>
      <c r="X31">
        <f>STDEV(ls_df!X20:X31)</f>
        <v>3.8583322060175375E-2</v>
      </c>
      <c r="Y31">
        <f>STDEV(ls_df!Y20:Y31)</f>
        <v>6.6967505593829774E-2</v>
      </c>
      <c r="Z31">
        <f>STDEV(ls_df!Z20:Z31)</f>
        <v>3.4341634996256171E-2</v>
      </c>
      <c r="AA31">
        <f>STDEV(ls_df!AA20:AA31)</f>
        <v>3.3350838776930153E-2</v>
      </c>
      <c r="AB31">
        <f>STDEV(ls_df!AB20:AB31)</f>
        <v>4.0474480486035511E-2</v>
      </c>
      <c r="AC31">
        <f>STDEV(ls_df!AC20:AC31)</f>
        <v>3.3378254630859763E-2</v>
      </c>
      <c r="AD31">
        <f>STDEV(ls_df!AD20:AD31)</f>
        <v>2.9984894964248776E-2</v>
      </c>
      <c r="AE31">
        <f>STDEV(ls_df!AE20:AE31)</f>
        <v>2.5686631374598371E-2</v>
      </c>
      <c r="AF31">
        <f>STDEV(ls_df!AF20:AF31)</f>
        <v>7.7417642156906399E-2</v>
      </c>
      <c r="AG31">
        <f>STDEV(ls_df!AG20:AG31)</f>
        <v>2.6588167537133889E-2</v>
      </c>
      <c r="AH31">
        <f>STDEV(ls_df!AH20:AH31)</f>
        <v>7.8362480747877043E-3</v>
      </c>
      <c r="AI31">
        <f>STDEV(ls_df!AI20:AI31)</f>
        <v>4.123756838253665E-2</v>
      </c>
      <c r="AJ31">
        <f>STDEV(ls_df!AJ20:AJ31)</f>
        <v>3.676968952662564E-2</v>
      </c>
      <c r="AK31">
        <f>STDEV(ls_df!AK20:AK31)</f>
        <v>4.1886882272694013E-2</v>
      </c>
      <c r="AL31">
        <f>STDEV(ls_df!AL20:AL31)</f>
        <v>4.7492021496131541E-2</v>
      </c>
      <c r="AM31">
        <f>STDEV(ls_df!AM20:AM31)</f>
        <v>3.033863045416875E-2</v>
      </c>
      <c r="AN31">
        <f>STDEV(ls_df!AN20:AN31)</f>
        <v>5.0058583674832409E-2</v>
      </c>
      <c r="AO31">
        <f>STDEV(ls_df!AO20:AO31)</f>
        <v>4.3229653888863823E-2</v>
      </c>
      <c r="AP31">
        <f>STDEV(ls_df!AP20:AP31)</f>
        <v>4.0166979928021068E-2</v>
      </c>
      <c r="AQ31">
        <f>STDEV(ls_df!AQ20:AQ31)</f>
        <v>3.9971894351762266E-2</v>
      </c>
      <c r="AR31">
        <f>STDEV(ls_df!AR20:AR31)</f>
        <v>5.8988501647796163E-2</v>
      </c>
      <c r="AS31">
        <f>STDEV(ls_df!AS20:AS31)</f>
        <v>6.9708942914456049E-2</v>
      </c>
      <c r="AT31">
        <f>STDEV(ls_df!AT20:AT31)</f>
        <v>4.2222068060454587E-2</v>
      </c>
      <c r="AU31">
        <f>STDEV(ls_df!AU20:AU31)</f>
        <v>3.8388853772772361E-2</v>
      </c>
      <c r="AV31">
        <f>STDEV(ls_df!AV20:AV31)</f>
        <v>3.9285473166435145E-2</v>
      </c>
      <c r="AW31">
        <f>STDEV(ls_df!AW20:AW31)</f>
        <v>3.9075531856720136E-2</v>
      </c>
      <c r="AX31">
        <f>STDEV(ls_df!AX20:AX31)</f>
        <v>5.6220821245504621E-2</v>
      </c>
      <c r="AY31">
        <f>STDEV(ls_df!AY20:AY31)</f>
        <v>6.7565123634590815E-2</v>
      </c>
      <c r="AZ31">
        <f>STDEV(ls_df!AZ20:AZ31)</f>
        <v>6.6268187679213317E-2</v>
      </c>
    </row>
    <row r="32" spans="1:52" x14ac:dyDescent="0.35">
      <c r="A32" s="1">
        <v>27942</v>
      </c>
      <c r="B32">
        <f>STDEV(ls_df!B21:B32)</f>
        <v>3.81955036277924E-2</v>
      </c>
      <c r="C32">
        <f>STDEV(ls_df!C21:C32)</f>
        <v>2.3040717380916662E-2</v>
      </c>
      <c r="D32">
        <f>STDEV(ls_df!D21:D32)</f>
        <v>2.0903166337087831E-2</v>
      </c>
      <c r="E32">
        <f>STDEV(ls_df!E21:E32)</f>
        <v>3.9917282407742768E-2</v>
      </c>
      <c r="F32">
        <f>STDEV(ls_df!F21:F32)</f>
        <v>6.1116726552427447E-2</v>
      </c>
      <c r="G32">
        <f>STDEV(ls_df!G21:G32)</f>
        <v>2.1199497979228626E-2</v>
      </c>
      <c r="H32">
        <f>STDEV(ls_df!H21:H32)</f>
        <v>1.22850376082493E-2</v>
      </c>
      <c r="I32">
        <f>STDEV(ls_df!I21:I32)</f>
        <v>2.8464754585128836E-2</v>
      </c>
      <c r="J32">
        <f>STDEV(ls_df!J21:J32)</f>
        <v>3.2917165014245485E-2</v>
      </c>
      <c r="K32">
        <f>STDEV(ls_df!K21:K32)</f>
        <v>5.9267368724920895E-2</v>
      </c>
      <c r="L32">
        <f>STDEV(ls_df!L21:L32)</f>
        <v>2.6214140421691567E-2</v>
      </c>
      <c r="M32">
        <f>STDEV(ls_df!M21:M32)</f>
        <v>3.509816031884741E-2</v>
      </c>
      <c r="N32">
        <f>STDEV(ls_df!N21:N32)</f>
        <v>2.8360509375473797E-2</v>
      </c>
      <c r="O32">
        <f>STDEV(ls_df!O21:O32)</f>
        <v>3.5698184658205422E-2</v>
      </c>
      <c r="P32">
        <f>STDEV(ls_df!P21:P32)</f>
        <v>3.0677386912263092E-2</v>
      </c>
      <c r="Q32">
        <f>STDEV(ls_df!Q21:Q32)</f>
        <v>4.2478993317568776E-2</v>
      </c>
      <c r="R32">
        <f>STDEV(ls_df!R21:R32)</f>
        <v>1.9455579708989139E-2</v>
      </c>
      <c r="S32">
        <f>STDEV(ls_df!S21:S32)</f>
        <v>2.9288135197797202E-2</v>
      </c>
      <c r="T32">
        <f>STDEV(ls_df!T21:T32)</f>
        <v>1.7745987908893701E-2</v>
      </c>
      <c r="U32">
        <f>STDEV(ls_df!U21:U32)</f>
        <v>2.9476088330166631E-2</v>
      </c>
      <c r="V32">
        <f>STDEV(ls_df!V21:V32)</f>
        <v>1.7651427419640601E-2</v>
      </c>
      <c r="W32">
        <f>STDEV(ls_df!W21:W32)</f>
        <v>6.1470553536769369E-2</v>
      </c>
      <c r="X32">
        <f>STDEV(ls_df!X21:X32)</f>
        <v>3.7744848762771691E-2</v>
      </c>
      <c r="Y32">
        <f>STDEV(ls_df!Y21:Y32)</f>
        <v>6.674389391792121E-2</v>
      </c>
      <c r="Z32">
        <f>STDEV(ls_df!Z21:Z32)</f>
        <v>3.440760801454127E-2</v>
      </c>
      <c r="AA32">
        <f>STDEV(ls_df!AA21:AA32)</f>
        <v>3.2547097308694095E-2</v>
      </c>
      <c r="AB32">
        <f>STDEV(ls_df!AB21:AB32)</f>
        <v>4.0072989300275863E-2</v>
      </c>
      <c r="AC32">
        <f>STDEV(ls_df!AC21:AC32)</f>
        <v>3.4040385432007235E-2</v>
      </c>
      <c r="AD32">
        <f>STDEV(ls_df!AD21:AD32)</f>
        <v>3.0370927471445042E-2</v>
      </c>
      <c r="AE32">
        <f>STDEV(ls_df!AE21:AE32)</f>
        <v>2.4288406802601276E-2</v>
      </c>
      <c r="AF32">
        <f>STDEV(ls_df!AF21:AF32)</f>
        <v>7.5369176739949084E-2</v>
      </c>
      <c r="AG32">
        <f>STDEV(ls_df!AG21:AG32)</f>
        <v>2.4942503761221081E-2</v>
      </c>
      <c r="AH32">
        <f>STDEV(ls_df!AH21:AH32)</f>
        <v>7.7860182272344791E-3</v>
      </c>
      <c r="AI32">
        <f>STDEV(ls_df!AI21:AI32)</f>
        <v>3.638354010531801E-2</v>
      </c>
      <c r="AJ32">
        <f>STDEV(ls_df!AJ21:AJ32)</f>
        <v>3.7814399200189634E-2</v>
      </c>
      <c r="AK32">
        <f>STDEV(ls_df!AK21:AK32)</f>
        <v>3.8904957826079473E-2</v>
      </c>
      <c r="AL32">
        <f>STDEV(ls_df!AL21:AL32)</f>
        <v>4.7512132849956264E-2</v>
      </c>
      <c r="AM32">
        <f>STDEV(ls_df!AM21:AM32)</f>
        <v>2.9847019825921015E-2</v>
      </c>
      <c r="AN32">
        <f>STDEV(ls_df!AN21:AN32)</f>
        <v>4.9885512717409992E-2</v>
      </c>
      <c r="AO32">
        <f>STDEV(ls_df!AO21:AO32)</f>
        <v>4.2089012740785609E-2</v>
      </c>
      <c r="AP32">
        <f>STDEV(ls_df!AP21:AP32)</f>
        <v>4.2639542051297809E-2</v>
      </c>
      <c r="AQ32">
        <f>STDEV(ls_df!AQ21:AQ32)</f>
        <v>4.1759077999085542E-2</v>
      </c>
      <c r="AR32">
        <f>STDEV(ls_df!AR21:AR32)</f>
        <v>5.5144871666841698E-2</v>
      </c>
      <c r="AS32">
        <f>STDEV(ls_df!AS21:AS32)</f>
        <v>6.7657500331604434E-2</v>
      </c>
      <c r="AT32">
        <f>STDEV(ls_df!AT21:AT32)</f>
        <v>4.3784023021483029E-2</v>
      </c>
      <c r="AU32">
        <f>STDEV(ls_df!AU21:AU32)</f>
        <v>3.9071102101396742E-2</v>
      </c>
      <c r="AV32">
        <f>STDEV(ls_df!AV21:AV32)</f>
        <v>3.9613941522237829E-2</v>
      </c>
      <c r="AW32">
        <f>STDEV(ls_df!AW21:AW32)</f>
        <v>3.8949402143503523E-2</v>
      </c>
      <c r="AX32">
        <f>STDEV(ls_df!AX21:AX32)</f>
        <v>5.6262371261469102E-2</v>
      </c>
      <c r="AY32">
        <f>STDEV(ls_df!AY21:AY32)</f>
        <v>6.7270199517233453E-2</v>
      </c>
      <c r="AZ32">
        <f>STDEV(ls_df!AZ21:AZ32)</f>
        <v>6.5740229661536323E-2</v>
      </c>
    </row>
    <row r="33" spans="1:52" x14ac:dyDescent="0.35">
      <c r="A33" s="1">
        <v>27973</v>
      </c>
      <c r="B33">
        <f>STDEV(ls_df!B22:B33)</f>
        <v>3.8370236562443434E-2</v>
      </c>
      <c r="C33">
        <f>STDEV(ls_df!C22:C33)</f>
        <v>2.1805912383905345E-2</v>
      </c>
      <c r="D33">
        <f>STDEV(ls_df!D22:D33)</f>
        <v>2.2215550280740345E-2</v>
      </c>
      <c r="E33">
        <f>STDEV(ls_df!E22:E33)</f>
        <v>4.1288987512584148E-2</v>
      </c>
      <c r="F33">
        <f>STDEV(ls_df!F22:F33)</f>
        <v>6.122836968619505E-2</v>
      </c>
      <c r="G33">
        <f>STDEV(ls_df!G22:G33)</f>
        <v>2.2609359080538457E-2</v>
      </c>
      <c r="H33">
        <f>STDEV(ls_df!H22:H33)</f>
        <v>1.1470884512113821E-2</v>
      </c>
      <c r="I33">
        <f>STDEV(ls_df!I22:I33)</f>
        <v>2.8099099245101702E-2</v>
      </c>
      <c r="J33">
        <f>STDEV(ls_df!J22:J33)</f>
        <v>3.422564809519095E-2</v>
      </c>
      <c r="K33">
        <f>STDEV(ls_df!K22:K33)</f>
        <v>5.8599993267988246E-2</v>
      </c>
      <c r="L33">
        <f>STDEV(ls_df!L22:L33)</f>
        <v>2.552273879400838E-2</v>
      </c>
      <c r="M33">
        <f>STDEV(ls_df!M22:M33)</f>
        <v>3.5167390965734409E-2</v>
      </c>
      <c r="N33">
        <f>STDEV(ls_df!N22:N33)</f>
        <v>3.0658806492290781E-2</v>
      </c>
      <c r="O33">
        <f>STDEV(ls_df!O22:O33)</f>
        <v>3.3607100137736864E-2</v>
      </c>
      <c r="P33">
        <f>STDEV(ls_df!P22:P33)</f>
        <v>2.6085473475535314E-2</v>
      </c>
      <c r="Q33">
        <f>STDEV(ls_df!Q22:Q33)</f>
        <v>4.130311585994547E-2</v>
      </c>
      <c r="R33">
        <f>STDEV(ls_df!R22:R33)</f>
        <v>2.0829740272212467E-2</v>
      </c>
      <c r="S33">
        <f>STDEV(ls_df!S22:S33)</f>
        <v>2.9425435628758198E-2</v>
      </c>
      <c r="T33">
        <f>STDEV(ls_df!T22:T33)</f>
        <v>1.7617130665629303E-2</v>
      </c>
      <c r="U33">
        <f>STDEV(ls_df!U22:U33)</f>
        <v>3.0523832027442934E-2</v>
      </c>
      <c r="V33">
        <f>STDEV(ls_df!V22:V33)</f>
        <v>1.7033269250366748E-2</v>
      </c>
      <c r="W33">
        <f>STDEV(ls_df!W22:W33)</f>
        <v>6.0775814324975239E-2</v>
      </c>
      <c r="X33">
        <f>STDEV(ls_df!X22:X33)</f>
        <v>3.6423523487828E-2</v>
      </c>
      <c r="Y33">
        <f>STDEV(ls_df!Y22:Y33)</f>
        <v>6.6506542787955786E-2</v>
      </c>
      <c r="Z33">
        <f>STDEV(ls_df!Z22:Z33)</f>
        <v>3.4202306607735725E-2</v>
      </c>
      <c r="AA33">
        <f>STDEV(ls_df!AA22:AA33)</f>
        <v>3.2802701397777217E-2</v>
      </c>
      <c r="AB33">
        <f>STDEV(ls_df!AB22:AB33)</f>
        <v>3.6688369137032335E-2</v>
      </c>
      <c r="AC33">
        <f>STDEV(ls_df!AC22:AC33)</f>
        <v>3.5124945131134601E-2</v>
      </c>
      <c r="AD33">
        <f>STDEV(ls_df!AD22:AD33)</f>
        <v>3.123224632530815E-2</v>
      </c>
      <c r="AE33">
        <f>STDEV(ls_df!AE22:AE33)</f>
        <v>2.5613086288184001E-2</v>
      </c>
      <c r="AF33">
        <f>STDEV(ls_df!AF22:AF33)</f>
        <v>7.3975799974810255E-2</v>
      </c>
      <c r="AG33">
        <f>STDEV(ls_df!AG22:AG33)</f>
        <v>2.5029642101018681E-2</v>
      </c>
      <c r="AH33">
        <f>STDEV(ls_df!AH22:AH33)</f>
        <v>6.5717505376109526E-3</v>
      </c>
      <c r="AI33">
        <f>STDEV(ls_df!AI22:AI33)</f>
        <v>3.6312936941928907E-2</v>
      </c>
      <c r="AJ33">
        <f>STDEV(ls_df!AJ22:AJ33)</f>
        <v>3.8014978835033943E-2</v>
      </c>
      <c r="AK33">
        <f>STDEV(ls_df!AK22:AK33)</f>
        <v>3.6725675790742679E-2</v>
      </c>
      <c r="AL33">
        <f>STDEV(ls_df!AL22:AL33)</f>
        <v>4.7655936295360135E-2</v>
      </c>
      <c r="AM33">
        <f>STDEV(ls_df!AM22:AM33)</f>
        <v>3.1940901415012407E-2</v>
      </c>
      <c r="AN33">
        <f>STDEV(ls_df!AN22:AN33)</f>
        <v>4.9727708686946419E-2</v>
      </c>
      <c r="AO33">
        <f>STDEV(ls_df!AO22:AO33)</f>
        <v>4.1192028963795042E-2</v>
      </c>
      <c r="AP33">
        <f>STDEV(ls_df!AP22:AP33)</f>
        <v>4.4950300884184557E-2</v>
      </c>
      <c r="AQ33">
        <f>STDEV(ls_df!AQ22:AQ33)</f>
        <v>4.4453107843313869E-2</v>
      </c>
      <c r="AR33">
        <f>STDEV(ls_df!AR22:AR33)</f>
        <v>5.3845505438327126E-2</v>
      </c>
      <c r="AS33">
        <f>STDEV(ls_df!AS22:AS33)</f>
        <v>6.7354929171793865E-2</v>
      </c>
      <c r="AT33">
        <f>STDEV(ls_df!AT22:AT33)</f>
        <v>4.3711085381214682E-2</v>
      </c>
      <c r="AU33">
        <f>STDEV(ls_df!AU22:AU33)</f>
        <v>4.1015705216376715E-2</v>
      </c>
      <c r="AV33">
        <f>STDEV(ls_df!AV22:AV33)</f>
        <v>4.0117862174833173E-2</v>
      </c>
      <c r="AW33">
        <f>STDEV(ls_df!AW22:AW33)</f>
        <v>4.0414732194843581E-2</v>
      </c>
      <c r="AX33">
        <f>STDEV(ls_df!AX22:AX33)</f>
        <v>5.6452643277602625E-2</v>
      </c>
      <c r="AY33">
        <f>STDEV(ls_df!AY22:AY33)</f>
        <v>6.5606992321285904E-2</v>
      </c>
      <c r="AZ33">
        <f>STDEV(ls_df!AZ22:AZ33)</f>
        <v>6.5048617995708574E-2</v>
      </c>
    </row>
    <row r="34" spans="1:52" x14ac:dyDescent="0.35">
      <c r="A34" s="1">
        <v>28004</v>
      </c>
      <c r="B34">
        <f>STDEV(ls_df!B23:B34)</f>
        <v>3.8286751275987102E-2</v>
      </c>
      <c r="C34">
        <f>STDEV(ls_df!C23:C34)</f>
        <v>2.0323760595523578E-2</v>
      </c>
      <c r="D34">
        <f>STDEV(ls_df!D23:D34)</f>
        <v>2.2281003454210215E-2</v>
      </c>
      <c r="E34">
        <f>STDEV(ls_df!E23:E34)</f>
        <v>3.9882181130443069E-2</v>
      </c>
      <c r="F34">
        <f>STDEV(ls_df!F23:F34)</f>
        <v>6.1146472001214799E-2</v>
      </c>
      <c r="G34">
        <f>STDEV(ls_df!G23:G34)</f>
        <v>2.2452387676440245E-2</v>
      </c>
      <c r="H34">
        <f>STDEV(ls_df!H23:H34)</f>
        <v>1.1472293186764222E-2</v>
      </c>
      <c r="I34">
        <f>STDEV(ls_df!I23:I34)</f>
        <v>2.672746082742886E-2</v>
      </c>
      <c r="J34">
        <f>STDEV(ls_df!J23:J34)</f>
        <v>3.4325224101041885E-2</v>
      </c>
      <c r="K34">
        <f>STDEV(ls_df!K23:K34)</f>
        <v>5.8526826552700119E-2</v>
      </c>
      <c r="L34">
        <f>STDEV(ls_df!L23:L34)</f>
        <v>2.5522576286038958E-2</v>
      </c>
      <c r="M34">
        <f>STDEV(ls_df!M23:M34)</f>
        <v>3.4791746484649153E-2</v>
      </c>
      <c r="N34">
        <f>STDEV(ls_df!N23:N34)</f>
        <v>3.0635803767494269E-2</v>
      </c>
      <c r="O34">
        <f>STDEV(ls_df!O23:O34)</f>
        <v>3.3377820293694266E-2</v>
      </c>
      <c r="P34">
        <f>STDEV(ls_df!P23:P34)</f>
        <v>2.6108779521642346E-2</v>
      </c>
      <c r="Q34">
        <f>STDEV(ls_df!Q23:Q34)</f>
        <v>4.4509075559172634E-2</v>
      </c>
      <c r="R34">
        <f>STDEV(ls_df!R23:R34)</f>
        <v>2.4096502186497334E-2</v>
      </c>
      <c r="S34">
        <f>STDEV(ls_df!S23:S34)</f>
        <v>2.9205486631850384E-2</v>
      </c>
      <c r="T34">
        <f>STDEV(ls_df!T23:T34)</f>
        <v>1.7910948362875597E-2</v>
      </c>
      <c r="U34">
        <f>STDEV(ls_df!U23:U34)</f>
        <v>3.3511037204942501E-2</v>
      </c>
      <c r="V34">
        <f>STDEV(ls_df!V23:V34)</f>
        <v>1.7408508170321888E-2</v>
      </c>
      <c r="W34">
        <f>STDEV(ls_df!W23:W34)</f>
        <v>6.0081861622486438E-2</v>
      </c>
      <c r="X34">
        <f>STDEV(ls_df!X23:X34)</f>
        <v>3.3778633244222402E-2</v>
      </c>
      <c r="Y34">
        <f>STDEV(ls_df!Y23:Y34)</f>
        <v>6.5781528581198206E-2</v>
      </c>
      <c r="Z34">
        <f>STDEV(ls_df!Z23:Z34)</f>
        <v>3.7093582239551684E-2</v>
      </c>
      <c r="AA34">
        <f>STDEV(ls_df!AA23:AA34)</f>
        <v>3.0195276767663093E-2</v>
      </c>
      <c r="AB34">
        <f>STDEV(ls_df!AB23:AB34)</f>
        <v>3.4257043130638945E-2</v>
      </c>
      <c r="AC34">
        <f>STDEV(ls_df!AC23:AC34)</f>
        <v>3.4287975617073557E-2</v>
      </c>
      <c r="AD34">
        <f>STDEV(ls_df!AD23:AD34)</f>
        <v>3.0266216821792376E-2</v>
      </c>
      <c r="AE34">
        <f>STDEV(ls_df!AE23:AE34)</f>
        <v>2.6649192133437073E-2</v>
      </c>
      <c r="AF34">
        <f>STDEV(ls_df!AF23:AF34)</f>
        <v>7.3576713557877788E-2</v>
      </c>
      <c r="AG34">
        <f>STDEV(ls_df!AG23:AG34)</f>
        <v>2.4981022172253037E-2</v>
      </c>
      <c r="AH34">
        <f>STDEV(ls_df!AH23:AH34)</f>
        <v>7.3774717285484456E-3</v>
      </c>
      <c r="AI34">
        <f>STDEV(ls_df!AI23:AI34)</f>
        <v>3.7401394517078759E-2</v>
      </c>
      <c r="AJ34">
        <f>STDEV(ls_df!AJ23:AJ34)</f>
        <v>3.3452011354384789E-2</v>
      </c>
      <c r="AK34">
        <f>STDEV(ls_df!AK23:AK34)</f>
        <v>3.7051380604541426E-2</v>
      </c>
      <c r="AL34">
        <f>STDEV(ls_df!AL23:AL34)</f>
        <v>4.8296712403724656E-2</v>
      </c>
      <c r="AM34">
        <f>STDEV(ls_df!AM23:AM34)</f>
        <v>2.9382369013310317E-2</v>
      </c>
      <c r="AN34">
        <f>STDEV(ls_df!AN23:AN34)</f>
        <v>4.9749734835162443E-2</v>
      </c>
      <c r="AO34">
        <f>STDEV(ls_df!AO23:AO34)</f>
        <v>4.1047569017188285E-2</v>
      </c>
      <c r="AP34">
        <f>STDEV(ls_df!AP23:AP34)</f>
        <v>4.4049831665572976E-2</v>
      </c>
      <c r="AQ34">
        <f>STDEV(ls_df!AQ23:AQ34)</f>
        <v>4.4510859272557136E-2</v>
      </c>
      <c r="AR34">
        <f>STDEV(ls_df!AR23:AR34)</f>
        <v>5.4074860897314933E-2</v>
      </c>
      <c r="AS34">
        <f>STDEV(ls_df!AS23:AS34)</f>
        <v>6.792544562723607E-2</v>
      </c>
      <c r="AT34">
        <f>STDEV(ls_df!AT23:AT34)</f>
        <v>4.4171252340556112E-2</v>
      </c>
      <c r="AU34">
        <f>STDEV(ls_df!AU23:AU34)</f>
        <v>3.7406386208725294E-2</v>
      </c>
      <c r="AV34">
        <f>STDEV(ls_df!AV23:AV34)</f>
        <v>4.0484054268359222E-2</v>
      </c>
      <c r="AW34">
        <f>STDEV(ls_df!AW23:AW34)</f>
        <v>4.04170038754504E-2</v>
      </c>
      <c r="AX34">
        <f>STDEV(ls_df!AX23:AX34)</f>
        <v>5.7464636745128389E-2</v>
      </c>
      <c r="AY34">
        <f>STDEV(ls_df!AY23:AY34)</f>
        <v>6.6115502806519399E-2</v>
      </c>
      <c r="AZ34">
        <f>STDEV(ls_df!AZ23:AZ34)</f>
        <v>6.5708262594732003E-2</v>
      </c>
    </row>
    <row r="35" spans="1:52" x14ac:dyDescent="0.35">
      <c r="A35" s="1">
        <v>28034</v>
      </c>
      <c r="B35">
        <f>STDEV(ls_df!B24:B35)</f>
        <v>2.8367518403499051E-2</v>
      </c>
      <c r="C35">
        <f>STDEV(ls_df!C24:C35)</f>
        <v>1.9237206927150086E-2</v>
      </c>
      <c r="D35">
        <f>STDEV(ls_df!D24:D35)</f>
        <v>2.167998525185378E-2</v>
      </c>
      <c r="E35">
        <f>STDEV(ls_df!E24:E35)</f>
        <v>4.108635754319203E-2</v>
      </c>
      <c r="F35">
        <f>STDEV(ls_df!F24:F35)</f>
        <v>5.7888676483869896E-2</v>
      </c>
      <c r="G35">
        <f>STDEV(ls_df!G24:G35)</f>
        <v>2.0659005632743255E-2</v>
      </c>
      <c r="H35">
        <f>STDEV(ls_df!H24:H35)</f>
        <v>1.1073078707969098E-2</v>
      </c>
      <c r="I35">
        <f>STDEV(ls_df!I24:I35)</f>
        <v>2.5462183751283229E-2</v>
      </c>
      <c r="J35">
        <f>STDEV(ls_df!J24:J35)</f>
        <v>3.1428109767313396E-2</v>
      </c>
      <c r="K35">
        <f>STDEV(ls_df!K24:K35)</f>
        <v>4.8530462790795904E-2</v>
      </c>
      <c r="L35">
        <f>STDEV(ls_df!L24:L35)</f>
        <v>2.2096896417959869E-2</v>
      </c>
      <c r="M35">
        <f>STDEV(ls_df!M24:M35)</f>
        <v>2.6808862798438936E-2</v>
      </c>
      <c r="N35">
        <f>STDEV(ls_df!N24:N35)</f>
        <v>2.8254499426783312E-2</v>
      </c>
      <c r="O35">
        <f>STDEV(ls_df!O24:O35)</f>
        <v>3.3549299606418087E-2</v>
      </c>
      <c r="P35">
        <f>STDEV(ls_df!P24:P35)</f>
        <v>2.6063135330025113E-2</v>
      </c>
      <c r="Q35">
        <f>STDEV(ls_df!Q24:Q35)</f>
        <v>3.4636161090964498E-2</v>
      </c>
      <c r="R35">
        <f>STDEV(ls_df!R24:R35)</f>
        <v>2.2094925754187665E-2</v>
      </c>
      <c r="S35">
        <f>STDEV(ls_df!S24:S35)</f>
        <v>2.9226333004691588E-2</v>
      </c>
      <c r="T35">
        <f>STDEV(ls_df!T24:T35)</f>
        <v>1.807769228098776E-2</v>
      </c>
      <c r="U35">
        <f>STDEV(ls_df!U24:U35)</f>
        <v>3.454609145781793E-2</v>
      </c>
      <c r="V35">
        <f>STDEV(ls_df!V24:V35)</f>
        <v>1.7514187390370878E-2</v>
      </c>
      <c r="W35">
        <f>STDEV(ls_df!W24:W35)</f>
        <v>5.5907924239356123E-2</v>
      </c>
      <c r="X35">
        <f>STDEV(ls_df!X24:X35)</f>
        <v>2.6963107975071721E-2</v>
      </c>
      <c r="Y35">
        <f>STDEV(ls_df!Y24:Y35)</f>
        <v>6.6189443648374549E-2</v>
      </c>
      <c r="Z35">
        <f>STDEV(ls_df!Z24:Z35)</f>
        <v>3.4151344058932775E-2</v>
      </c>
      <c r="AA35">
        <f>STDEV(ls_df!AA24:AA35)</f>
        <v>3.0230790513387364E-2</v>
      </c>
      <c r="AB35">
        <f>STDEV(ls_df!AB24:AB35)</f>
        <v>3.411216862727369E-2</v>
      </c>
      <c r="AC35">
        <f>STDEV(ls_df!AC24:AC35)</f>
        <v>3.5139183589134038E-2</v>
      </c>
      <c r="AD35">
        <f>STDEV(ls_df!AD24:AD35)</f>
        <v>3.1010089995032155E-2</v>
      </c>
      <c r="AE35">
        <f>STDEV(ls_df!AE24:AE35)</f>
        <v>2.5347697214472178E-2</v>
      </c>
      <c r="AF35">
        <f>STDEV(ls_df!AF24:AF35)</f>
        <v>6.9872767946691755E-2</v>
      </c>
      <c r="AG35">
        <f>STDEV(ls_df!AG24:AG35)</f>
        <v>2.2708115852504575E-2</v>
      </c>
      <c r="AH35">
        <f>STDEV(ls_df!AH24:AH35)</f>
        <v>6.98663036521327E-3</v>
      </c>
      <c r="AI35">
        <f>STDEV(ls_df!AI24:AI35)</f>
        <v>3.0847827893387771E-2</v>
      </c>
      <c r="AJ35">
        <f>STDEV(ls_df!AJ24:AJ35)</f>
        <v>2.8958059614802162E-2</v>
      </c>
      <c r="AK35">
        <f>STDEV(ls_df!AK24:AK35)</f>
        <v>3.1294868264122824E-2</v>
      </c>
      <c r="AL35">
        <f>STDEV(ls_df!AL24:AL35)</f>
        <v>4.7711588970134514E-2</v>
      </c>
      <c r="AM35">
        <f>STDEV(ls_df!AM24:AM35)</f>
        <v>2.4189194277163616E-2</v>
      </c>
      <c r="AN35">
        <f>STDEV(ls_df!AN24:AN35)</f>
        <v>4.8969791493305714E-2</v>
      </c>
      <c r="AO35">
        <f>STDEV(ls_df!AO24:AO35)</f>
        <v>3.6354562115753872E-2</v>
      </c>
      <c r="AP35">
        <f>STDEV(ls_df!AP24:AP35)</f>
        <v>4.5719669421703815E-2</v>
      </c>
      <c r="AQ35">
        <f>STDEV(ls_df!AQ24:AQ35)</f>
        <v>4.4916613442469465E-2</v>
      </c>
      <c r="AR35">
        <f>STDEV(ls_df!AR24:AR35)</f>
        <v>5.0124585483084384E-2</v>
      </c>
      <c r="AS35">
        <f>STDEV(ls_df!AS24:AS35)</f>
        <v>6.2011796738898513E-2</v>
      </c>
      <c r="AT35">
        <f>STDEV(ls_df!AT24:AT35)</f>
        <v>4.3738597643796721E-2</v>
      </c>
      <c r="AU35">
        <f>STDEV(ls_df!AU24:AU35)</f>
        <v>3.13349920568348E-2</v>
      </c>
      <c r="AV35">
        <f>STDEV(ls_df!AV24:AV35)</f>
        <v>3.7197994671765995E-2</v>
      </c>
      <c r="AW35">
        <f>STDEV(ls_df!AW24:AW35)</f>
        <v>4.0329192334830469E-2</v>
      </c>
      <c r="AX35">
        <f>STDEV(ls_df!AX24:AX35)</f>
        <v>5.7977405801381936E-2</v>
      </c>
      <c r="AY35">
        <f>STDEV(ls_df!AY24:AY35)</f>
        <v>6.03627940614452E-2</v>
      </c>
      <c r="AZ35">
        <f>STDEV(ls_df!AZ24:AZ35)</f>
        <v>6.0502654589143071E-2</v>
      </c>
    </row>
    <row r="36" spans="1:52" x14ac:dyDescent="0.35">
      <c r="A36" s="1">
        <v>28065</v>
      </c>
      <c r="B36">
        <f>STDEV(ls_df!B25:B36)</f>
        <v>2.5770192977024445E-2</v>
      </c>
      <c r="C36">
        <f>STDEV(ls_df!C25:C36)</f>
        <v>1.9859108523255019E-2</v>
      </c>
      <c r="D36">
        <f>STDEV(ls_df!D25:D36)</f>
        <v>2.2219135397374336E-2</v>
      </c>
      <c r="E36">
        <f>STDEV(ls_df!E25:E36)</f>
        <v>4.1083081431929583E-2</v>
      </c>
      <c r="F36">
        <f>STDEV(ls_df!F25:F36)</f>
        <v>5.7702941446003443E-2</v>
      </c>
      <c r="G36">
        <f>STDEV(ls_df!G25:G36)</f>
        <v>2.1078129982332189E-2</v>
      </c>
      <c r="H36">
        <f>STDEV(ls_df!H25:H36)</f>
        <v>1.0405614641547378E-2</v>
      </c>
      <c r="I36">
        <f>STDEV(ls_df!I25:I36)</f>
        <v>2.5042230603989066E-2</v>
      </c>
      <c r="J36">
        <f>STDEV(ls_df!J25:J36)</f>
        <v>3.1534305845418477E-2</v>
      </c>
      <c r="K36">
        <f>STDEV(ls_df!K25:K36)</f>
        <v>4.6326992020453817E-2</v>
      </c>
      <c r="L36">
        <f>STDEV(ls_df!L25:L36)</f>
        <v>1.9639754417185875E-2</v>
      </c>
      <c r="M36">
        <f>STDEV(ls_df!M25:M36)</f>
        <v>2.0949644088647672E-2</v>
      </c>
      <c r="N36">
        <f>STDEV(ls_df!N25:N36)</f>
        <v>2.5607994454458577E-2</v>
      </c>
      <c r="O36">
        <f>STDEV(ls_df!O25:O36)</f>
        <v>3.3634964251183841E-2</v>
      </c>
      <c r="P36">
        <f>STDEV(ls_df!P25:P36)</f>
        <v>2.2590147425920193E-2</v>
      </c>
      <c r="Q36">
        <f>STDEV(ls_df!Q25:Q36)</f>
        <v>3.5135260076092543E-2</v>
      </c>
      <c r="R36">
        <f>STDEV(ls_df!R25:R36)</f>
        <v>2.2015313010058254E-2</v>
      </c>
      <c r="S36">
        <f>STDEV(ls_df!S25:S36)</f>
        <v>2.843645027822227E-2</v>
      </c>
      <c r="T36">
        <f>STDEV(ls_df!T25:T36)</f>
        <v>1.7008573995058441E-2</v>
      </c>
      <c r="U36">
        <f>STDEV(ls_df!U25:U36)</f>
        <v>3.6707475917636505E-2</v>
      </c>
      <c r="V36">
        <f>STDEV(ls_df!V25:V36)</f>
        <v>1.9603152368017705E-2</v>
      </c>
      <c r="W36">
        <f>STDEV(ls_df!W25:W36)</f>
        <v>5.5355115670437077E-2</v>
      </c>
      <c r="X36">
        <f>STDEV(ls_df!X25:X36)</f>
        <v>2.6053265041215138E-2</v>
      </c>
      <c r="Y36">
        <f>STDEV(ls_df!Y25:Y36)</f>
        <v>6.6209079081870278E-2</v>
      </c>
      <c r="Z36">
        <f>STDEV(ls_df!Z25:Z36)</f>
        <v>3.4365005084709299E-2</v>
      </c>
      <c r="AA36">
        <f>STDEV(ls_df!AA25:AA36)</f>
        <v>3.0269705449092545E-2</v>
      </c>
      <c r="AB36">
        <f>STDEV(ls_df!AB25:AB36)</f>
        <v>3.8761717746666528E-2</v>
      </c>
      <c r="AC36">
        <f>STDEV(ls_df!AC25:AC36)</f>
        <v>3.5268964492762719E-2</v>
      </c>
      <c r="AD36">
        <f>STDEV(ls_df!AD25:AD36)</f>
        <v>3.0880765193973651E-2</v>
      </c>
      <c r="AE36">
        <f>STDEV(ls_df!AE25:AE36)</f>
        <v>2.5293218010474069E-2</v>
      </c>
      <c r="AF36">
        <f>STDEV(ls_df!AF25:AF36)</f>
        <v>6.8920503976585654E-2</v>
      </c>
      <c r="AG36">
        <f>STDEV(ls_df!AG25:AG36)</f>
        <v>2.2231018325240985E-2</v>
      </c>
      <c r="AH36">
        <f>STDEV(ls_df!AH25:AH36)</f>
        <v>5.5950047560975238E-3</v>
      </c>
      <c r="AI36">
        <f>STDEV(ls_df!AI25:AI36)</f>
        <v>3.0431730706074609E-2</v>
      </c>
      <c r="AJ36">
        <f>STDEV(ls_df!AJ25:AJ36)</f>
        <v>2.8103543047725308E-2</v>
      </c>
      <c r="AK36">
        <f>STDEV(ls_df!AK25:AK36)</f>
        <v>3.001700768571338E-2</v>
      </c>
      <c r="AL36">
        <f>STDEV(ls_df!AL25:AL36)</f>
        <v>4.7769529213367017E-2</v>
      </c>
      <c r="AM36">
        <f>STDEV(ls_df!AM25:AM36)</f>
        <v>2.7888540974705594E-2</v>
      </c>
      <c r="AN36">
        <f>STDEV(ls_df!AN25:AN36)</f>
        <v>4.8416781706240322E-2</v>
      </c>
      <c r="AO36">
        <f>STDEV(ls_df!AO25:AO36)</f>
        <v>3.534212622701087E-2</v>
      </c>
      <c r="AP36">
        <f>STDEV(ls_df!AP25:AP36)</f>
        <v>4.5243738736764738E-2</v>
      </c>
      <c r="AQ36">
        <f>STDEV(ls_df!AQ25:AQ36)</f>
        <v>4.5707878134565241E-2</v>
      </c>
      <c r="AR36">
        <f>STDEV(ls_df!AR25:AR36)</f>
        <v>4.9813692588164996E-2</v>
      </c>
      <c r="AS36">
        <f>STDEV(ls_df!AS25:AS36)</f>
        <v>6.1626938881969996E-2</v>
      </c>
      <c r="AT36">
        <f>STDEV(ls_df!AT25:AT36)</f>
        <v>4.4329291045604249E-2</v>
      </c>
      <c r="AU36">
        <f>STDEV(ls_df!AU25:AU36)</f>
        <v>3.1732732701866863E-2</v>
      </c>
      <c r="AV36">
        <f>STDEV(ls_df!AV25:AV36)</f>
        <v>3.7259145054108989E-2</v>
      </c>
      <c r="AW36">
        <f>STDEV(ls_df!AW25:AW36)</f>
        <v>4.096072602488332E-2</v>
      </c>
      <c r="AX36">
        <f>STDEV(ls_df!AX25:AX36)</f>
        <v>5.71611266243904E-2</v>
      </c>
      <c r="AY36">
        <f>STDEV(ls_df!AY25:AY36)</f>
        <v>6.0358584784027905E-2</v>
      </c>
      <c r="AZ36">
        <f>STDEV(ls_df!AZ25:AZ36)</f>
        <v>5.9845406139517179E-2</v>
      </c>
    </row>
    <row r="37" spans="1:52" x14ac:dyDescent="0.35">
      <c r="A37" s="1">
        <v>28095</v>
      </c>
      <c r="B37">
        <f>STDEV(ls_df!B26:B37)</f>
        <v>2.4395475702619754E-2</v>
      </c>
      <c r="C37">
        <f>STDEV(ls_df!C26:C37)</f>
        <v>2.1476843637444454E-2</v>
      </c>
      <c r="D37">
        <f>STDEV(ls_df!D26:D37)</f>
        <v>2.2201938653783122E-2</v>
      </c>
      <c r="E37">
        <f>STDEV(ls_df!E26:E37)</f>
        <v>4.1084056190336539E-2</v>
      </c>
      <c r="F37">
        <f>STDEV(ls_df!F26:F37)</f>
        <v>5.9055717888169941E-2</v>
      </c>
      <c r="G37">
        <f>STDEV(ls_df!G26:G37)</f>
        <v>2.1030255038795787E-2</v>
      </c>
      <c r="H37">
        <f>STDEV(ls_df!H26:H37)</f>
        <v>1.1632042900537092E-2</v>
      </c>
      <c r="I37">
        <f>STDEV(ls_df!I26:I37)</f>
        <v>2.5129730490570847E-2</v>
      </c>
      <c r="J37">
        <f>STDEV(ls_df!J26:J37)</f>
        <v>3.4947141805380902E-2</v>
      </c>
      <c r="K37">
        <f>STDEV(ls_df!K26:K37)</f>
        <v>4.6404513227708763E-2</v>
      </c>
      <c r="L37">
        <f>STDEV(ls_df!L26:L37)</f>
        <v>1.9190113854434563E-2</v>
      </c>
      <c r="M37">
        <f>STDEV(ls_df!M26:M37)</f>
        <v>2.2245534546949906E-2</v>
      </c>
      <c r="N37">
        <f>STDEV(ls_df!N26:N37)</f>
        <v>2.6411503047116112E-2</v>
      </c>
      <c r="O37">
        <f>STDEV(ls_df!O26:O37)</f>
        <v>3.3978015199919262E-2</v>
      </c>
      <c r="P37">
        <f>STDEV(ls_df!P26:P37)</f>
        <v>2.0834010560828588E-2</v>
      </c>
      <c r="Q37">
        <f>STDEV(ls_df!Q26:Q37)</f>
        <v>3.5514892796198252E-2</v>
      </c>
      <c r="R37">
        <f>STDEV(ls_df!R26:R37)</f>
        <v>2.2250378539717033E-2</v>
      </c>
      <c r="S37">
        <f>STDEV(ls_df!S26:S37)</f>
        <v>2.751374957978913E-2</v>
      </c>
      <c r="T37">
        <f>STDEV(ls_df!T26:T37)</f>
        <v>1.7443147001555852E-2</v>
      </c>
      <c r="U37">
        <f>STDEV(ls_df!U26:U37)</f>
        <v>3.660437301422774E-2</v>
      </c>
      <c r="V37">
        <f>STDEV(ls_df!V26:V37)</f>
        <v>1.8749021909626157E-2</v>
      </c>
      <c r="W37">
        <f>STDEV(ls_df!W26:W37)</f>
        <v>5.7900363257438553E-2</v>
      </c>
      <c r="X37">
        <f>STDEV(ls_df!X26:X37)</f>
        <v>3.0774343722225882E-2</v>
      </c>
      <c r="Y37">
        <f>STDEV(ls_df!Y26:Y37)</f>
        <v>6.5773107845052553E-2</v>
      </c>
      <c r="Z37">
        <f>STDEV(ls_df!Z26:Z37)</f>
        <v>3.4307565296599014E-2</v>
      </c>
      <c r="AA37">
        <f>STDEV(ls_df!AA26:AA37)</f>
        <v>3.0887960350966994E-2</v>
      </c>
      <c r="AB37">
        <f>STDEV(ls_df!AB26:AB37)</f>
        <v>3.7502203768220409E-2</v>
      </c>
      <c r="AC37">
        <f>STDEV(ls_df!AC26:AC37)</f>
        <v>3.5313101605413753E-2</v>
      </c>
      <c r="AD37">
        <f>STDEV(ls_df!AD26:AD37)</f>
        <v>3.0963831714722268E-2</v>
      </c>
      <c r="AE37">
        <f>STDEV(ls_df!AE26:AE37)</f>
        <v>2.4420416105523254E-2</v>
      </c>
      <c r="AF37">
        <f>STDEV(ls_df!AF26:AF37)</f>
        <v>7.1847881080385478E-2</v>
      </c>
      <c r="AG37">
        <f>STDEV(ls_df!AG26:AG37)</f>
        <v>1.9423048984527579E-2</v>
      </c>
      <c r="AH37">
        <f>STDEV(ls_df!AH26:AH37)</f>
        <v>6.6586409106879534E-3</v>
      </c>
      <c r="AI37">
        <f>STDEV(ls_df!AI26:AI37)</f>
        <v>3.5625977315540361E-2</v>
      </c>
      <c r="AJ37">
        <f>STDEV(ls_df!AJ26:AJ37)</f>
        <v>3.0300348212892503E-2</v>
      </c>
      <c r="AK37">
        <f>STDEV(ls_df!AK26:AK37)</f>
        <v>2.997161532644449E-2</v>
      </c>
      <c r="AL37">
        <f>STDEV(ls_df!AL26:AL37)</f>
        <v>4.7421258239630809E-2</v>
      </c>
      <c r="AM37">
        <f>STDEV(ls_df!AM26:AM37)</f>
        <v>2.8436909282992025E-2</v>
      </c>
      <c r="AN37">
        <f>STDEV(ls_df!AN26:AN37)</f>
        <v>4.9684491155972607E-2</v>
      </c>
      <c r="AO37">
        <f>STDEV(ls_df!AO26:AO37)</f>
        <v>3.5551587562636114E-2</v>
      </c>
      <c r="AP37">
        <f>STDEV(ls_df!AP26:AP37)</f>
        <v>4.5243461326607295E-2</v>
      </c>
      <c r="AQ37">
        <f>STDEV(ls_df!AQ26:AQ37)</f>
        <v>4.5945923400247987E-2</v>
      </c>
      <c r="AR37">
        <f>STDEV(ls_df!AR26:AR37)</f>
        <v>5.1093808870760725E-2</v>
      </c>
      <c r="AS37">
        <f>STDEV(ls_df!AS26:AS37)</f>
        <v>6.1986408080204787E-2</v>
      </c>
      <c r="AT37">
        <f>STDEV(ls_df!AT26:AT37)</f>
        <v>4.3780187573714033E-2</v>
      </c>
      <c r="AU37">
        <f>STDEV(ls_df!AU26:AU37)</f>
        <v>3.2491681375779784E-2</v>
      </c>
      <c r="AV37">
        <f>STDEV(ls_df!AV26:AV37)</f>
        <v>3.6483468083740658E-2</v>
      </c>
      <c r="AW37">
        <f>STDEV(ls_df!AW26:AW37)</f>
        <v>4.1480252421541429E-2</v>
      </c>
      <c r="AX37">
        <f>STDEV(ls_df!AX26:AX37)</f>
        <v>5.7801484510428595E-2</v>
      </c>
      <c r="AY37">
        <f>STDEV(ls_df!AY26:AY37)</f>
        <v>6.0849419901092057E-2</v>
      </c>
      <c r="AZ37">
        <f>STDEV(ls_df!AZ26:AZ37)</f>
        <v>6.0714805301747957E-2</v>
      </c>
    </row>
    <row r="38" spans="1:52" x14ac:dyDescent="0.35">
      <c r="A38" s="1">
        <v>28126</v>
      </c>
      <c r="B38">
        <f>STDEV(ls_df!B27:B38)</f>
        <v>2.4390265975981821E-2</v>
      </c>
      <c r="C38">
        <f>STDEV(ls_df!C27:C38)</f>
        <v>2.1730555872999956E-2</v>
      </c>
      <c r="D38">
        <f>STDEV(ls_df!D27:D38)</f>
        <v>2.4269577169260405E-2</v>
      </c>
      <c r="E38">
        <f>STDEV(ls_df!E27:E38)</f>
        <v>3.7969302554121703E-2</v>
      </c>
      <c r="F38">
        <f>STDEV(ls_df!F27:F38)</f>
        <v>5.6401463481019994E-2</v>
      </c>
      <c r="G38">
        <f>STDEV(ls_df!G27:G38)</f>
        <v>1.5849145163516955E-2</v>
      </c>
      <c r="H38">
        <f>STDEV(ls_df!H27:H38)</f>
        <v>1.1827458198454086E-2</v>
      </c>
      <c r="I38">
        <f>STDEV(ls_df!I27:I38)</f>
        <v>3.697261531625276E-2</v>
      </c>
      <c r="J38">
        <f>STDEV(ls_df!J27:J38)</f>
        <v>3.635289537704383E-2</v>
      </c>
      <c r="K38">
        <f>STDEV(ls_df!K27:K38)</f>
        <v>4.1609824183907101E-2</v>
      </c>
      <c r="L38">
        <f>STDEV(ls_df!L27:L38)</f>
        <v>1.3777019846515706E-2</v>
      </c>
      <c r="M38">
        <f>STDEV(ls_df!M27:M38)</f>
        <v>1.990568559948433E-2</v>
      </c>
      <c r="N38">
        <f>STDEV(ls_df!N27:N38)</f>
        <v>3.059794031386737E-2</v>
      </c>
      <c r="O38">
        <f>STDEV(ls_df!O27:O38)</f>
        <v>3.4892558573242638E-2</v>
      </c>
      <c r="P38">
        <f>STDEV(ls_df!P27:P38)</f>
        <v>1.87708319825475E-2</v>
      </c>
      <c r="Q38">
        <f>STDEV(ls_df!Q27:Q38)</f>
        <v>4.0952907735230352E-2</v>
      </c>
      <c r="R38">
        <f>STDEV(ls_df!R27:R38)</f>
        <v>2.0833061026675113E-2</v>
      </c>
      <c r="S38">
        <f>STDEV(ls_df!S27:S38)</f>
        <v>3.0197200158521929E-2</v>
      </c>
      <c r="T38">
        <f>STDEV(ls_df!T27:T38)</f>
        <v>2.5723467181476872E-2</v>
      </c>
      <c r="U38">
        <f>STDEV(ls_df!U27:U38)</f>
        <v>3.2396095934401833E-2</v>
      </c>
      <c r="V38">
        <f>STDEV(ls_df!V27:V38)</f>
        <v>2.3429789841524117E-2</v>
      </c>
      <c r="W38">
        <f>STDEV(ls_df!W27:W38)</f>
        <v>5.3979154089930384E-2</v>
      </c>
      <c r="X38">
        <f>STDEV(ls_df!X27:X38)</f>
        <v>3.1319167420290818E-2</v>
      </c>
      <c r="Y38">
        <f>STDEV(ls_df!Y27:Y38)</f>
        <v>5.3918308719329497E-2</v>
      </c>
      <c r="Z38">
        <f>STDEV(ls_df!Z27:Z38)</f>
        <v>3.7173148663643532E-2</v>
      </c>
      <c r="AA38">
        <f>STDEV(ls_df!AA27:AA38)</f>
        <v>3.7745880350441442E-2</v>
      </c>
      <c r="AB38">
        <f>STDEV(ls_df!AB27:AB38)</f>
        <v>2.788253897312739E-2</v>
      </c>
      <c r="AC38">
        <f>STDEV(ls_df!AC27:AC38)</f>
        <v>2.8070005451558501E-2</v>
      </c>
      <c r="AD38">
        <f>STDEV(ls_df!AD27:AD38)</f>
        <v>1.8216201588850164E-2</v>
      </c>
      <c r="AE38">
        <f>STDEV(ls_df!AE27:AE38)</f>
        <v>2.2242906288361418E-2</v>
      </c>
      <c r="AF38">
        <f>STDEV(ls_df!AF27:AF38)</f>
        <v>6.8417334787217413E-2</v>
      </c>
      <c r="AG38">
        <f>STDEV(ls_df!AG27:AG38)</f>
        <v>2.0787681029391093E-2</v>
      </c>
      <c r="AH38">
        <f>STDEV(ls_df!AH27:AH38)</f>
        <v>6.9287425246936565E-3</v>
      </c>
      <c r="AI38">
        <f>STDEV(ls_df!AI27:AI38)</f>
        <v>3.26529752591391E-2</v>
      </c>
      <c r="AJ38">
        <f>STDEV(ls_df!AJ27:AJ38)</f>
        <v>3.397590695554957E-2</v>
      </c>
      <c r="AK38">
        <f>STDEV(ls_df!AK27:AK38)</f>
        <v>2.9388307159275675E-2</v>
      </c>
      <c r="AL38">
        <f>STDEV(ls_df!AL27:AL38)</f>
        <v>4.352745628244592E-2</v>
      </c>
      <c r="AM38">
        <f>STDEV(ls_df!AM27:AM38)</f>
        <v>3.9308845696773308E-2</v>
      </c>
      <c r="AN38">
        <f>STDEV(ls_df!AN27:AN38)</f>
        <v>2.6436801943023353E-2</v>
      </c>
      <c r="AO38">
        <f>STDEV(ls_df!AO27:AO38)</f>
        <v>3.2272181532214984E-2</v>
      </c>
      <c r="AP38">
        <f>STDEV(ls_df!AP27:AP38)</f>
        <v>3.700919840913057E-2</v>
      </c>
      <c r="AQ38">
        <f>STDEV(ls_df!AQ27:AQ38)</f>
        <v>3.7598748484386206E-2</v>
      </c>
      <c r="AR38">
        <f>STDEV(ls_df!AR27:AR38)</f>
        <v>5.3405620937661928E-2</v>
      </c>
      <c r="AS38">
        <f>STDEV(ls_df!AS27:AS38)</f>
        <v>5.9882146534560352E-2</v>
      </c>
      <c r="AT38">
        <f>STDEV(ls_df!AT27:AT38)</f>
        <v>4.7012572668328791E-2</v>
      </c>
      <c r="AU38">
        <f>STDEV(ls_df!AU27:AU38)</f>
        <v>2.5159792168974141E-2</v>
      </c>
      <c r="AV38">
        <f>STDEV(ls_df!AV27:AV38)</f>
        <v>4.7828325337186332E-2</v>
      </c>
      <c r="AW38">
        <f>STDEV(ls_df!AW27:AW38)</f>
        <v>4.7652699488224211E-2</v>
      </c>
      <c r="AX38">
        <f>STDEV(ls_df!AX27:AX38)</f>
        <v>4.6988289799491788E-2</v>
      </c>
      <c r="AY38">
        <f>STDEV(ls_df!AY27:AY38)</f>
        <v>5.540460149284919E-2</v>
      </c>
      <c r="AZ38">
        <f>STDEV(ls_df!AZ27:AZ38)</f>
        <v>5.3768737564855298E-2</v>
      </c>
    </row>
    <row r="39" spans="1:52" x14ac:dyDescent="0.35">
      <c r="A39" s="1">
        <v>28157</v>
      </c>
      <c r="B39">
        <f>STDEV(ls_df!B28:B39)</f>
        <v>1.7432644035034153E-2</v>
      </c>
      <c r="C39">
        <f>STDEV(ls_df!C28:C39)</f>
        <v>1.7184069311188876E-2</v>
      </c>
      <c r="D39">
        <f>STDEV(ls_df!D28:D39)</f>
        <v>1.5767092027773707E-2</v>
      </c>
      <c r="E39">
        <f>STDEV(ls_df!E28:E39)</f>
        <v>3.8114202207878638E-2</v>
      </c>
      <c r="F39">
        <f>STDEV(ls_df!F28:F39)</f>
        <v>4.6510304585220673E-2</v>
      </c>
      <c r="G39">
        <f>STDEV(ls_df!G28:G39)</f>
        <v>1.5856845236492285E-2</v>
      </c>
      <c r="H39">
        <f>STDEV(ls_df!H28:H39)</f>
        <v>1.0411418238185371E-2</v>
      </c>
      <c r="I39">
        <f>STDEV(ls_df!I28:I39)</f>
        <v>3.5865405240854284E-2</v>
      </c>
      <c r="J39">
        <f>STDEV(ls_df!J28:J39)</f>
        <v>3.2718557618268446E-2</v>
      </c>
      <c r="K39">
        <f>STDEV(ls_df!K28:K39)</f>
        <v>3.0553971564941142E-2</v>
      </c>
      <c r="L39">
        <f>STDEV(ls_df!L28:L39)</f>
        <v>1.187587264671832E-2</v>
      </c>
      <c r="M39">
        <f>STDEV(ls_df!M28:M39)</f>
        <v>2.1046094235093123E-2</v>
      </c>
      <c r="N39">
        <f>STDEV(ls_df!N28:N39)</f>
        <v>2.9647881052058428E-2</v>
      </c>
      <c r="O39">
        <f>STDEV(ls_df!O28:O39)</f>
        <v>2.8637419099602341E-2</v>
      </c>
      <c r="P39">
        <f>STDEV(ls_df!P28:P39)</f>
        <v>1.3891031393562746E-2</v>
      </c>
      <c r="Q39">
        <f>STDEV(ls_df!Q28:Q39)</f>
        <v>4.0732032513790227E-2</v>
      </c>
      <c r="R39">
        <f>STDEV(ls_df!R28:R39)</f>
        <v>2.0076585912221615E-2</v>
      </c>
      <c r="S39">
        <f>STDEV(ls_df!S28:S39)</f>
        <v>2.096442125325812E-2</v>
      </c>
      <c r="T39">
        <f>STDEV(ls_df!T28:T39)</f>
        <v>2.6455337793227594E-2</v>
      </c>
      <c r="U39">
        <f>STDEV(ls_df!U28:U39)</f>
        <v>2.714412214417063E-2</v>
      </c>
      <c r="V39">
        <f>STDEV(ls_df!V28:V39)</f>
        <v>2.4557053470440824E-2</v>
      </c>
      <c r="W39">
        <f>STDEV(ls_df!W28:W39)</f>
        <v>3.4052247418417142E-2</v>
      </c>
      <c r="X39">
        <f>STDEV(ls_df!X28:X39)</f>
        <v>2.8462721491605687E-2</v>
      </c>
      <c r="Y39">
        <f>STDEV(ls_df!Y28:Y39)</f>
        <v>3.8701612982941495E-2</v>
      </c>
      <c r="Z39">
        <f>STDEV(ls_df!Z28:Z39)</f>
        <v>3.5471289783753836E-2</v>
      </c>
      <c r="AA39">
        <f>STDEV(ls_df!AA28:AA39)</f>
        <v>3.7953474287804052E-2</v>
      </c>
      <c r="AB39">
        <f>STDEV(ls_df!AB28:AB39)</f>
        <v>2.400440791332625E-2</v>
      </c>
      <c r="AC39">
        <f>STDEV(ls_df!AC28:AC39)</f>
        <v>1.7037326233841011E-2</v>
      </c>
      <c r="AD39">
        <f>STDEV(ls_df!AD28:AD39)</f>
        <v>1.35961336265063E-2</v>
      </c>
      <c r="AE39">
        <f>STDEV(ls_df!AE28:AE39)</f>
        <v>2.3898020539622512E-2</v>
      </c>
      <c r="AF39">
        <f>STDEV(ls_df!AF28:AF39)</f>
        <v>4.5929080973117944E-2</v>
      </c>
      <c r="AG39">
        <f>STDEV(ls_df!AG28:AG39)</f>
        <v>2.2947527562263023E-2</v>
      </c>
      <c r="AH39">
        <f>STDEV(ls_df!AH28:AH39)</f>
        <v>7.4321211068663177E-3</v>
      </c>
      <c r="AI39">
        <f>STDEV(ls_df!AI28:AI39)</f>
        <v>3.350618253513258E-2</v>
      </c>
      <c r="AJ39">
        <f>STDEV(ls_df!AJ28:AJ39)</f>
        <v>3.5043321171502224E-2</v>
      </c>
      <c r="AK39">
        <f>STDEV(ls_df!AK28:AK39)</f>
        <v>2.9948244558035523E-2</v>
      </c>
      <c r="AL39">
        <f>STDEV(ls_df!AL28:AL39)</f>
        <v>3.2019278097847464E-2</v>
      </c>
      <c r="AM39">
        <f>STDEV(ls_df!AM28:AM39)</f>
        <v>4.0020871739475841E-2</v>
      </c>
      <c r="AN39">
        <f>STDEV(ls_df!AN28:AN39)</f>
        <v>2.1380773494319757E-2</v>
      </c>
      <c r="AO39">
        <f>STDEV(ls_df!AO28:AO39)</f>
        <v>1.8361270661497911E-2</v>
      </c>
      <c r="AP39">
        <f>STDEV(ls_df!AP28:AP39)</f>
        <v>3.0536970029640315E-2</v>
      </c>
      <c r="AQ39">
        <f>STDEV(ls_df!AQ28:AQ39)</f>
        <v>3.5132340168035667E-2</v>
      </c>
      <c r="AR39">
        <f>STDEV(ls_df!AR28:AR39)</f>
        <v>3.8439262710576155E-2</v>
      </c>
      <c r="AS39">
        <f>STDEV(ls_df!AS28:AS39)</f>
        <v>3.7272062322849589E-2</v>
      </c>
      <c r="AT39">
        <f>STDEV(ls_df!AT28:AT39)</f>
        <v>3.2590242091554325E-2</v>
      </c>
      <c r="AU39">
        <f>STDEV(ls_df!AU28:AU39)</f>
        <v>2.5993606587727047E-2</v>
      </c>
      <c r="AV39">
        <f>STDEV(ls_df!AV28:AV39)</f>
        <v>4.3737450642519715E-2</v>
      </c>
      <c r="AW39">
        <f>STDEV(ls_df!AW28:AW39)</f>
        <v>4.1587775211233004E-2</v>
      </c>
      <c r="AX39">
        <f>STDEV(ls_df!AX28:AX39)</f>
        <v>3.6156384022349976E-2</v>
      </c>
      <c r="AY39">
        <f>STDEV(ls_df!AY28:AY39)</f>
        <v>3.9342831271864977E-2</v>
      </c>
      <c r="AZ39">
        <f>STDEV(ls_df!AZ28:AZ39)</f>
        <v>3.6927006073435763E-2</v>
      </c>
    </row>
    <row r="40" spans="1:52" x14ac:dyDescent="0.35">
      <c r="A40" s="1">
        <v>28185</v>
      </c>
      <c r="B40">
        <f>STDEV(ls_df!B29:B40)</f>
        <v>1.6077141916490369E-2</v>
      </c>
      <c r="C40">
        <f>STDEV(ls_df!C29:C40)</f>
        <v>1.5252195369677292E-2</v>
      </c>
      <c r="D40">
        <f>STDEV(ls_df!D29:D40)</f>
        <v>1.4829993761863211E-2</v>
      </c>
      <c r="E40">
        <f>STDEV(ls_df!E29:E40)</f>
        <v>3.7798995485985649E-2</v>
      </c>
      <c r="F40">
        <f>STDEV(ls_df!F29:F40)</f>
        <v>3.946805021767142E-2</v>
      </c>
      <c r="G40">
        <f>STDEV(ls_df!G29:G40)</f>
        <v>1.8433428960204824E-2</v>
      </c>
      <c r="H40">
        <f>STDEV(ls_df!H29:H40)</f>
        <v>1.0438488505574836E-2</v>
      </c>
      <c r="I40">
        <f>STDEV(ls_df!I29:I40)</f>
        <v>3.5870472745478062E-2</v>
      </c>
      <c r="J40">
        <f>STDEV(ls_df!J29:J40)</f>
        <v>2.6025370901013103E-2</v>
      </c>
      <c r="K40">
        <f>STDEV(ls_df!K29:K40)</f>
        <v>2.3225401057269213E-2</v>
      </c>
      <c r="L40">
        <f>STDEV(ls_df!L29:L40)</f>
        <v>6.8526550613544138E-3</v>
      </c>
      <c r="M40">
        <f>STDEV(ls_df!M29:M40)</f>
        <v>2.0804150565275896E-2</v>
      </c>
      <c r="N40">
        <f>STDEV(ls_df!N29:N40)</f>
        <v>3.0003813455500145E-2</v>
      </c>
      <c r="O40">
        <f>STDEV(ls_df!O29:O40)</f>
        <v>2.8968644701642603E-2</v>
      </c>
      <c r="P40">
        <f>STDEV(ls_df!P29:P40)</f>
        <v>1.4014618790018264E-2</v>
      </c>
      <c r="Q40">
        <f>STDEV(ls_df!Q29:Q40)</f>
        <v>3.6846566768378074E-2</v>
      </c>
      <c r="R40">
        <f>STDEV(ls_df!R29:R40)</f>
        <v>2.0069552135593197E-2</v>
      </c>
      <c r="S40">
        <f>STDEV(ls_df!S29:S40)</f>
        <v>1.8934914060201428E-2</v>
      </c>
      <c r="T40">
        <f>STDEV(ls_df!T29:T40)</f>
        <v>2.3761875712654604E-2</v>
      </c>
      <c r="U40">
        <f>STDEV(ls_df!U29:U40)</f>
        <v>2.6311670803291557E-2</v>
      </c>
      <c r="V40">
        <f>STDEV(ls_df!V29:V40)</f>
        <v>2.474508972045264E-2</v>
      </c>
      <c r="W40">
        <f>STDEV(ls_df!W29:W40)</f>
        <v>3.3610043916728519E-2</v>
      </c>
      <c r="X40">
        <f>STDEV(ls_df!X29:X40)</f>
        <v>2.8548046322282413E-2</v>
      </c>
      <c r="Y40">
        <f>STDEV(ls_df!Y29:Y40)</f>
        <v>3.8746477543796912E-2</v>
      </c>
      <c r="Z40">
        <f>STDEV(ls_df!Z29:Z40)</f>
        <v>3.5583439595580052E-2</v>
      </c>
      <c r="AA40">
        <f>STDEV(ls_df!AA29:AA40)</f>
        <v>3.7881685741223955E-2</v>
      </c>
      <c r="AB40">
        <f>STDEV(ls_df!AB29:AB40)</f>
        <v>2.438031239229509E-2</v>
      </c>
      <c r="AC40">
        <f>STDEV(ls_df!AC29:AC40)</f>
        <v>1.547027532007297E-2</v>
      </c>
      <c r="AD40">
        <f>STDEV(ls_df!AD29:AD40)</f>
        <v>1.358624131990992E-2</v>
      </c>
      <c r="AE40">
        <f>STDEV(ls_df!AE29:AE40)</f>
        <v>2.3800646101289135E-2</v>
      </c>
      <c r="AF40">
        <f>STDEV(ls_df!AF29:AF40)</f>
        <v>4.5115729225507113E-2</v>
      </c>
      <c r="AG40">
        <f>STDEV(ls_df!AG29:AG40)</f>
        <v>2.114554118692176E-2</v>
      </c>
      <c r="AH40">
        <f>STDEV(ls_df!AH29:AH40)</f>
        <v>7.3563923232564492E-3</v>
      </c>
      <c r="AI40">
        <f>STDEV(ls_df!AI29:AI40)</f>
        <v>3.3322961138235248E-2</v>
      </c>
      <c r="AJ40">
        <f>STDEV(ls_df!AJ29:AJ40)</f>
        <v>3.5444077979590573E-2</v>
      </c>
      <c r="AK40">
        <f>STDEV(ls_df!AK29:AK40)</f>
        <v>2.6657904532176112E-2</v>
      </c>
      <c r="AL40">
        <f>STDEV(ls_df!AL29:AL40)</f>
        <v>3.1757731687517304E-2</v>
      </c>
      <c r="AM40">
        <f>STDEV(ls_df!AM29:AM40)</f>
        <v>3.7345484876899267E-2</v>
      </c>
      <c r="AN40">
        <f>STDEV(ls_df!AN29:AN40)</f>
        <v>2.0580747076444698E-2</v>
      </c>
      <c r="AO40">
        <f>STDEV(ls_df!AO29:AO40)</f>
        <v>1.878719167205662E-2</v>
      </c>
      <c r="AP40">
        <f>STDEV(ls_df!AP29:AP40)</f>
        <v>3.4550210548590962E-2</v>
      </c>
      <c r="AQ40">
        <f>STDEV(ls_df!AQ29:AQ40)</f>
        <v>3.5572553638299469E-2</v>
      </c>
      <c r="AR40">
        <f>STDEV(ls_df!AR29:AR40)</f>
        <v>3.7436602695615454E-2</v>
      </c>
      <c r="AS40">
        <f>STDEV(ls_df!AS29:AS40)</f>
        <v>3.7275553085353665E-2</v>
      </c>
      <c r="AT40">
        <f>STDEV(ls_df!AT29:AT40)</f>
        <v>2.946388999900201E-2</v>
      </c>
      <c r="AU40">
        <f>STDEV(ls_df!AU29:AU40)</f>
        <v>2.8435282095372008E-2</v>
      </c>
      <c r="AV40">
        <f>STDEV(ls_df!AV29:AV40)</f>
        <v>4.2376905404384185E-2</v>
      </c>
      <c r="AW40">
        <f>STDEV(ls_df!AW29:AW40)</f>
        <v>4.1667053704284869E-2</v>
      </c>
      <c r="AX40">
        <f>STDEV(ls_df!AX29:AX40)</f>
        <v>3.5894026043586054E-2</v>
      </c>
      <c r="AY40">
        <f>STDEV(ls_df!AY29:AY40)</f>
        <v>3.8917218130177025E-2</v>
      </c>
      <c r="AZ40">
        <f>STDEV(ls_df!AZ29:AZ40)</f>
        <v>3.5583644059419647E-2</v>
      </c>
    </row>
    <row r="41" spans="1:52" x14ac:dyDescent="0.35">
      <c r="A41" s="1">
        <v>28216</v>
      </c>
      <c r="B41">
        <f>STDEV(ls_df!B30:B41)</f>
        <v>1.643408432107181E-2</v>
      </c>
      <c r="C41">
        <f>STDEV(ls_df!C30:C41)</f>
        <v>1.5232027089547157E-2</v>
      </c>
      <c r="D41">
        <f>STDEV(ls_df!D30:D41)</f>
        <v>1.4560171590266706E-2</v>
      </c>
      <c r="E41">
        <f>STDEV(ls_df!E30:E41)</f>
        <v>3.6675646924712403E-2</v>
      </c>
      <c r="F41">
        <f>STDEV(ls_df!F30:F41)</f>
        <v>4.0683091119619638E-2</v>
      </c>
      <c r="G41">
        <f>STDEV(ls_df!G30:G41)</f>
        <v>1.5653149803765799E-2</v>
      </c>
      <c r="H41">
        <f>STDEV(ls_df!H30:H41)</f>
        <v>9.6267043525610097E-3</v>
      </c>
      <c r="I41">
        <f>STDEV(ls_df!I30:I41)</f>
        <v>3.6342004568993738E-2</v>
      </c>
      <c r="J41">
        <f>STDEV(ls_df!J30:J41)</f>
        <v>2.9872708850173013E-2</v>
      </c>
      <c r="K41">
        <f>STDEV(ls_df!K30:K41)</f>
        <v>2.4636182070203277E-2</v>
      </c>
      <c r="L41">
        <f>STDEV(ls_df!L30:L41)</f>
        <v>7.0472875758123363E-3</v>
      </c>
      <c r="M41">
        <f>STDEV(ls_df!M30:M41)</f>
        <v>1.8870140698343644E-2</v>
      </c>
      <c r="N41">
        <f>STDEV(ls_df!N30:N41)</f>
        <v>3.1732264622606386E-2</v>
      </c>
      <c r="O41">
        <f>STDEV(ls_df!O30:O41)</f>
        <v>2.78575219361193E-2</v>
      </c>
      <c r="P41">
        <f>STDEV(ls_df!P30:P41)</f>
        <v>1.3376990708603554E-2</v>
      </c>
      <c r="Q41">
        <f>STDEV(ls_df!Q30:Q41)</f>
        <v>3.8211785139925541E-2</v>
      </c>
      <c r="R41">
        <f>STDEV(ls_df!R30:R41)</f>
        <v>2.0104922878398344E-2</v>
      </c>
      <c r="S41">
        <f>STDEV(ls_df!S30:S41)</f>
        <v>1.8960548128022645E-2</v>
      </c>
      <c r="T41">
        <f>STDEV(ls_df!T30:T41)</f>
        <v>2.3807604405325304E-2</v>
      </c>
      <c r="U41">
        <f>STDEV(ls_df!U30:U41)</f>
        <v>2.6003166057081518E-2</v>
      </c>
      <c r="V41">
        <f>STDEV(ls_df!V30:V41)</f>
        <v>2.6932282867618281E-2</v>
      </c>
      <c r="W41">
        <f>STDEV(ls_df!W30:W41)</f>
        <v>3.2122614935380357E-2</v>
      </c>
      <c r="X41">
        <f>STDEV(ls_df!X30:X41)</f>
        <v>2.9797223788665703E-2</v>
      </c>
      <c r="Y41">
        <f>STDEV(ls_df!Y30:Y41)</f>
        <v>3.2754609360652824E-2</v>
      </c>
      <c r="Z41">
        <f>STDEV(ls_df!Z30:Z41)</f>
        <v>3.8532731924311857E-2</v>
      </c>
      <c r="AA41">
        <f>STDEV(ls_df!AA30:AA41)</f>
        <v>4.2429175354211569E-2</v>
      </c>
      <c r="AB41">
        <f>STDEV(ls_df!AB30:AB41)</f>
        <v>2.482962677623397E-2</v>
      </c>
      <c r="AC41">
        <f>STDEV(ls_df!AC30:AC41)</f>
        <v>1.5358649689793547E-2</v>
      </c>
      <c r="AD41">
        <f>STDEV(ls_df!AD30:AD41)</f>
        <v>1.4481997442804923E-2</v>
      </c>
      <c r="AE41">
        <f>STDEV(ls_df!AE30:AE41)</f>
        <v>2.4615893471688046E-2</v>
      </c>
      <c r="AF41">
        <f>STDEV(ls_df!AF30:AF41)</f>
        <v>4.4212144860270447E-2</v>
      </c>
      <c r="AG41">
        <f>STDEV(ls_df!AG30:AG41)</f>
        <v>2.5565885873068302E-2</v>
      </c>
      <c r="AH41">
        <f>STDEV(ls_df!AH30:AH41)</f>
        <v>7.8675850923198062E-3</v>
      </c>
      <c r="AI41">
        <f>STDEV(ls_df!AI30:AI41)</f>
        <v>3.4343890655296583E-2</v>
      </c>
      <c r="AJ41">
        <f>STDEV(ls_df!AJ30:AJ41)</f>
        <v>3.7661241844273802E-2</v>
      </c>
      <c r="AK41">
        <f>STDEV(ls_df!AK30:AK41)</f>
        <v>2.7172382034192023E-2</v>
      </c>
      <c r="AL41">
        <f>STDEV(ls_df!AL30:AL41)</f>
        <v>3.2185204761393693E-2</v>
      </c>
      <c r="AM41">
        <f>STDEV(ls_df!AM30:AM41)</f>
        <v>3.6921558512463051E-2</v>
      </c>
      <c r="AN41">
        <f>STDEV(ls_df!AN30:AN41)</f>
        <v>2.3434707840946482E-2</v>
      </c>
      <c r="AO41">
        <f>STDEV(ls_df!AO30:AO41)</f>
        <v>1.883687063015993E-2</v>
      </c>
      <c r="AP41">
        <f>STDEV(ls_df!AP30:AP41)</f>
        <v>3.0739607622280379E-2</v>
      </c>
      <c r="AQ41">
        <f>STDEV(ls_df!AQ30:AQ41)</f>
        <v>3.3366545526737075E-2</v>
      </c>
      <c r="AR41">
        <f>STDEV(ls_df!AR30:AR41)</f>
        <v>3.7201529800822523E-2</v>
      </c>
      <c r="AS41">
        <f>STDEV(ls_df!AS30:AS41)</f>
        <v>3.8078707572459181E-2</v>
      </c>
      <c r="AT41">
        <f>STDEV(ls_df!AT30:AT41)</f>
        <v>3.0463561687473995E-2</v>
      </c>
      <c r="AU41">
        <f>STDEV(ls_df!AU30:AU41)</f>
        <v>2.8385283552116169E-2</v>
      </c>
      <c r="AV41">
        <f>STDEV(ls_df!AV30:AV41)</f>
        <v>4.4999893900218524E-2</v>
      </c>
      <c r="AW41">
        <f>STDEV(ls_df!AW30:AW41)</f>
        <v>4.0224553248836066E-2</v>
      </c>
      <c r="AX41">
        <f>STDEV(ls_df!AX30:AX41)</f>
        <v>3.3912916411360759E-2</v>
      </c>
      <c r="AY41">
        <f>STDEV(ls_df!AY30:AY41)</f>
        <v>4.0574283656899891E-2</v>
      </c>
      <c r="AZ41">
        <f>STDEV(ls_df!AZ30:AZ41)</f>
        <v>3.6059009213886772E-2</v>
      </c>
    </row>
    <row r="42" spans="1:52" x14ac:dyDescent="0.35">
      <c r="A42" s="1">
        <v>28246</v>
      </c>
      <c r="B42">
        <f>STDEV(ls_df!B31:B42)</f>
        <v>1.3241480276075707E-2</v>
      </c>
      <c r="C42">
        <f>STDEV(ls_df!C31:C42)</f>
        <v>1.4716677967098435E-2</v>
      </c>
      <c r="D42">
        <f>STDEV(ls_df!D31:D42)</f>
        <v>1.481352180298031E-2</v>
      </c>
      <c r="E42">
        <f>STDEV(ls_df!E31:E42)</f>
        <v>3.6581558721109388E-2</v>
      </c>
      <c r="F42">
        <f>STDEV(ls_df!F31:F42)</f>
        <v>4.0154688894755777E-2</v>
      </c>
      <c r="G42">
        <f>STDEV(ls_df!G31:G42)</f>
        <v>1.5734284260783774E-2</v>
      </c>
      <c r="H42">
        <f>STDEV(ls_df!H31:H42)</f>
        <v>9.3415428577129766E-3</v>
      </c>
      <c r="I42">
        <f>STDEV(ls_df!I31:I42)</f>
        <v>3.5165424358998651E-2</v>
      </c>
      <c r="J42">
        <f>STDEV(ls_df!J31:J42)</f>
        <v>3.0037388666328893E-2</v>
      </c>
      <c r="K42">
        <f>STDEV(ls_df!K31:K42)</f>
        <v>2.4798540485141605E-2</v>
      </c>
      <c r="L42">
        <f>STDEV(ls_df!L31:L42)</f>
        <v>6.5334581396078286E-3</v>
      </c>
      <c r="M42">
        <f>STDEV(ls_df!M31:M42)</f>
        <v>1.674501898776188E-2</v>
      </c>
      <c r="N42">
        <f>STDEV(ls_df!N31:N42)</f>
        <v>3.1744683620077013E-2</v>
      </c>
      <c r="O42">
        <f>STDEV(ls_df!O31:O42)</f>
        <v>2.7152717828720037E-2</v>
      </c>
      <c r="P42">
        <f>STDEV(ls_df!P31:P42)</f>
        <v>1.3266661709765492E-2</v>
      </c>
      <c r="Q42">
        <f>STDEV(ls_df!Q31:Q42)</f>
        <v>3.8438817115528039E-2</v>
      </c>
      <c r="R42">
        <f>STDEV(ls_df!R31:R42)</f>
        <v>2.071548439993175E-2</v>
      </c>
      <c r="S42">
        <f>STDEV(ls_df!S31:S42)</f>
        <v>1.9205610076920242E-2</v>
      </c>
      <c r="T42">
        <f>STDEV(ls_df!T31:T42)</f>
        <v>2.3634887954159089E-2</v>
      </c>
      <c r="U42">
        <f>STDEV(ls_df!U31:U42)</f>
        <v>2.5989338394887759E-2</v>
      </c>
      <c r="V42">
        <f>STDEV(ls_df!V31:V42)</f>
        <v>2.5445528790274362E-2</v>
      </c>
      <c r="W42">
        <f>STDEV(ls_df!W31:W42)</f>
        <v>3.2003451705244719E-2</v>
      </c>
      <c r="X42">
        <f>STDEV(ls_df!X31:X42)</f>
        <v>2.9089125004840708E-2</v>
      </c>
      <c r="Y42">
        <f>STDEV(ls_df!Y31:Y42)</f>
        <v>3.0490099914580911E-2</v>
      </c>
      <c r="Z42">
        <f>STDEV(ls_df!Z31:Z42)</f>
        <v>3.0427184549639621E-2</v>
      </c>
      <c r="AA42">
        <f>STDEV(ls_df!AA31:AA42)</f>
        <v>4.0027082058223515E-2</v>
      </c>
      <c r="AB42">
        <f>STDEV(ls_df!AB31:AB42)</f>
        <v>2.4922992169565762E-2</v>
      </c>
      <c r="AC42">
        <f>STDEV(ls_df!AC31:AC42)</f>
        <v>1.5405609691764523E-2</v>
      </c>
      <c r="AD42">
        <f>STDEV(ls_df!AD31:AD42)</f>
        <v>1.4782149342811112E-2</v>
      </c>
      <c r="AE42">
        <f>STDEV(ls_df!AE31:AE42)</f>
        <v>2.4844759866492309E-2</v>
      </c>
      <c r="AF42">
        <f>STDEV(ls_df!AF31:AF42)</f>
        <v>4.184741048709513E-2</v>
      </c>
      <c r="AG42">
        <f>STDEV(ls_df!AG31:AG42)</f>
        <v>2.4584369470918972E-2</v>
      </c>
      <c r="AH42">
        <f>STDEV(ls_df!AH31:AH42)</f>
        <v>7.9697089398540859E-3</v>
      </c>
      <c r="AI42">
        <f>STDEV(ls_df!AI31:AI42)</f>
        <v>3.3573223056981148E-2</v>
      </c>
      <c r="AJ42">
        <f>STDEV(ls_df!AJ31:AJ42)</f>
        <v>3.6861538459350626E-2</v>
      </c>
      <c r="AK42">
        <f>STDEV(ls_df!AK31:AK42)</f>
        <v>2.6202121452626556E-2</v>
      </c>
      <c r="AL42">
        <f>STDEV(ls_df!AL31:AL42)</f>
        <v>3.1640793659549964E-2</v>
      </c>
      <c r="AM42">
        <f>STDEV(ls_df!AM31:AM42)</f>
        <v>3.7015691081410798E-2</v>
      </c>
      <c r="AN42">
        <f>STDEV(ls_df!AN31:AN42)</f>
        <v>2.3428468383073327E-2</v>
      </c>
      <c r="AO42">
        <f>STDEV(ls_df!AO31:AO42)</f>
        <v>1.5389823399441916E-2</v>
      </c>
      <c r="AP42">
        <f>STDEV(ls_df!AP31:AP42)</f>
        <v>3.0138536944074149E-2</v>
      </c>
      <c r="AQ42">
        <f>STDEV(ls_df!AQ31:AQ42)</f>
        <v>3.3386687381466572E-2</v>
      </c>
      <c r="AR42">
        <f>STDEV(ls_df!AR31:AR42)</f>
        <v>3.531167433101861E-2</v>
      </c>
      <c r="AS42">
        <f>STDEV(ls_df!AS31:AS42)</f>
        <v>3.5429601420072988E-2</v>
      </c>
      <c r="AT42">
        <f>STDEV(ls_df!AT31:AT42)</f>
        <v>2.958276426742117E-2</v>
      </c>
      <c r="AU42">
        <f>STDEV(ls_df!AU31:AU42)</f>
        <v>3.0370829565236446E-2</v>
      </c>
      <c r="AV42">
        <f>STDEV(ls_df!AV31:AV42)</f>
        <v>4.0066793157790999E-2</v>
      </c>
      <c r="AW42">
        <f>STDEV(ls_df!AW31:AW42)</f>
        <v>3.2301928690486467E-2</v>
      </c>
      <c r="AX42">
        <f>STDEV(ls_df!AX31:AX42)</f>
        <v>2.6801029992617176E-2</v>
      </c>
      <c r="AY42">
        <f>STDEV(ls_df!AY31:AY42)</f>
        <v>3.9882493074716939E-2</v>
      </c>
      <c r="AZ42">
        <f>STDEV(ls_df!AZ31:AZ42)</f>
        <v>3.6149383620194993E-2</v>
      </c>
    </row>
    <row r="43" spans="1:52" x14ac:dyDescent="0.35">
      <c r="A43" s="1">
        <v>28277</v>
      </c>
      <c r="B43">
        <f>STDEV(ls_df!B32:B43)</f>
        <v>1.2995447460847869E-2</v>
      </c>
      <c r="C43">
        <f>STDEV(ls_df!C32:C43)</f>
        <v>1.3399344767766243E-2</v>
      </c>
      <c r="D43">
        <f>STDEV(ls_df!D32:D43)</f>
        <v>1.8084016429277077E-2</v>
      </c>
      <c r="E43">
        <f>STDEV(ls_df!E32:E43)</f>
        <v>3.3232617466279028E-2</v>
      </c>
      <c r="F43">
        <f>STDEV(ls_df!F32:F43)</f>
        <v>4.0328997353552783E-2</v>
      </c>
      <c r="G43">
        <f>STDEV(ls_df!G32:G43)</f>
        <v>1.6950394793387263E-2</v>
      </c>
      <c r="H43">
        <f>STDEV(ls_df!H32:H43)</f>
        <v>1.0234885986146396E-2</v>
      </c>
      <c r="I43">
        <f>STDEV(ls_df!I32:I43)</f>
        <v>3.3518633077493053E-2</v>
      </c>
      <c r="J43">
        <f>STDEV(ls_df!J32:J43)</f>
        <v>3.3029296022250125E-2</v>
      </c>
      <c r="K43">
        <f>STDEV(ls_df!K32:K43)</f>
        <v>2.6112398994532642E-2</v>
      </c>
      <c r="L43">
        <f>STDEV(ls_df!L32:L43)</f>
        <v>8.2398697752575061E-3</v>
      </c>
      <c r="M43">
        <f>STDEV(ls_df!M32:M43)</f>
        <v>1.867238446969554E-2</v>
      </c>
      <c r="N43">
        <f>STDEV(ls_df!N32:N43)</f>
        <v>3.176566823137892E-2</v>
      </c>
      <c r="O43">
        <f>STDEV(ls_df!O32:O43)</f>
        <v>2.8233664991781687E-2</v>
      </c>
      <c r="P43">
        <f>STDEV(ls_df!P32:P43)</f>
        <v>1.393756904700824E-2</v>
      </c>
      <c r="Q43">
        <f>STDEV(ls_df!Q32:Q43)</f>
        <v>3.8441126386510462E-2</v>
      </c>
      <c r="R43">
        <f>STDEV(ls_df!R32:R43)</f>
        <v>2.0375569375194282E-2</v>
      </c>
      <c r="S43">
        <f>STDEV(ls_df!S32:S43)</f>
        <v>1.966542672898906E-2</v>
      </c>
      <c r="T43">
        <f>STDEV(ls_df!T32:T43)</f>
        <v>2.3794274071346593E-2</v>
      </c>
      <c r="U43">
        <f>STDEV(ls_df!U32:U43)</f>
        <v>2.6245905393671158E-2</v>
      </c>
      <c r="V43">
        <f>STDEV(ls_df!V32:V43)</f>
        <v>2.4984497372202152E-2</v>
      </c>
      <c r="W43">
        <f>STDEV(ls_df!W32:W43)</f>
        <v>3.3163904810733918E-2</v>
      </c>
      <c r="X43">
        <f>STDEV(ls_df!X32:X43)</f>
        <v>3.0580629880504685E-2</v>
      </c>
      <c r="Y43">
        <f>STDEV(ls_df!Y32:Y43)</f>
        <v>3.1879818259017673E-2</v>
      </c>
      <c r="Z43">
        <f>STDEV(ls_df!Z32:Z43)</f>
        <v>2.9995210669407912E-2</v>
      </c>
      <c r="AA43">
        <f>STDEV(ls_df!AA32:AA43)</f>
        <v>3.7685493282953765E-2</v>
      </c>
      <c r="AB43">
        <f>STDEV(ls_df!AB32:AB43)</f>
        <v>2.4423590691716915E-2</v>
      </c>
      <c r="AC43">
        <f>STDEV(ls_df!AC32:AC43)</f>
        <v>1.7723897903475012E-2</v>
      </c>
      <c r="AD43">
        <f>STDEV(ls_df!AD32:AD43)</f>
        <v>1.5251386984391461E-2</v>
      </c>
      <c r="AE43">
        <f>STDEV(ls_df!AE32:AE43)</f>
        <v>1.8523300648048815E-2</v>
      </c>
      <c r="AF43">
        <f>STDEV(ls_df!AF32:AF43)</f>
        <v>4.1152096428812589E-2</v>
      </c>
      <c r="AG43">
        <f>STDEV(ls_df!AG32:AG43)</f>
        <v>2.6868101394278355E-2</v>
      </c>
      <c r="AH43">
        <f>STDEV(ls_df!AH32:AH43)</f>
        <v>8.0019911890512867E-3</v>
      </c>
      <c r="AI43">
        <f>STDEV(ls_df!AI32:AI43)</f>
        <v>3.5113359100581894E-2</v>
      </c>
      <c r="AJ43">
        <f>STDEV(ls_df!AJ32:AJ43)</f>
        <v>3.7547207574052568E-2</v>
      </c>
      <c r="AK43">
        <f>STDEV(ls_df!AK32:AK43)</f>
        <v>3.036336048462317E-2</v>
      </c>
      <c r="AL43">
        <f>STDEV(ls_df!AL32:AL43)</f>
        <v>3.1884561214680716E-2</v>
      </c>
      <c r="AM43">
        <f>STDEV(ls_df!AM32:AM43)</f>
        <v>3.7000495511657593E-2</v>
      </c>
      <c r="AN43">
        <f>STDEV(ls_df!AN32:AN43)</f>
        <v>2.3444166005141074E-2</v>
      </c>
      <c r="AO43">
        <f>STDEV(ls_df!AO32:AO43)</f>
        <v>1.9290632191083557E-2</v>
      </c>
      <c r="AP43">
        <f>STDEV(ls_df!AP32:AP43)</f>
        <v>3.4665317694162194E-2</v>
      </c>
      <c r="AQ43">
        <f>STDEV(ls_df!AQ32:AQ43)</f>
        <v>3.5413405399025884E-2</v>
      </c>
      <c r="AR43">
        <f>STDEV(ls_df!AR32:AR43)</f>
        <v>3.290084805564944E-2</v>
      </c>
      <c r="AS43">
        <f>STDEV(ls_df!AS32:AS43)</f>
        <v>3.5186145006748847E-2</v>
      </c>
      <c r="AT43">
        <f>STDEV(ls_df!AT32:AT43)</f>
        <v>3.039614139538999E-2</v>
      </c>
      <c r="AU43">
        <f>STDEV(ls_df!AU32:AU43)</f>
        <v>2.9316431213912399E-2</v>
      </c>
      <c r="AV43">
        <f>STDEV(ls_df!AV32:AV43)</f>
        <v>4.0087533421918377E-2</v>
      </c>
      <c r="AW43">
        <f>STDEV(ls_df!AW32:AW43)</f>
        <v>3.1237678986422643E-2</v>
      </c>
      <c r="AX43">
        <f>STDEV(ls_df!AX32:AX43)</f>
        <v>2.6274602915811466E-2</v>
      </c>
      <c r="AY43">
        <f>STDEV(ls_df!AY32:AY43)</f>
        <v>4.0185275970202793E-2</v>
      </c>
      <c r="AZ43">
        <f>STDEV(ls_df!AZ32:AZ43)</f>
        <v>3.8346083726794683E-2</v>
      </c>
    </row>
    <row r="44" spans="1:52" x14ac:dyDescent="0.35">
      <c r="A44" s="1">
        <v>28307</v>
      </c>
      <c r="B44">
        <f>STDEV(ls_df!B33:B44)</f>
        <v>1.3128995508908631E-2</v>
      </c>
      <c r="C44">
        <f>STDEV(ls_df!C33:C44)</f>
        <v>1.3776328282751729E-2</v>
      </c>
      <c r="D44">
        <f>STDEV(ls_df!D33:D44)</f>
        <v>1.8568570244156739E-2</v>
      </c>
      <c r="E44">
        <f>STDEV(ls_df!E33:E44)</f>
        <v>3.2647211553920093E-2</v>
      </c>
      <c r="F44">
        <f>STDEV(ls_df!F33:F44)</f>
        <v>4.1444567787159527E-2</v>
      </c>
      <c r="G44">
        <f>STDEV(ls_df!G33:G44)</f>
        <v>1.7064386635758835E-2</v>
      </c>
      <c r="H44">
        <f>STDEV(ls_df!H33:H44)</f>
        <v>1.0764096626184513E-2</v>
      </c>
      <c r="I44">
        <f>STDEV(ls_df!I33:I44)</f>
        <v>3.3595937408388836E-2</v>
      </c>
      <c r="J44">
        <f>STDEV(ls_df!J33:J44)</f>
        <v>3.3970253602999836E-2</v>
      </c>
      <c r="K44">
        <f>STDEV(ls_df!K33:K44)</f>
        <v>2.7993106562728666E-2</v>
      </c>
      <c r="L44">
        <f>STDEV(ls_df!L33:L44)</f>
        <v>8.1228190605075537E-3</v>
      </c>
      <c r="M44">
        <f>STDEV(ls_df!M33:M44)</f>
        <v>1.8665795573328793E-2</v>
      </c>
      <c r="N44">
        <f>STDEV(ls_df!N33:N44)</f>
        <v>3.2417717108152264E-2</v>
      </c>
      <c r="O44">
        <f>STDEV(ls_df!O33:O44)</f>
        <v>2.7595626712469522E-2</v>
      </c>
      <c r="P44">
        <f>STDEV(ls_df!P33:P44)</f>
        <v>1.4537137232260406E-2</v>
      </c>
      <c r="Q44">
        <f>STDEV(ls_df!Q33:Q44)</f>
        <v>3.7705752126883839E-2</v>
      </c>
      <c r="R44">
        <f>STDEV(ls_df!R33:R44)</f>
        <v>1.9049159736683079E-2</v>
      </c>
      <c r="S44">
        <f>STDEV(ls_df!S33:S44)</f>
        <v>1.7675024573478991E-2</v>
      </c>
      <c r="T44">
        <f>STDEV(ls_df!T33:T44)</f>
        <v>2.2724856770842253E-2</v>
      </c>
      <c r="U44">
        <f>STDEV(ls_df!U33:U44)</f>
        <v>2.6011411972044703E-2</v>
      </c>
      <c r="V44">
        <f>STDEV(ls_df!V33:V44)</f>
        <v>2.4029303531286763E-2</v>
      </c>
      <c r="W44">
        <f>STDEV(ls_df!W33:W44)</f>
        <v>3.2723115890644021E-2</v>
      </c>
      <c r="X44">
        <f>STDEV(ls_df!X33:X44)</f>
        <v>3.0575691699074023E-2</v>
      </c>
      <c r="Y44">
        <f>STDEV(ls_df!Y33:Y44)</f>
        <v>3.2055514565163382E-2</v>
      </c>
      <c r="Z44">
        <f>STDEV(ls_df!Z33:Z44)</f>
        <v>2.9817361559537004E-2</v>
      </c>
      <c r="AA44">
        <f>STDEV(ls_df!AA33:AA44)</f>
        <v>3.7028176557878302E-2</v>
      </c>
      <c r="AB44">
        <f>STDEV(ls_df!AB33:AB44)</f>
        <v>2.1584888001529998E-2</v>
      </c>
      <c r="AC44">
        <f>STDEV(ls_df!AC33:AC44)</f>
        <v>1.8401714630469537E-2</v>
      </c>
      <c r="AD44">
        <f>STDEV(ls_df!AD33:AD44)</f>
        <v>1.6196912146350554E-2</v>
      </c>
      <c r="AE44">
        <f>STDEV(ls_df!AE33:AE44)</f>
        <v>1.8573468260159581E-2</v>
      </c>
      <c r="AF44">
        <f>STDEV(ls_df!AF33:AF44)</f>
        <v>4.113220514575941E-2</v>
      </c>
      <c r="AG44">
        <f>STDEV(ls_df!AG33:AG44)</f>
        <v>2.8770359761487882E-2</v>
      </c>
      <c r="AH44">
        <f>STDEV(ls_df!AH33:AH44)</f>
        <v>7.9684458287298515E-3</v>
      </c>
      <c r="AI44">
        <f>STDEV(ls_df!AI33:AI44)</f>
        <v>3.5041369183484321E-2</v>
      </c>
      <c r="AJ44">
        <f>STDEV(ls_df!AJ33:AJ44)</f>
        <v>3.7031313527259205E-2</v>
      </c>
      <c r="AK44">
        <f>STDEV(ls_df!AK33:AK44)</f>
        <v>2.9896923807988651E-2</v>
      </c>
      <c r="AL44">
        <f>STDEV(ls_df!AL33:AL44)</f>
        <v>3.0983385368674923E-2</v>
      </c>
      <c r="AM44">
        <f>STDEV(ls_df!AM33:AM44)</f>
        <v>3.6992039840705281E-2</v>
      </c>
      <c r="AN44">
        <f>STDEV(ls_df!AN33:AN44)</f>
        <v>2.514032118565895E-2</v>
      </c>
      <c r="AO44">
        <f>STDEV(ls_df!AO33:AO44)</f>
        <v>1.874182809771505E-2</v>
      </c>
      <c r="AP44">
        <f>STDEV(ls_df!AP33:AP44)</f>
        <v>3.0869460111361293E-2</v>
      </c>
      <c r="AQ44">
        <f>STDEV(ls_df!AQ33:AQ44)</f>
        <v>3.2539175680665916E-2</v>
      </c>
      <c r="AR44">
        <f>STDEV(ls_df!AR33:AR44)</f>
        <v>3.2619761907198591E-2</v>
      </c>
      <c r="AS44">
        <f>STDEV(ls_df!AS33:AS44)</f>
        <v>3.5438479968590057E-2</v>
      </c>
      <c r="AT44">
        <f>STDEV(ls_df!AT33:AT44)</f>
        <v>2.8035600857466321E-2</v>
      </c>
      <c r="AU44">
        <f>STDEV(ls_df!AU33:AU44)</f>
        <v>2.8994841792296618E-2</v>
      </c>
      <c r="AV44">
        <f>STDEV(ls_df!AV33:AV44)</f>
        <v>4.2577752881546457E-2</v>
      </c>
      <c r="AW44">
        <f>STDEV(ls_df!AW33:AW44)</f>
        <v>3.1485432142373919E-2</v>
      </c>
      <c r="AX44">
        <f>STDEV(ls_df!AX33:AX44)</f>
        <v>2.6902866077183472E-2</v>
      </c>
      <c r="AY44">
        <f>STDEV(ls_df!AY33:AY44)</f>
        <v>4.1467424126600712E-2</v>
      </c>
      <c r="AZ44">
        <f>STDEV(ls_df!AZ33:AZ44)</f>
        <v>4.0822916995053131E-2</v>
      </c>
    </row>
    <row r="45" spans="1:52" x14ac:dyDescent="0.35">
      <c r="A45" s="1">
        <v>28338</v>
      </c>
      <c r="B45">
        <f>STDEV(ls_df!B34:B45)</f>
        <v>1.3200394302479546E-2</v>
      </c>
      <c r="C45">
        <f>STDEV(ls_df!C34:C45)</f>
        <v>9.4602432429033208E-3</v>
      </c>
      <c r="D45">
        <f>STDEV(ls_df!D34:D45)</f>
        <v>2.4282093316806936E-2</v>
      </c>
      <c r="E45">
        <f>STDEV(ls_df!E34:E45)</f>
        <v>3.4259937452393342E-2</v>
      </c>
      <c r="F45">
        <f>STDEV(ls_df!F34:F45)</f>
        <v>4.7519068274145121E-2</v>
      </c>
      <c r="G45">
        <f>STDEV(ls_df!G34:G45)</f>
        <v>2.1656886891074121E-2</v>
      </c>
      <c r="H45">
        <f>STDEV(ls_df!H34:H45)</f>
        <v>1.1463234580102899E-2</v>
      </c>
      <c r="I45">
        <f>STDEV(ls_df!I34:I45)</f>
        <v>3.7145256857735294E-2</v>
      </c>
      <c r="J45">
        <f>STDEV(ls_df!J34:J45)</f>
        <v>3.6982807941294188E-2</v>
      </c>
      <c r="K45">
        <f>STDEV(ls_df!K34:K45)</f>
        <v>3.8973278130544062E-2</v>
      </c>
      <c r="L45">
        <f>STDEV(ls_df!L34:L45)</f>
        <v>7.3008395343677158E-3</v>
      </c>
      <c r="M45">
        <f>STDEV(ls_df!M34:M45)</f>
        <v>2.018581784317092E-2</v>
      </c>
      <c r="N45">
        <f>STDEV(ls_df!N34:N45)</f>
        <v>3.4989719293985262E-2</v>
      </c>
      <c r="O45">
        <f>STDEV(ls_df!O34:O45)</f>
        <v>2.7554993214305847E-2</v>
      </c>
      <c r="P45">
        <f>STDEV(ls_df!P34:P45)</f>
        <v>1.2938465578345978E-2</v>
      </c>
      <c r="Q45">
        <f>STDEV(ls_df!Q34:Q45)</f>
        <v>3.7593431494561118E-2</v>
      </c>
      <c r="R45">
        <f>STDEV(ls_df!R34:R45)</f>
        <v>1.5926644604687172E-2</v>
      </c>
      <c r="S45">
        <f>STDEV(ls_df!S34:S45)</f>
        <v>1.824437718423107E-2</v>
      </c>
      <c r="T45">
        <f>STDEV(ls_df!T34:T45)</f>
        <v>2.2722744405869428E-2</v>
      </c>
      <c r="U45">
        <f>STDEV(ls_df!U34:U45)</f>
        <v>2.5779763470604861E-2</v>
      </c>
      <c r="V45">
        <f>STDEV(ls_df!V34:V45)</f>
        <v>2.7079499029307071E-2</v>
      </c>
      <c r="W45">
        <f>STDEV(ls_df!W34:W45)</f>
        <v>2.8548406335147995E-2</v>
      </c>
      <c r="X45">
        <f>STDEV(ls_df!X34:X45)</f>
        <v>3.2525081939241696E-2</v>
      </c>
      <c r="Y45">
        <f>STDEV(ls_df!Y34:Y45)</f>
        <v>3.0140645277000892E-2</v>
      </c>
      <c r="Z45">
        <f>STDEV(ls_df!Z34:Z45)</f>
        <v>2.9104478463966892E-2</v>
      </c>
      <c r="AA45">
        <f>STDEV(ls_df!AA34:AA45)</f>
        <v>4.1140705580980562E-2</v>
      </c>
      <c r="AB45">
        <f>STDEV(ls_df!AB34:AB45)</f>
        <v>1.9415139613616569E-2</v>
      </c>
      <c r="AC45">
        <f>STDEV(ls_df!AC34:AC45)</f>
        <v>1.6626454260894787E-2</v>
      </c>
      <c r="AD45">
        <f>STDEV(ls_df!AD34:AD45)</f>
        <v>1.4842363590826869E-2</v>
      </c>
      <c r="AE45">
        <f>STDEV(ls_df!AE34:AE45)</f>
        <v>2.011574249943732E-2</v>
      </c>
      <c r="AF45">
        <f>STDEV(ls_df!AF34:AF45)</f>
        <v>3.8864261384807745E-2</v>
      </c>
      <c r="AG45">
        <f>STDEV(ls_df!AG34:AG45)</f>
        <v>3.4709621965968725E-2</v>
      </c>
      <c r="AH45">
        <f>STDEV(ls_df!AH34:AH45)</f>
        <v>7.6457023932091266E-3</v>
      </c>
      <c r="AI45">
        <f>STDEV(ls_df!AI34:AI45)</f>
        <v>3.3265223296048918E-2</v>
      </c>
      <c r="AJ45">
        <f>STDEV(ls_df!AJ34:AJ45)</f>
        <v>3.585557837282987E-2</v>
      </c>
      <c r="AK45">
        <f>STDEV(ls_df!AK34:AK45)</f>
        <v>3.0915836180859722E-2</v>
      </c>
      <c r="AL45">
        <f>STDEV(ls_df!AL34:AL45)</f>
        <v>2.9509683717068878E-2</v>
      </c>
      <c r="AM45">
        <f>STDEV(ls_df!AM34:AM45)</f>
        <v>4.2066539253734159E-2</v>
      </c>
      <c r="AN45">
        <f>STDEV(ls_df!AN34:AN45)</f>
        <v>2.5381995857589969E-2</v>
      </c>
      <c r="AO45">
        <f>STDEV(ls_df!AO34:AO45)</f>
        <v>1.8696307455018536E-2</v>
      </c>
      <c r="AP45">
        <f>STDEV(ls_df!AP34:AP45)</f>
        <v>2.8169468782037483E-2</v>
      </c>
      <c r="AQ45">
        <f>STDEV(ls_df!AQ34:AQ45)</f>
        <v>2.7509114995409166E-2</v>
      </c>
      <c r="AR45">
        <f>STDEV(ls_df!AR34:AR45)</f>
        <v>2.9609121074721897E-2</v>
      </c>
      <c r="AS45">
        <f>STDEV(ls_df!AS34:AS45)</f>
        <v>3.7230552201739507E-2</v>
      </c>
      <c r="AT45">
        <f>STDEV(ls_df!AT34:AT45)</f>
        <v>2.7802657495237745E-2</v>
      </c>
      <c r="AU45">
        <f>STDEV(ls_df!AU34:AU45)</f>
        <v>2.6673832481050801E-2</v>
      </c>
      <c r="AV45">
        <f>STDEV(ls_df!AV34:AV45)</f>
        <v>4.5810412324134138E-2</v>
      </c>
      <c r="AW45">
        <f>STDEV(ls_df!AW34:AW45)</f>
        <v>2.7688580506948592E-2</v>
      </c>
      <c r="AX45">
        <f>STDEV(ls_df!AX34:AX45)</f>
        <v>2.4753592550040199E-2</v>
      </c>
      <c r="AY45">
        <f>STDEV(ls_df!AY34:AY45)</f>
        <v>4.4997799717607839E-2</v>
      </c>
      <c r="AZ45">
        <f>STDEV(ls_df!AZ34:AZ45)</f>
        <v>4.3305813188518325E-2</v>
      </c>
    </row>
    <row r="46" spans="1:52" x14ac:dyDescent="0.35">
      <c r="A46" s="1">
        <v>28369</v>
      </c>
      <c r="B46">
        <f>STDEV(ls_df!B35:B46)</f>
        <v>1.2439197564366148E-2</v>
      </c>
      <c r="C46">
        <f>STDEV(ls_df!C35:C46)</f>
        <v>7.6425132888446002E-3</v>
      </c>
      <c r="D46">
        <f>STDEV(ls_df!D35:D46)</f>
        <v>2.4280246524599473E-2</v>
      </c>
      <c r="E46">
        <f>STDEV(ls_df!E35:E46)</f>
        <v>3.4197391144073011E-2</v>
      </c>
      <c r="F46">
        <f>STDEV(ls_df!F35:F46)</f>
        <v>4.7491395269927031E-2</v>
      </c>
      <c r="G46">
        <f>STDEV(ls_df!G35:G46)</f>
        <v>2.196529071371181E-2</v>
      </c>
      <c r="H46">
        <f>STDEV(ls_df!H35:H46)</f>
        <v>8.5254901593949089E-3</v>
      </c>
      <c r="I46">
        <f>STDEV(ls_df!I35:I46)</f>
        <v>3.7245569953194869E-2</v>
      </c>
      <c r="J46">
        <f>STDEV(ls_df!J35:J46)</f>
        <v>3.6973815303001985E-2</v>
      </c>
      <c r="K46">
        <f>STDEV(ls_df!K35:K46)</f>
        <v>3.9045647427872546E-2</v>
      </c>
      <c r="L46">
        <f>STDEV(ls_df!L35:L46)</f>
        <v>8.0789094143111518E-3</v>
      </c>
      <c r="M46">
        <f>STDEV(ls_df!M35:M46)</f>
        <v>2.0043676633421607E-2</v>
      </c>
      <c r="N46">
        <f>STDEV(ls_df!N35:N46)</f>
        <v>3.5077483392684218E-2</v>
      </c>
      <c r="O46">
        <f>STDEV(ls_df!O35:O46)</f>
        <v>2.6725850119032044E-2</v>
      </c>
      <c r="P46">
        <f>STDEV(ls_df!P35:P46)</f>
        <v>1.3405440042278196E-2</v>
      </c>
      <c r="Q46">
        <f>STDEV(ls_df!Q35:Q46)</f>
        <v>3.6511229698374087E-2</v>
      </c>
      <c r="R46">
        <f>STDEV(ls_df!R35:R46)</f>
        <v>1.395570572459979E-2</v>
      </c>
      <c r="S46">
        <f>STDEV(ls_df!S35:S46)</f>
        <v>1.831209554800324E-2</v>
      </c>
      <c r="T46">
        <f>STDEV(ls_df!T35:T46)</f>
        <v>2.2697223395770735E-2</v>
      </c>
      <c r="U46">
        <f>STDEV(ls_df!U35:U46)</f>
        <v>2.5230036143272124E-2</v>
      </c>
      <c r="V46">
        <f>STDEV(ls_df!V35:V46)</f>
        <v>2.6427630284135115E-2</v>
      </c>
      <c r="W46">
        <f>STDEV(ls_df!W35:W46)</f>
        <v>2.7278595582873637E-2</v>
      </c>
      <c r="X46">
        <f>STDEV(ls_df!X35:X46)</f>
        <v>3.1330703301861697E-2</v>
      </c>
      <c r="Y46">
        <f>STDEV(ls_df!Y35:Y46)</f>
        <v>3.0380144884198532E-2</v>
      </c>
      <c r="Z46">
        <f>STDEV(ls_df!Z35:Z46)</f>
        <v>2.8266970243147671E-2</v>
      </c>
      <c r="AA46">
        <f>STDEV(ls_df!AA35:AA46)</f>
        <v>4.0902095197048682E-2</v>
      </c>
      <c r="AB46">
        <f>STDEV(ls_df!AB35:AB46)</f>
        <v>1.9319370750758014E-2</v>
      </c>
      <c r="AC46">
        <f>STDEV(ls_df!AC35:AC46)</f>
        <v>1.7383586925409908E-2</v>
      </c>
      <c r="AD46">
        <f>STDEV(ls_df!AD35:AD46)</f>
        <v>1.5821803274630713E-2</v>
      </c>
      <c r="AE46">
        <f>STDEV(ls_df!AE35:AE46)</f>
        <v>1.9575796718135811E-2</v>
      </c>
      <c r="AF46">
        <f>STDEV(ls_df!AF35:AF46)</f>
        <v>3.7159451517118088E-2</v>
      </c>
      <c r="AG46">
        <f>STDEV(ls_df!AG35:AG46)</f>
        <v>3.482045586076693E-2</v>
      </c>
      <c r="AH46">
        <f>STDEV(ls_df!AH35:AH46)</f>
        <v>8.6875234333783271E-3</v>
      </c>
      <c r="AI46">
        <f>STDEV(ls_df!AI35:AI46)</f>
        <v>3.0101104759358514E-2</v>
      </c>
      <c r="AJ46">
        <f>STDEV(ls_df!AJ35:AJ46)</f>
        <v>3.4624489134574291E-2</v>
      </c>
      <c r="AK46">
        <f>STDEV(ls_df!AK35:AK46)</f>
        <v>3.1252421581220984E-2</v>
      </c>
      <c r="AL46">
        <f>STDEV(ls_df!AL35:AL46)</f>
        <v>2.9877111005015493E-2</v>
      </c>
      <c r="AM46">
        <f>STDEV(ls_df!AM35:AM46)</f>
        <v>4.2002267348845365E-2</v>
      </c>
      <c r="AN46">
        <f>STDEV(ls_df!AN35:AN46)</f>
        <v>2.6158811420411845E-2</v>
      </c>
      <c r="AO46">
        <f>STDEV(ls_df!AO35:AO46)</f>
        <v>1.8812676079207252E-2</v>
      </c>
      <c r="AP46">
        <f>STDEV(ls_df!AP35:AP46)</f>
        <v>3.0260004030957428E-2</v>
      </c>
      <c r="AQ46">
        <f>STDEV(ls_df!AQ35:AQ46)</f>
        <v>2.7734216400759862E-2</v>
      </c>
      <c r="AR46">
        <f>STDEV(ls_df!AR35:AR46)</f>
        <v>2.7147075056638645E-2</v>
      </c>
      <c r="AS46">
        <f>STDEV(ls_df!AS35:AS46)</f>
        <v>3.599087035671833E-2</v>
      </c>
      <c r="AT46">
        <f>STDEV(ls_df!AT35:AT46)</f>
        <v>2.8389062978821707E-2</v>
      </c>
      <c r="AU46">
        <f>STDEV(ls_df!AU35:AU46)</f>
        <v>2.9514833428185904E-2</v>
      </c>
      <c r="AV46">
        <f>STDEV(ls_df!AV35:AV46)</f>
        <v>4.5815384907723758E-2</v>
      </c>
      <c r="AW46">
        <f>STDEV(ls_df!AW35:AW46)</f>
        <v>2.7175819700021468E-2</v>
      </c>
      <c r="AX46">
        <f>STDEV(ls_df!AX35:AX46)</f>
        <v>2.3502233040570857E-2</v>
      </c>
      <c r="AY46">
        <f>STDEV(ls_df!AY35:AY46)</f>
        <v>4.399367783408397E-2</v>
      </c>
      <c r="AZ46">
        <f>STDEV(ls_df!AZ35:AZ46)</f>
        <v>4.3202713627620501E-2</v>
      </c>
    </row>
    <row r="47" spans="1:52" x14ac:dyDescent="0.35">
      <c r="A47" s="1">
        <v>28399</v>
      </c>
      <c r="B47">
        <f>STDEV(ls_df!B36:B47)</f>
        <v>1.2159429451369629E-2</v>
      </c>
      <c r="C47">
        <f>STDEV(ls_df!C36:C47)</f>
        <v>8.3154899404007492E-3</v>
      </c>
      <c r="D47">
        <f>STDEV(ls_df!D36:D47)</f>
        <v>2.5215259127139338E-2</v>
      </c>
      <c r="E47">
        <f>STDEV(ls_df!E36:E47)</f>
        <v>3.5034773276677686E-2</v>
      </c>
      <c r="F47">
        <f>STDEV(ls_df!F36:F47)</f>
        <v>4.6400138676934474E-2</v>
      </c>
      <c r="G47">
        <f>STDEV(ls_df!G36:G47)</f>
        <v>2.182620738317799E-2</v>
      </c>
      <c r="H47">
        <f>STDEV(ls_df!H36:H47)</f>
        <v>9.0636503500902636E-3</v>
      </c>
      <c r="I47">
        <f>STDEV(ls_df!I36:I47)</f>
        <v>3.7309812917700344E-2</v>
      </c>
      <c r="J47">
        <f>STDEV(ls_df!J36:J47)</f>
        <v>3.6730999590760711E-2</v>
      </c>
      <c r="K47">
        <f>STDEV(ls_df!K36:K47)</f>
        <v>3.9035404660399162E-2</v>
      </c>
      <c r="L47">
        <f>STDEV(ls_df!L36:L47)</f>
        <v>8.1135831444561525E-3</v>
      </c>
      <c r="M47">
        <f>STDEV(ls_df!M36:M47)</f>
        <v>1.7555923574136871E-2</v>
      </c>
      <c r="N47">
        <f>STDEV(ls_df!N36:N47)</f>
        <v>3.4535273969843953E-2</v>
      </c>
      <c r="O47">
        <f>STDEV(ls_df!O36:O47)</f>
        <v>2.7521892851658045E-2</v>
      </c>
      <c r="P47">
        <f>STDEV(ls_df!P36:P47)</f>
        <v>1.2841275048989624E-2</v>
      </c>
      <c r="Q47">
        <f>STDEV(ls_df!Q36:Q47)</f>
        <v>3.6783191813890698E-2</v>
      </c>
      <c r="R47">
        <f>STDEV(ls_df!R36:R47)</f>
        <v>1.4060728928818865E-2</v>
      </c>
      <c r="S47">
        <f>STDEV(ls_df!S36:S47)</f>
        <v>1.8104656245958195E-2</v>
      </c>
      <c r="T47">
        <f>STDEV(ls_df!T36:T47)</f>
        <v>2.2226610702785761E-2</v>
      </c>
      <c r="U47">
        <f>STDEV(ls_df!U36:U47)</f>
        <v>2.4137940362984382E-2</v>
      </c>
      <c r="V47">
        <f>STDEV(ls_df!V36:V47)</f>
        <v>2.6542269801359576E-2</v>
      </c>
      <c r="W47">
        <f>STDEV(ls_df!W36:W47)</f>
        <v>2.6171193607633033E-2</v>
      </c>
      <c r="X47">
        <f>STDEV(ls_df!X36:X47)</f>
        <v>3.1694351671778205E-2</v>
      </c>
      <c r="Y47">
        <f>STDEV(ls_df!Y36:Y47)</f>
        <v>3.0907150923100417E-2</v>
      </c>
      <c r="Z47">
        <f>STDEV(ls_df!Z36:Z47)</f>
        <v>2.8164251855228927E-2</v>
      </c>
      <c r="AA47">
        <f>STDEV(ls_df!AA36:AA47)</f>
        <v>4.064038967229993E-2</v>
      </c>
      <c r="AB47">
        <f>STDEV(ls_df!AB36:AB47)</f>
        <v>1.9816456957730304E-2</v>
      </c>
      <c r="AC47">
        <f>STDEV(ls_df!AC36:AC47)</f>
        <v>1.5777283160595137E-2</v>
      </c>
      <c r="AD47">
        <f>STDEV(ls_df!AD36:AD47)</f>
        <v>1.4282158652456602E-2</v>
      </c>
      <c r="AE47">
        <f>STDEV(ls_df!AE36:AE47)</f>
        <v>2.0101381004532719E-2</v>
      </c>
      <c r="AF47">
        <f>STDEV(ls_df!AF36:AF47)</f>
        <v>3.4901567984709621E-2</v>
      </c>
      <c r="AG47">
        <f>STDEV(ls_df!AG36:AG47)</f>
        <v>3.5146272610073623E-2</v>
      </c>
      <c r="AH47">
        <f>STDEV(ls_df!AH36:AH47)</f>
        <v>8.5927185631005498E-3</v>
      </c>
      <c r="AI47">
        <f>STDEV(ls_df!AI36:AI47)</f>
        <v>3.0264008732011235E-2</v>
      </c>
      <c r="AJ47">
        <f>STDEV(ls_df!AJ36:AJ47)</f>
        <v>3.5202698413944626E-2</v>
      </c>
      <c r="AK47">
        <f>STDEV(ls_df!AK36:AK47)</f>
        <v>3.1245099057750705E-2</v>
      </c>
      <c r="AL47">
        <f>STDEV(ls_df!AL36:AL47)</f>
        <v>2.9461144044926255E-2</v>
      </c>
      <c r="AM47">
        <f>STDEV(ls_df!AM36:AM47)</f>
        <v>4.1522819875974795E-2</v>
      </c>
      <c r="AN47">
        <f>STDEV(ls_df!AN36:AN47)</f>
        <v>2.5311252159385136E-2</v>
      </c>
      <c r="AO47">
        <f>STDEV(ls_df!AO36:AO47)</f>
        <v>1.8856283382660537E-2</v>
      </c>
      <c r="AP47">
        <f>STDEV(ls_df!AP36:AP47)</f>
        <v>2.843658360758387E-2</v>
      </c>
      <c r="AQ47">
        <f>STDEV(ls_df!AQ36:AQ47)</f>
        <v>2.571863984119321E-2</v>
      </c>
      <c r="AR47">
        <f>STDEV(ls_df!AR36:AR47)</f>
        <v>2.5900178167664177E-2</v>
      </c>
      <c r="AS47">
        <f>STDEV(ls_df!AS36:AS47)</f>
        <v>3.5659613390901505E-2</v>
      </c>
      <c r="AT47">
        <f>STDEV(ls_df!AT36:AT47)</f>
        <v>2.8989000633577754E-2</v>
      </c>
      <c r="AU47">
        <f>STDEV(ls_df!AU36:AU47)</f>
        <v>3.1595191223403075E-2</v>
      </c>
      <c r="AV47">
        <f>STDEV(ls_df!AV36:AV47)</f>
        <v>4.4057472182178807E-2</v>
      </c>
      <c r="AW47">
        <f>STDEV(ls_df!AW36:AW47)</f>
        <v>2.3856167386010436E-2</v>
      </c>
      <c r="AX47">
        <f>STDEV(ls_df!AX36:AX47)</f>
        <v>2.0307743791212519E-2</v>
      </c>
      <c r="AY47">
        <f>STDEV(ls_df!AY36:AY47)</f>
        <v>4.3259696795355851E-2</v>
      </c>
      <c r="AZ47">
        <f>STDEV(ls_df!AZ36:AZ47)</f>
        <v>4.2641430113973165E-2</v>
      </c>
    </row>
    <row r="48" spans="1:52" x14ac:dyDescent="0.35">
      <c r="A48" s="1">
        <v>28430</v>
      </c>
      <c r="B48">
        <f>STDEV(ls_df!B37:B48)</f>
        <v>1.2161572624622528E-2</v>
      </c>
      <c r="C48">
        <f>STDEV(ls_df!C37:C48)</f>
        <v>9.6437630754581775E-3</v>
      </c>
      <c r="D48">
        <f>STDEV(ls_df!D37:D48)</f>
        <v>2.6209873183245389E-2</v>
      </c>
      <c r="E48">
        <f>STDEV(ls_df!E37:E48)</f>
        <v>3.8959155560015321E-2</v>
      </c>
      <c r="F48">
        <f>STDEV(ls_df!F37:F48)</f>
        <v>4.6092754534138955E-2</v>
      </c>
      <c r="G48">
        <f>STDEV(ls_df!G37:G48)</f>
        <v>2.2255898557158114E-2</v>
      </c>
      <c r="H48">
        <f>STDEV(ls_df!H37:H48)</f>
        <v>9.4705804600128708E-3</v>
      </c>
      <c r="I48">
        <f>STDEV(ls_df!I37:I48)</f>
        <v>4.0777273957742423E-2</v>
      </c>
      <c r="J48">
        <f>STDEV(ls_df!J37:J48)</f>
        <v>3.7374031239351437E-2</v>
      </c>
      <c r="K48">
        <f>STDEV(ls_df!K37:K48)</f>
        <v>3.9039072738974494E-2</v>
      </c>
      <c r="L48">
        <f>STDEV(ls_df!L37:L48)</f>
        <v>8.0649249572907616E-3</v>
      </c>
      <c r="M48">
        <f>STDEV(ls_df!M37:M48)</f>
        <v>1.7845767663073425E-2</v>
      </c>
      <c r="N48">
        <f>STDEV(ls_df!N37:N48)</f>
        <v>3.4512416074356213E-2</v>
      </c>
      <c r="O48">
        <f>STDEV(ls_df!O37:O48)</f>
        <v>2.8394745276252527E-2</v>
      </c>
      <c r="P48">
        <f>STDEV(ls_df!P37:P48)</f>
        <v>1.2008924049521667E-2</v>
      </c>
      <c r="Q48">
        <f>STDEV(ls_df!Q37:Q48)</f>
        <v>3.3811052500513791E-2</v>
      </c>
      <c r="R48">
        <f>STDEV(ls_df!R37:R48)</f>
        <v>1.4138726533767826E-2</v>
      </c>
      <c r="S48">
        <f>STDEV(ls_df!S37:S48)</f>
        <v>1.686208402542522E-2</v>
      </c>
      <c r="T48">
        <f>STDEV(ls_df!T37:T48)</f>
        <v>1.9353657649110002E-2</v>
      </c>
      <c r="U48">
        <f>STDEV(ls_df!U37:U48)</f>
        <v>1.9725612692073204E-2</v>
      </c>
      <c r="V48">
        <f>STDEV(ls_df!V37:V48)</f>
        <v>2.5610916130509007E-2</v>
      </c>
      <c r="W48">
        <f>STDEV(ls_df!W37:W48)</f>
        <v>2.7192562436884612E-2</v>
      </c>
      <c r="X48">
        <f>STDEV(ls_df!X37:X48)</f>
        <v>3.1608860821283474E-2</v>
      </c>
      <c r="Y48">
        <f>STDEV(ls_df!Y37:Y48)</f>
        <v>3.1125170999929043E-2</v>
      </c>
      <c r="Z48">
        <f>STDEV(ls_df!Z37:Z48)</f>
        <v>2.9129429156004385E-2</v>
      </c>
      <c r="AA48">
        <f>STDEV(ls_df!AA37:AA48)</f>
        <v>4.1099402193354603E-2</v>
      </c>
      <c r="AB48">
        <f>STDEV(ls_df!AB37:AB48)</f>
        <v>1.3478473763523428E-2</v>
      </c>
      <c r="AC48">
        <f>STDEV(ls_df!AC37:AC48)</f>
        <v>1.5424212315233386E-2</v>
      </c>
      <c r="AD48">
        <f>STDEV(ls_df!AD37:AD48)</f>
        <v>1.4287146656919561E-2</v>
      </c>
      <c r="AE48">
        <f>STDEV(ls_df!AE37:AE48)</f>
        <v>1.8117000156245924E-2</v>
      </c>
      <c r="AF48">
        <f>STDEV(ls_df!AF37:AF48)</f>
        <v>3.6043653062773878E-2</v>
      </c>
      <c r="AG48">
        <f>STDEV(ls_df!AG37:AG48)</f>
        <v>3.4838634983684745E-2</v>
      </c>
      <c r="AH48">
        <f>STDEV(ls_df!AH37:AH48)</f>
        <v>8.6585535543843208E-3</v>
      </c>
      <c r="AI48">
        <f>STDEV(ls_df!AI37:AI48)</f>
        <v>3.0049077558116324E-2</v>
      </c>
      <c r="AJ48">
        <f>STDEV(ls_df!AJ37:AJ48)</f>
        <v>3.4628237285816474E-2</v>
      </c>
      <c r="AK48">
        <f>STDEV(ls_df!AK37:AK48)</f>
        <v>2.7203593701856071E-2</v>
      </c>
      <c r="AL48">
        <f>STDEV(ls_df!AL37:AL48)</f>
        <v>2.672307703663734E-2</v>
      </c>
      <c r="AM48">
        <f>STDEV(ls_df!AM37:AM48)</f>
        <v>3.9780388635793786E-2</v>
      </c>
      <c r="AN48">
        <f>STDEV(ls_df!AN37:AN48)</f>
        <v>2.5365036253370939E-2</v>
      </c>
      <c r="AO48">
        <f>STDEV(ls_df!AO37:AO48)</f>
        <v>2.0371131918243506E-2</v>
      </c>
      <c r="AP48">
        <f>STDEV(ls_df!AP37:AP48)</f>
        <v>3.1168563433921128E-2</v>
      </c>
      <c r="AQ48">
        <f>STDEV(ls_df!AQ37:AQ48)</f>
        <v>2.7893134081992382E-2</v>
      </c>
      <c r="AR48">
        <f>STDEV(ls_df!AR37:AR48)</f>
        <v>2.6153512313579895E-2</v>
      </c>
      <c r="AS48">
        <f>STDEV(ls_df!AS37:AS48)</f>
        <v>3.4418053401275212E-2</v>
      </c>
      <c r="AT48">
        <f>STDEV(ls_df!AT37:AT48)</f>
        <v>2.7800995493083441E-2</v>
      </c>
      <c r="AU48">
        <f>STDEV(ls_df!AU37:AU48)</f>
        <v>3.2933273713793912E-2</v>
      </c>
      <c r="AV48">
        <f>STDEV(ls_df!AV37:AV48)</f>
        <v>4.4659779040820143E-2</v>
      </c>
      <c r="AW48">
        <f>STDEV(ls_df!AW37:AW48)</f>
        <v>2.5015743120473208E-2</v>
      </c>
      <c r="AX48">
        <f>STDEV(ls_df!AX37:AX48)</f>
        <v>2.0401781470960601E-2</v>
      </c>
      <c r="AY48">
        <f>STDEV(ls_df!AY37:AY48)</f>
        <v>4.2721756227070452E-2</v>
      </c>
      <c r="AZ48">
        <f>STDEV(ls_df!AZ37:AZ48)</f>
        <v>4.2001423652550086E-2</v>
      </c>
    </row>
    <row r="49" spans="1:52" x14ac:dyDescent="0.35">
      <c r="A49" s="1">
        <v>28460</v>
      </c>
      <c r="B49">
        <f>STDEV(ls_df!B38:B49)</f>
        <v>1.1805467075670012E-2</v>
      </c>
      <c r="C49">
        <f>STDEV(ls_df!C38:C49)</f>
        <v>8.0667076059446029E-3</v>
      </c>
      <c r="D49">
        <f>STDEV(ls_df!D38:D49)</f>
        <v>2.6346417016598352E-2</v>
      </c>
      <c r="E49">
        <f>STDEV(ls_df!E38:E49)</f>
        <v>3.8940105974959838E-2</v>
      </c>
      <c r="F49">
        <f>STDEV(ls_df!F38:F49)</f>
        <v>4.3238240999305531E-2</v>
      </c>
      <c r="G49">
        <f>STDEV(ls_df!G38:G49)</f>
        <v>2.183452386234341E-2</v>
      </c>
      <c r="H49">
        <f>STDEV(ls_df!H38:H49)</f>
        <v>8.9997399960623243E-3</v>
      </c>
      <c r="I49">
        <f>STDEV(ls_df!I38:I49)</f>
        <v>4.0834175732813609E-2</v>
      </c>
      <c r="J49">
        <f>STDEV(ls_df!J38:J49)</f>
        <v>3.38576984112871E-2</v>
      </c>
      <c r="K49">
        <f>STDEV(ls_df!K38:K49)</f>
        <v>3.8119079368615159E-2</v>
      </c>
      <c r="L49">
        <f>STDEV(ls_df!L38:L49)</f>
        <v>8.0317003824039394E-3</v>
      </c>
      <c r="M49">
        <f>STDEV(ls_df!M38:M49)</f>
        <v>1.7026898127666577E-2</v>
      </c>
      <c r="N49">
        <f>STDEV(ls_df!N38:N49)</f>
        <v>3.2924477102460242E-2</v>
      </c>
      <c r="O49">
        <f>STDEV(ls_df!O38:O49)</f>
        <v>2.5739810327170588E-2</v>
      </c>
      <c r="P49">
        <f>STDEV(ls_df!P38:P49)</f>
        <v>1.1995351677929096E-2</v>
      </c>
      <c r="Q49">
        <f>STDEV(ls_df!Q38:Q49)</f>
        <v>3.0414193107125436E-2</v>
      </c>
      <c r="R49">
        <f>STDEV(ls_df!R38:R49)</f>
        <v>1.5940007971016405E-2</v>
      </c>
      <c r="S49">
        <f>STDEV(ls_df!S38:S49)</f>
        <v>1.6069906144552202E-2</v>
      </c>
      <c r="T49">
        <f>STDEV(ls_df!T38:T49)</f>
        <v>1.7837659807902868E-2</v>
      </c>
      <c r="U49">
        <f>STDEV(ls_df!U38:U49)</f>
        <v>1.8770935194163833E-2</v>
      </c>
      <c r="V49">
        <f>STDEV(ls_df!V38:V49)</f>
        <v>2.5677737393240054E-2</v>
      </c>
      <c r="W49">
        <f>STDEV(ls_df!W38:W49)</f>
        <v>2.2362693860188566E-2</v>
      </c>
      <c r="X49">
        <f>STDEV(ls_df!X38:X49)</f>
        <v>2.5319651987940225E-2</v>
      </c>
      <c r="Y49">
        <f>STDEV(ls_df!Y38:Y49)</f>
        <v>2.8102291940428459E-2</v>
      </c>
      <c r="Z49">
        <f>STDEV(ls_df!Z38:Z49)</f>
        <v>2.8211159980356833E-2</v>
      </c>
      <c r="AA49">
        <f>STDEV(ls_df!AA38:AA49)</f>
        <v>4.1156642131595755E-2</v>
      </c>
      <c r="AB49">
        <f>STDEV(ls_df!AB38:AB49)</f>
        <v>1.3122858891290933E-2</v>
      </c>
      <c r="AC49">
        <f>STDEV(ls_df!AC38:AC49)</f>
        <v>1.4696018223665199E-2</v>
      </c>
      <c r="AD49">
        <f>STDEV(ls_df!AD38:AD49)</f>
        <v>1.4131978563718131E-2</v>
      </c>
      <c r="AE49">
        <f>STDEV(ls_df!AE38:AE49)</f>
        <v>1.7970025480597247E-2</v>
      </c>
      <c r="AF49">
        <f>STDEV(ls_df!AF38:AF49)</f>
        <v>3.1439999493000539E-2</v>
      </c>
      <c r="AG49">
        <f>STDEV(ls_df!AG38:AG49)</f>
        <v>3.5215801990916409E-2</v>
      </c>
      <c r="AH49">
        <f>STDEV(ls_df!AH38:AH49)</f>
        <v>7.7128914257954496E-3</v>
      </c>
      <c r="AI49">
        <f>STDEV(ls_df!AI38:AI49)</f>
        <v>2.1072213069715212E-2</v>
      </c>
      <c r="AJ49">
        <f>STDEV(ls_df!AJ38:AJ49)</f>
        <v>3.1244497989754736E-2</v>
      </c>
      <c r="AK49">
        <f>STDEV(ls_df!AK38:AK49)</f>
        <v>2.7441392427545501E-2</v>
      </c>
      <c r="AL49">
        <f>STDEV(ls_df!AL38:AL49)</f>
        <v>2.5938600794864632E-2</v>
      </c>
      <c r="AM49">
        <f>STDEV(ls_df!AM38:AM49)</f>
        <v>3.9813934494843821E-2</v>
      </c>
      <c r="AN49">
        <f>STDEV(ls_df!AN38:AN49)</f>
        <v>2.4408521841307141E-2</v>
      </c>
      <c r="AO49">
        <f>STDEV(ls_df!AO38:AO49)</f>
        <v>1.9825196878873325E-2</v>
      </c>
      <c r="AP49">
        <f>STDEV(ls_df!AP38:AP49)</f>
        <v>3.1609169037543801E-2</v>
      </c>
      <c r="AQ49">
        <f>STDEV(ls_df!AQ38:AQ49)</f>
        <v>2.8835477957838425E-2</v>
      </c>
      <c r="AR49">
        <f>STDEV(ls_df!AR38:AR49)</f>
        <v>2.5175552421093695E-2</v>
      </c>
      <c r="AS49">
        <f>STDEV(ls_df!AS38:AS49)</f>
        <v>3.3701117520492554E-2</v>
      </c>
      <c r="AT49">
        <f>STDEV(ls_df!AT38:AT49)</f>
        <v>2.5159501463894628E-2</v>
      </c>
      <c r="AU49">
        <f>STDEV(ls_df!AU38:AU49)</f>
        <v>3.2526711247171179E-2</v>
      </c>
      <c r="AV49">
        <f>STDEV(ls_df!AV38:AV49)</f>
        <v>4.4720832504420237E-2</v>
      </c>
      <c r="AW49">
        <f>STDEV(ls_df!AW38:AW49)</f>
        <v>2.5173318713982332E-2</v>
      </c>
      <c r="AX49">
        <f>STDEV(ls_df!AX38:AX49)</f>
        <v>1.8973377213079977E-2</v>
      </c>
      <c r="AY49">
        <f>STDEV(ls_df!AY38:AY49)</f>
        <v>4.1053830396950611E-2</v>
      </c>
      <c r="AZ49">
        <f>STDEV(ls_df!AZ38:AZ49)</f>
        <v>3.8403170273505004E-2</v>
      </c>
    </row>
    <row r="50" spans="1:52" x14ac:dyDescent="0.35">
      <c r="A50" s="1">
        <v>28491</v>
      </c>
      <c r="B50">
        <f>STDEV(ls_df!B39:B50)</f>
        <v>1.1286175616352936E-2</v>
      </c>
      <c r="C50">
        <f>STDEV(ls_df!C39:C50)</f>
        <v>7.853868131021886E-3</v>
      </c>
      <c r="D50">
        <f>STDEV(ls_df!D39:D50)</f>
        <v>2.3367329835882914E-2</v>
      </c>
      <c r="E50">
        <f>STDEV(ls_df!E39:E50)</f>
        <v>3.2744513840009676E-2</v>
      </c>
      <c r="F50">
        <f>STDEV(ls_df!F39:F50)</f>
        <v>3.0630577115101542E-2</v>
      </c>
      <c r="G50">
        <f>STDEV(ls_df!G39:G50)</f>
        <v>2.0344901814866707E-2</v>
      </c>
      <c r="H50">
        <f>STDEV(ls_df!H39:H50)</f>
        <v>8.1067987933602318E-3</v>
      </c>
      <c r="I50">
        <f>STDEV(ls_df!I39:I50)</f>
        <v>2.8527840647706072E-2</v>
      </c>
      <c r="J50">
        <f>STDEV(ls_df!J39:J50)</f>
        <v>3.1176731101731327E-2</v>
      </c>
      <c r="K50">
        <f>STDEV(ls_df!K39:K50)</f>
        <v>3.0636721446103042E-2</v>
      </c>
      <c r="L50">
        <f>STDEV(ls_df!L39:L50)</f>
        <v>8.1461694479849928E-3</v>
      </c>
      <c r="M50">
        <f>STDEV(ls_df!M39:M50)</f>
        <v>1.7602917513437483E-2</v>
      </c>
      <c r="N50">
        <f>STDEV(ls_df!N39:N50)</f>
        <v>2.5710868218024804E-2</v>
      </c>
      <c r="O50">
        <f>STDEV(ls_df!O39:O50)</f>
        <v>1.8857454986582502E-2</v>
      </c>
      <c r="P50">
        <f>STDEV(ls_df!P39:P50)</f>
        <v>1.1732865814796684E-2</v>
      </c>
      <c r="Q50">
        <f>STDEV(ls_df!Q39:Q50)</f>
        <v>2.3204167802069228E-2</v>
      </c>
      <c r="R50">
        <f>STDEV(ls_df!R39:R50)</f>
        <v>1.5592050099362246E-2</v>
      </c>
      <c r="S50">
        <f>STDEV(ls_df!S39:S50)</f>
        <v>1.3284879168267505E-2</v>
      </c>
      <c r="T50">
        <f>STDEV(ls_df!T39:T50)</f>
        <v>1.1430874223354918E-2</v>
      </c>
      <c r="U50">
        <f>STDEV(ls_df!U39:U50)</f>
        <v>1.4982524576986607E-2</v>
      </c>
      <c r="V50">
        <f>STDEV(ls_df!V39:V50)</f>
        <v>1.9599125511493728E-2</v>
      </c>
      <c r="W50">
        <f>STDEV(ls_df!W39:W50)</f>
        <v>2.0348561348559512E-2</v>
      </c>
      <c r="X50">
        <f>STDEV(ls_df!X39:X50)</f>
        <v>2.160774471348742E-2</v>
      </c>
      <c r="Y50">
        <f>STDEV(ls_df!Y39:Y50)</f>
        <v>2.4460371953182323E-2</v>
      </c>
      <c r="Z50">
        <f>STDEV(ls_df!Z39:Z50)</f>
        <v>2.4291716544726252E-2</v>
      </c>
      <c r="AA50">
        <f>STDEV(ls_df!AA39:AA50)</f>
        <v>2.9406761593584643E-2</v>
      </c>
      <c r="AB50">
        <f>STDEV(ls_df!AB39:AB50)</f>
        <v>1.2784465877144565E-2</v>
      </c>
      <c r="AC50">
        <f>STDEV(ls_df!AC39:AC50)</f>
        <v>1.4664477762861998E-2</v>
      </c>
      <c r="AD50">
        <f>STDEV(ls_df!AD39:AD50)</f>
        <v>1.4380414526495924E-2</v>
      </c>
      <c r="AE50">
        <f>STDEV(ls_df!AE39:AE50)</f>
        <v>1.7404946739311304E-2</v>
      </c>
      <c r="AF50">
        <f>STDEV(ls_df!AF39:AF50)</f>
        <v>2.3719863833295208E-2</v>
      </c>
      <c r="AG50">
        <f>STDEV(ls_df!AG39:AG50)</f>
        <v>3.1899833149385222E-2</v>
      </c>
      <c r="AH50">
        <f>STDEV(ls_df!AH39:AH50)</f>
        <v>8.3151036043900197E-3</v>
      </c>
      <c r="AI50">
        <f>STDEV(ls_df!AI39:AI50)</f>
        <v>2.0099597495996206E-2</v>
      </c>
      <c r="AJ50">
        <f>STDEV(ls_df!AJ39:AJ50)</f>
        <v>2.3608807679949363E-2</v>
      </c>
      <c r="AK50">
        <f>STDEV(ls_df!AK39:AK50)</f>
        <v>2.0606485377336201E-2</v>
      </c>
      <c r="AL50">
        <f>STDEV(ls_df!AL39:AL50)</f>
        <v>2.2506373664858189E-2</v>
      </c>
      <c r="AM50">
        <f>STDEV(ls_df!AM39:AM50)</f>
        <v>2.8374999212060239E-2</v>
      </c>
      <c r="AN50">
        <f>STDEV(ls_df!AN39:AN50)</f>
        <v>2.1193593755694812E-2</v>
      </c>
      <c r="AO50">
        <f>STDEV(ls_df!AO39:AO50)</f>
        <v>2.2498703714275623E-2</v>
      </c>
      <c r="AP50">
        <f>STDEV(ls_df!AP39:AP50)</f>
        <v>3.0695869706503617E-2</v>
      </c>
      <c r="AQ50">
        <f>STDEV(ls_df!AQ39:AQ50)</f>
        <v>2.8849296660654729E-2</v>
      </c>
      <c r="AR50">
        <f>STDEV(ls_df!AR39:AR50)</f>
        <v>1.4191594231529416E-2</v>
      </c>
      <c r="AS50">
        <f>STDEV(ls_df!AS39:AS50)</f>
        <v>2.2966173114921214E-2</v>
      </c>
      <c r="AT50">
        <f>STDEV(ls_df!AT39:AT50)</f>
        <v>1.8738679485215265E-2</v>
      </c>
      <c r="AU50">
        <f>STDEV(ls_df!AU39:AU50)</f>
        <v>3.174106056698834E-2</v>
      </c>
      <c r="AV50">
        <f>STDEV(ls_df!AV39:AV50)</f>
        <v>3.4374078601823288E-2</v>
      </c>
      <c r="AW50">
        <f>STDEV(ls_df!AW39:AW50)</f>
        <v>1.437038648019498E-2</v>
      </c>
      <c r="AX50">
        <f>STDEV(ls_df!AX39:AX50)</f>
        <v>1.6661833990637094E-2</v>
      </c>
      <c r="AY50">
        <f>STDEV(ls_df!AY39:AY50)</f>
        <v>3.0913082622677921E-2</v>
      </c>
      <c r="AZ50">
        <f>STDEV(ls_df!AZ39:AZ50)</f>
        <v>2.7056693335202029E-2</v>
      </c>
    </row>
    <row r="51" spans="1:52" x14ac:dyDescent="0.35">
      <c r="A51" s="1">
        <v>28522</v>
      </c>
      <c r="B51">
        <f>STDEV(ls_df!B40:B51)</f>
        <v>1.0771241718469849E-2</v>
      </c>
      <c r="C51">
        <f>STDEV(ls_df!C40:C51)</f>
        <v>7.5551836611523144E-3</v>
      </c>
      <c r="D51">
        <f>STDEV(ls_df!D40:D51)</f>
        <v>2.3035307819971099E-2</v>
      </c>
      <c r="E51">
        <f>STDEV(ls_df!E40:E51)</f>
        <v>3.1413110760451272E-2</v>
      </c>
      <c r="F51">
        <f>STDEV(ls_df!F40:F51)</f>
        <v>3.1571172132568236E-2</v>
      </c>
      <c r="G51">
        <f>STDEV(ls_df!G40:G51)</f>
        <v>2.0200660200762676E-2</v>
      </c>
      <c r="H51">
        <f>STDEV(ls_df!H40:H51)</f>
        <v>8.2123740334656501E-3</v>
      </c>
      <c r="I51">
        <f>STDEV(ls_df!I40:I51)</f>
        <v>2.8896742665206226E-2</v>
      </c>
      <c r="J51">
        <f>STDEV(ls_df!J40:J51)</f>
        <v>3.1961405257267296E-2</v>
      </c>
      <c r="K51">
        <f>STDEV(ls_df!K40:K51)</f>
        <v>3.1624141332738949E-2</v>
      </c>
      <c r="L51">
        <f>STDEV(ls_df!L40:L51)</f>
        <v>1.0652884402568383E-2</v>
      </c>
      <c r="M51">
        <f>STDEV(ls_df!M40:M51)</f>
        <v>1.6005599036043164E-2</v>
      </c>
      <c r="N51">
        <f>STDEV(ls_df!N40:N51)</f>
        <v>2.5336956164176541E-2</v>
      </c>
      <c r="O51">
        <f>STDEV(ls_df!O40:O51)</f>
        <v>2.0967207554290497E-2</v>
      </c>
      <c r="P51">
        <f>STDEV(ls_df!P40:P51)</f>
        <v>1.0037202679098857E-2</v>
      </c>
      <c r="Q51">
        <f>STDEV(ls_df!Q40:Q51)</f>
        <v>1.9597971314472454E-2</v>
      </c>
      <c r="R51">
        <f>STDEV(ls_df!R40:R51)</f>
        <v>1.5557421725232796E-2</v>
      </c>
      <c r="S51">
        <f>STDEV(ls_df!S40:S51)</f>
        <v>1.3657519100828705E-2</v>
      </c>
      <c r="T51">
        <f>STDEV(ls_df!T40:T51)</f>
        <v>1.0998306911551004E-2</v>
      </c>
      <c r="U51">
        <f>STDEV(ls_df!U40:U51)</f>
        <v>1.9417333768475115E-2</v>
      </c>
      <c r="V51">
        <f>STDEV(ls_df!V40:V51)</f>
        <v>1.9840922663768232E-2</v>
      </c>
      <c r="W51">
        <f>STDEV(ls_df!W40:W51)</f>
        <v>2.0204876360249483E-2</v>
      </c>
      <c r="X51">
        <f>STDEV(ls_df!X40:X51)</f>
        <v>2.2984399877859756E-2</v>
      </c>
      <c r="Y51">
        <f>STDEV(ls_df!Y40:Y51)</f>
        <v>1.8521603523086717E-2</v>
      </c>
      <c r="Z51">
        <f>STDEV(ls_df!Z40:Z51)</f>
        <v>2.5637939162832853E-2</v>
      </c>
      <c r="AA51">
        <f>STDEV(ls_df!AA40:AA51)</f>
        <v>3.0942277933409965E-2</v>
      </c>
      <c r="AB51">
        <f>STDEV(ls_df!AB40:AB51)</f>
        <v>2.3909298446073604E-2</v>
      </c>
      <c r="AC51">
        <f>STDEV(ls_df!AC40:AC51)</f>
        <v>1.5418665250732363E-2</v>
      </c>
      <c r="AD51">
        <f>STDEV(ls_df!AD40:AD51)</f>
        <v>1.6151937676350869E-2</v>
      </c>
      <c r="AE51">
        <f>STDEV(ls_df!AE40:AE51)</f>
        <v>1.5404564618677112E-2</v>
      </c>
      <c r="AF51">
        <f>STDEV(ls_df!AF40:AF51)</f>
        <v>2.4213224086857343E-2</v>
      </c>
      <c r="AG51">
        <f>STDEV(ls_df!AG40:AG51)</f>
        <v>3.1080514343528126E-2</v>
      </c>
      <c r="AH51">
        <f>STDEV(ls_df!AH40:AH51)</f>
        <v>9.3801307325835376E-3</v>
      </c>
      <c r="AI51">
        <f>STDEV(ls_df!AI40:AI51)</f>
        <v>1.9923369233696767E-2</v>
      </c>
      <c r="AJ51">
        <f>STDEV(ls_df!AJ40:AJ51)</f>
        <v>2.1865011684535203E-2</v>
      </c>
      <c r="AK51">
        <f>STDEV(ls_df!AK40:AK51)</f>
        <v>2.0690941320928375E-2</v>
      </c>
      <c r="AL51">
        <f>STDEV(ls_df!AL40:AL51)</f>
        <v>2.1328105309023439E-2</v>
      </c>
      <c r="AM51">
        <f>STDEV(ls_df!AM40:AM51)</f>
        <v>2.8793214104183704E-2</v>
      </c>
      <c r="AN51">
        <f>STDEV(ls_df!AN40:AN51)</f>
        <v>2.1204457205392276E-2</v>
      </c>
      <c r="AO51">
        <f>STDEV(ls_df!AO40:AO51)</f>
        <v>2.250376230365312E-2</v>
      </c>
      <c r="AP51">
        <f>STDEV(ls_df!AP40:AP51)</f>
        <v>2.9815280766639977E-2</v>
      </c>
      <c r="AQ51">
        <f>STDEV(ls_df!AQ40:AQ51)</f>
        <v>2.8087513165773181E-2</v>
      </c>
      <c r="AR51">
        <f>STDEV(ls_df!AR40:AR51)</f>
        <v>1.5779620698753816E-2</v>
      </c>
      <c r="AS51">
        <f>STDEV(ls_df!AS40:AS51)</f>
        <v>2.5163719195539152E-2</v>
      </c>
      <c r="AT51">
        <f>STDEV(ls_df!AT40:AT51)</f>
        <v>1.8731606657105406E-2</v>
      </c>
      <c r="AU51">
        <f>STDEV(ls_df!AU40:AU51)</f>
        <v>3.1580775802415806E-2</v>
      </c>
      <c r="AV51">
        <f>STDEV(ls_df!AV40:AV51)</f>
        <v>3.4888367224076906E-2</v>
      </c>
      <c r="AW51">
        <f>STDEV(ls_df!AW40:AW51)</f>
        <v>1.5566950763916313E-2</v>
      </c>
      <c r="AX51">
        <f>STDEV(ls_df!AX40:AX51)</f>
        <v>1.9169332254233937E-2</v>
      </c>
      <c r="AY51">
        <f>STDEV(ls_df!AY40:AY51)</f>
        <v>3.0938745599234808E-2</v>
      </c>
      <c r="AZ51">
        <f>STDEV(ls_df!AZ40:AZ51)</f>
        <v>2.6647548684038368E-2</v>
      </c>
    </row>
    <row r="52" spans="1:52" x14ac:dyDescent="0.35">
      <c r="A52" s="1">
        <v>28550</v>
      </c>
      <c r="B52">
        <f>STDEV(ls_df!B41:B52)</f>
        <v>1.0754133922759366E-2</v>
      </c>
      <c r="C52">
        <f>STDEV(ls_df!C41:C52)</f>
        <v>7.8302856623761238E-3</v>
      </c>
      <c r="D52">
        <f>STDEV(ls_df!D41:D52)</f>
        <v>2.353306515181609E-2</v>
      </c>
      <c r="E52">
        <f>STDEV(ls_df!E41:E52)</f>
        <v>3.4102287494753344E-2</v>
      </c>
      <c r="F52">
        <f>STDEV(ls_df!F41:F52)</f>
        <v>3.2387615354373192E-2</v>
      </c>
      <c r="G52">
        <f>STDEV(ls_df!G41:G52)</f>
        <v>1.9138078806096036E-2</v>
      </c>
      <c r="H52">
        <f>STDEV(ls_df!H41:H52)</f>
        <v>9.0691700522741708E-3</v>
      </c>
      <c r="I52">
        <f>STDEV(ls_df!I41:I52)</f>
        <v>2.9311089146850215E-2</v>
      </c>
      <c r="J52">
        <f>STDEV(ls_df!J41:J52)</f>
        <v>3.705267291020501E-2</v>
      </c>
      <c r="K52">
        <f>STDEV(ls_df!K41:K52)</f>
        <v>3.3139929844361218E-2</v>
      </c>
      <c r="L52">
        <f>STDEV(ls_df!L41:L52)</f>
        <v>1.1072249246101723E-2</v>
      </c>
      <c r="M52">
        <f>STDEV(ls_df!M41:M52)</f>
        <v>1.5824028280514765E-2</v>
      </c>
      <c r="N52">
        <f>STDEV(ls_df!N41:N52)</f>
        <v>2.7654677575006274E-2</v>
      </c>
      <c r="O52">
        <f>STDEV(ls_df!O41:O52)</f>
        <v>2.4471101565904905E-2</v>
      </c>
      <c r="P52">
        <f>STDEV(ls_df!P41:P52)</f>
        <v>1.2819588749937376E-2</v>
      </c>
      <c r="Q52">
        <f>STDEV(ls_df!Q41:Q52)</f>
        <v>2.3073935556674294E-2</v>
      </c>
      <c r="R52">
        <f>STDEV(ls_df!R41:R52)</f>
        <v>1.5503562954655992E-2</v>
      </c>
      <c r="S52">
        <f>STDEV(ls_df!S41:S52)</f>
        <v>1.3549628606270771E-2</v>
      </c>
      <c r="T52">
        <f>STDEV(ls_df!T41:T52)</f>
        <v>1.1725107578104551E-2</v>
      </c>
      <c r="U52">
        <f>STDEV(ls_df!U41:U52)</f>
        <v>2.0863931355387024E-2</v>
      </c>
      <c r="V52">
        <f>STDEV(ls_df!V41:V52)</f>
        <v>2.1936129631078147E-2</v>
      </c>
      <c r="W52">
        <f>STDEV(ls_df!W41:W52)</f>
        <v>2.3059060646991283E-2</v>
      </c>
      <c r="X52">
        <f>STDEV(ls_df!X41:X52)</f>
        <v>2.7206234009413501E-2</v>
      </c>
      <c r="Y52">
        <f>STDEV(ls_df!Y41:Y52)</f>
        <v>1.7875778120965646E-2</v>
      </c>
      <c r="Z52">
        <f>STDEV(ls_df!Z41:Z52)</f>
        <v>2.55874704510036E-2</v>
      </c>
      <c r="AA52">
        <f>STDEV(ls_df!AA41:AA52)</f>
        <v>3.0905474723163427E-2</v>
      </c>
      <c r="AB52">
        <f>STDEV(ls_df!AB41:AB52)</f>
        <v>2.4022893500330187E-2</v>
      </c>
      <c r="AC52">
        <f>STDEV(ls_df!AC41:AC52)</f>
        <v>2.0455043132578853E-2</v>
      </c>
      <c r="AD52">
        <f>STDEV(ls_df!AD41:AD52)</f>
        <v>1.8912089779255372E-2</v>
      </c>
      <c r="AE52">
        <f>STDEV(ls_df!AE41:AE52)</f>
        <v>1.5426889164350741E-2</v>
      </c>
      <c r="AF52">
        <f>STDEV(ls_df!AF41:AF52)</f>
        <v>2.8969671211245707E-2</v>
      </c>
      <c r="AG52">
        <f>STDEV(ls_df!AG41:AG52)</f>
        <v>3.1203438849193705E-2</v>
      </c>
      <c r="AH52">
        <f>STDEV(ls_df!AH41:AH52)</f>
        <v>1.1175974424906282E-2</v>
      </c>
      <c r="AI52">
        <f>STDEV(ls_df!AI41:AI52)</f>
        <v>2.4289759667940634E-2</v>
      </c>
      <c r="AJ52">
        <f>STDEV(ls_df!AJ41:AJ52)</f>
        <v>2.6825954132693567E-2</v>
      </c>
      <c r="AK52">
        <f>STDEV(ls_df!AK41:AK52)</f>
        <v>2.4945061155409204E-2</v>
      </c>
      <c r="AL52">
        <f>STDEV(ls_df!AL41:AL52)</f>
        <v>2.6888266338814023E-2</v>
      </c>
      <c r="AM52">
        <f>STDEV(ls_df!AM41:AM52)</f>
        <v>2.8723792582476294E-2</v>
      </c>
      <c r="AN52">
        <f>STDEV(ls_df!AN41:AN52)</f>
        <v>2.3395196330404686E-2</v>
      </c>
      <c r="AO52">
        <f>STDEV(ls_df!AO41:AO52)</f>
        <v>2.2529896139772132E-2</v>
      </c>
      <c r="AP52">
        <f>STDEV(ls_df!AP41:AP52)</f>
        <v>2.837174335554158E-2</v>
      </c>
      <c r="AQ52">
        <f>STDEV(ls_df!AQ41:AQ52)</f>
        <v>2.8478903390884387E-2</v>
      </c>
      <c r="AR52">
        <f>STDEV(ls_df!AR41:AR52)</f>
        <v>1.7598224278572952E-2</v>
      </c>
      <c r="AS52">
        <f>STDEV(ls_df!AS41:AS52)</f>
        <v>3.0862196877631445E-2</v>
      </c>
      <c r="AT52">
        <f>STDEV(ls_df!AT41:AT52)</f>
        <v>1.8328073500879324E-2</v>
      </c>
      <c r="AU52">
        <f>STDEV(ls_df!AU41:AU52)</f>
        <v>3.4281612743038432E-2</v>
      </c>
      <c r="AV52">
        <f>STDEV(ls_df!AV41:AV52)</f>
        <v>3.585295717801075E-2</v>
      </c>
      <c r="AW52">
        <f>STDEV(ls_df!AW41:AW52)</f>
        <v>1.6154040578600627E-2</v>
      </c>
      <c r="AX52">
        <f>STDEV(ls_df!AX41:AX52)</f>
        <v>1.9936358179673711E-2</v>
      </c>
      <c r="AY52">
        <f>STDEV(ls_df!AY41:AY52)</f>
        <v>3.3108999078858656E-2</v>
      </c>
      <c r="AZ52">
        <f>STDEV(ls_df!AZ41:AZ52)</f>
        <v>2.980321814721975E-2</v>
      </c>
    </row>
    <row r="53" spans="1:52" x14ac:dyDescent="0.35">
      <c r="A53" s="1">
        <v>28581</v>
      </c>
      <c r="B53">
        <f>STDEV(ls_df!B42:B53)</f>
        <v>8.9459524575143962E-3</v>
      </c>
      <c r="C53">
        <f>STDEV(ls_df!C42:C53)</f>
        <v>8.1561248589270292E-3</v>
      </c>
      <c r="D53">
        <f>STDEV(ls_df!D42:D53)</f>
        <v>3.2409634269753879E-2</v>
      </c>
      <c r="E53">
        <f>STDEV(ls_df!E42:E53)</f>
        <v>4.3508432427745297E-2</v>
      </c>
      <c r="F53">
        <f>STDEV(ls_df!F42:F53)</f>
        <v>3.2415992327383659E-2</v>
      </c>
      <c r="G53">
        <f>STDEV(ls_df!G42:G53)</f>
        <v>1.8509103861662542E-2</v>
      </c>
      <c r="H53">
        <f>STDEV(ls_df!H42:H53)</f>
        <v>8.6779369953576373E-3</v>
      </c>
      <c r="I53">
        <f>STDEV(ls_df!I42:I53)</f>
        <v>4.1103371867538652E-2</v>
      </c>
      <c r="J53">
        <f>STDEV(ls_df!J42:J53)</f>
        <v>3.7546276340439187E-2</v>
      </c>
      <c r="K53">
        <f>STDEV(ls_df!K42:K53)</f>
        <v>3.7880584263823236E-2</v>
      </c>
      <c r="L53">
        <f>STDEV(ls_df!L42:L53)</f>
        <v>1.2197987475707675E-2</v>
      </c>
      <c r="M53">
        <f>STDEV(ls_df!M42:M53)</f>
        <v>1.4642376948575859E-2</v>
      </c>
      <c r="N53">
        <f>STDEV(ls_df!N42:N53)</f>
        <v>2.0929633857509615E-2</v>
      </c>
      <c r="O53">
        <f>STDEV(ls_df!O42:O53)</f>
        <v>2.6436052227328619E-2</v>
      </c>
      <c r="P53">
        <f>STDEV(ls_df!P42:P53)</f>
        <v>1.4462888725810814E-2</v>
      </c>
      <c r="Q53">
        <f>STDEV(ls_df!Q42:Q53)</f>
        <v>2.7920737443646027E-2</v>
      </c>
      <c r="R53">
        <f>STDEV(ls_df!R42:R53)</f>
        <v>1.4926500642624244E-2</v>
      </c>
      <c r="S53">
        <f>STDEV(ls_df!S42:S53)</f>
        <v>2.0189807524519043E-2</v>
      </c>
      <c r="T53">
        <f>STDEV(ls_df!T42:T53)</f>
        <v>1.690809179661714E-2</v>
      </c>
      <c r="U53">
        <f>STDEV(ls_df!U42:U53)</f>
        <v>2.1345227933500147E-2</v>
      </c>
      <c r="V53">
        <f>STDEV(ls_df!V42:V53)</f>
        <v>3.0835132198877048E-2</v>
      </c>
      <c r="W53">
        <f>STDEV(ls_df!W42:W53)</f>
        <v>2.3426142490109478E-2</v>
      </c>
      <c r="X53">
        <f>STDEV(ls_df!X42:X53)</f>
        <v>2.6313845291906914E-2</v>
      </c>
      <c r="Y53">
        <f>STDEV(ls_df!Y42:Y53)</f>
        <v>1.7547906792382491E-2</v>
      </c>
      <c r="Z53">
        <f>STDEV(ls_df!Z42:Z53)</f>
        <v>2.8460399243095801E-2</v>
      </c>
      <c r="AA53">
        <f>STDEV(ls_df!AA42:AA53)</f>
        <v>2.7946033597419692E-2</v>
      </c>
      <c r="AB53">
        <f>STDEV(ls_df!AB42:AB53)</f>
        <v>2.5780612493984174E-2</v>
      </c>
      <c r="AC53">
        <f>STDEV(ls_df!AC42:AC53)</f>
        <v>2.6021110290473552E-2</v>
      </c>
      <c r="AD53">
        <f>STDEV(ls_df!AD42:AD53)</f>
        <v>2.4754177126937799E-2</v>
      </c>
      <c r="AE53">
        <f>STDEV(ls_df!AE42:AE53)</f>
        <v>2.478950208713307E-2</v>
      </c>
      <c r="AF53">
        <f>STDEV(ls_df!AF42:AF53)</f>
        <v>3.2062467537805846E-2</v>
      </c>
      <c r="AG53">
        <f>STDEV(ls_df!AG42:AG53)</f>
        <v>3.5097003659400473E-2</v>
      </c>
      <c r="AH53">
        <f>STDEV(ls_df!AH42:AH53)</f>
        <v>1.0515199769230885E-2</v>
      </c>
      <c r="AI53">
        <f>STDEV(ls_df!AI42:AI53)</f>
        <v>2.2656349235552903E-2</v>
      </c>
      <c r="AJ53">
        <f>STDEV(ls_df!AJ42:AJ53)</f>
        <v>2.3429394635300877E-2</v>
      </c>
      <c r="AK53">
        <f>STDEV(ls_df!AK42:AK53)</f>
        <v>2.6406300177568981E-2</v>
      </c>
      <c r="AL53">
        <f>STDEV(ls_df!AL42:AL53)</f>
        <v>2.7642070572133085E-2</v>
      </c>
      <c r="AM53">
        <f>STDEV(ls_df!AM42:AM53)</f>
        <v>2.9400001244024334E-2</v>
      </c>
      <c r="AN53">
        <f>STDEV(ls_df!AN42:AN53)</f>
        <v>2.2128660295871683E-2</v>
      </c>
      <c r="AO53">
        <f>STDEV(ls_df!AO42:AO53)</f>
        <v>2.259957594326456E-2</v>
      </c>
      <c r="AP53">
        <f>STDEV(ls_df!AP42:AP53)</f>
        <v>3.9864649934838431E-2</v>
      </c>
      <c r="AQ53">
        <f>STDEV(ls_df!AQ42:AQ53)</f>
        <v>3.4918631821237521E-2</v>
      </c>
      <c r="AR53">
        <f>STDEV(ls_df!AR42:AR53)</f>
        <v>2.1089309113208794E-2</v>
      </c>
      <c r="AS53">
        <f>STDEV(ls_df!AS42:AS53)</f>
        <v>3.2979275563220577E-2</v>
      </c>
      <c r="AT53">
        <f>STDEV(ls_df!AT42:AT53)</f>
        <v>2.3828264304201867E-2</v>
      </c>
      <c r="AU53">
        <f>STDEV(ls_df!AU42:AU53)</f>
        <v>3.7099389989381892E-2</v>
      </c>
      <c r="AV53">
        <f>STDEV(ls_df!AV42:AV53)</f>
        <v>3.614378610026564E-2</v>
      </c>
      <c r="AW53">
        <f>STDEV(ls_df!AW42:AW53)</f>
        <v>2.1446889570146385E-2</v>
      </c>
      <c r="AX53">
        <f>STDEV(ls_df!AX42:AX53)</f>
        <v>2.068693079044398E-2</v>
      </c>
      <c r="AY53">
        <f>STDEV(ls_df!AY42:AY53)</f>
        <v>3.6099174920484901E-2</v>
      </c>
      <c r="AZ53">
        <f>STDEV(ls_df!AZ42:AZ53)</f>
        <v>3.0297509987684698E-2</v>
      </c>
    </row>
    <row r="54" spans="1:52" x14ac:dyDescent="0.35">
      <c r="A54" s="1">
        <v>28611</v>
      </c>
      <c r="B54">
        <f>STDEV(ls_df!B43:B54)</f>
        <v>8.8346209554921434E-3</v>
      </c>
      <c r="C54">
        <f>STDEV(ls_df!C43:C54)</f>
        <v>1.0156392645638446E-2</v>
      </c>
      <c r="D54">
        <f>STDEV(ls_df!D43:D54)</f>
        <v>2.9762633676606035E-2</v>
      </c>
      <c r="E54">
        <f>STDEV(ls_df!E43:E54)</f>
        <v>4.2726254017867615E-2</v>
      </c>
      <c r="F54">
        <f>STDEV(ls_df!F43:F54)</f>
        <v>3.1485877234869078E-2</v>
      </c>
      <c r="G54">
        <f>STDEV(ls_df!G43:G54)</f>
        <v>1.8794032173498301E-2</v>
      </c>
      <c r="H54">
        <f>STDEV(ls_df!H43:H54)</f>
        <v>8.6958369791025267E-3</v>
      </c>
      <c r="I54">
        <f>STDEV(ls_df!I43:I54)</f>
        <v>4.2074001213140762E-2</v>
      </c>
      <c r="J54">
        <f>STDEV(ls_df!J43:J54)</f>
        <v>3.907459846301567E-2</v>
      </c>
      <c r="K54">
        <f>STDEV(ls_df!K43:K54)</f>
        <v>3.7834934322542431E-2</v>
      </c>
      <c r="L54">
        <f>STDEV(ls_df!L43:L54)</f>
        <v>1.2537230626112898E-2</v>
      </c>
      <c r="M54">
        <f>STDEV(ls_df!M43:M54)</f>
        <v>1.4701273021774401E-2</v>
      </c>
      <c r="N54">
        <f>STDEV(ls_df!N43:N54)</f>
        <v>2.0225496677989063E-2</v>
      </c>
      <c r="O54">
        <f>STDEV(ls_df!O43:O54)</f>
        <v>2.7532139085763251E-2</v>
      </c>
      <c r="P54">
        <f>STDEV(ls_df!P43:P54)</f>
        <v>1.3874067347178309E-2</v>
      </c>
      <c r="Q54">
        <f>STDEV(ls_df!Q43:Q54)</f>
        <v>3.2852284728424691E-2</v>
      </c>
      <c r="R54">
        <f>STDEV(ls_df!R43:R54)</f>
        <v>1.3049045581303284E-2</v>
      </c>
      <c r="S54">
        <f>STDEV(ls_df!S43:S54)</f>
        <v>2.0448796756240138E-2</v>
      </c>
      <c r="T54">
        <f>STDEV(ls_df!T43:T54)</f>
        <v>1.6923438362234648E-2</v>
      </c>
      <c r="U54">
        <f>STDEV(ls_df!U43:U54)</f>
        <v>2.4550100529006955E-2</v>
      </c>
      <c r="V54">
        <f>STDEV(ls_df!V43:V54)</f>
        <v>3.1214864013531234E-2</v>
      </c>
      <c r="W54">
        <f>STDEV(ls_df!W43:W54)</f>
        <v>2.9009363974107933E-2</v>
      </c>
      <c r="X54">
        <f>STDEV(ls_df!X43:X54)</f>
        <v>2.6174446812774796E-2</v>
      </c>
      <c r="Y54">
        <f>STDEV(ls_df!Y43:Y54)</f>
        <v>1.9494333400600587E-2</v>
      </c>
      <c r="Z54">
        <f>STDEV(ls_df!Z43:Z54)</f>
        <v>3.2456910084481864E-2</v>
      </c>
      <c r="AA54">
        <f>STDEV(ls_df!AA43:AA54)</f>
        <v>3.1763092249867862E-2</v>
      </c>
      <c r="AB54">
        <f>STDEV(ls_df!AB43:AB54)</f>
        <v>2.6631496865794819E-2</v>
      </c>
      <c r="AC54">
        <f>STDEV(ls_df!AC43:AC54)</f>
        <v>2.641056823220015E-2</v>
      </c>
      <c r="AD54">
        <f>STDEV(ls_df!AD43:AD54)</f>
        <v>2.457777771121003E-2</v>
      </c>
      <c r="AE54">
        <f>STDEV(ls_df!AE43:AE54)</f>
        <v>2.3081465958991937E-2</v>
      </c>
      <c r="AF54">
        <f>STDEV(ls_df!AF43:AF54)</f>
        <v>3.4103040396610711E-2</v>
      </c>
      <c r="AG54">
        <f>STDEV(ls_df!AG43:AG54)</f>
        <v>3.2940242276510608E-2</v>
      </c>
      <c r="AH54">
        <f>STDEV(ls_df!AH43:AH54)</f>
        <v>1.0542813158289289E-2</v>
      </c>
      <c r="AI54">
        <f>STDEV(ls_df!AI43:AI54)</f>
        <v>2.2811800760531974E-2</v>
      </c>
      <c r="AJ54">
        <f>STDEV(ls_df!AJ43:AJ54)</f>
        <v>2.3260262189853581E-2</v>
      </c>
      <c r="AK54">
        <f>STDEV(ls_df!AK43:AK54)</f>
        <v>2.6410273342241036E-2</v>
      </c>
      <c r="AL54">
        <f>STDEV(ls_df!AL43:AL54)</f>
        <v>2.9372528705263773E-2</v>
      </c>
      <c r="AM54">
        <f>STDEV(ls_df!AM43:AM54)</f>
        <v>3.1137317335048025E-2</v>
      </c>
      <c r="AN54">
        <f>STDEV(ls_df!AN43:AN54)</f>
        <v>2.4127965622934681E-2</v>
      </c>
      <c r="AO54">
        <f>STDEV(ls_df!AO43:AO54)</f>
        <v>2.249708467831283E-2</v>
      </c>
      <c r="AP54">
        <f>STDEV(ls_df!AP43:AP54)</f>
        <v>4.0971588070966132E-2</v>
      </c>
      <c r="AQ54">
        <f>STDEV(ls_df!AQ43:AQ54)</f>
        <v>4.0399898711514073E-2</v>
      </c>
      <c r="AR54">
        <f>STDEV(ls_df!AR43:AR54)</f>
        <v>2.4738719346600446E-2</v>
      </c>
      <c r="AS54">
        <f>STDEV(ls_df!AS43:AS54)</f>
        <v>3.4370397452325639E-2</v>
      </c>
      <c r="AT54">
        <f>STDEV(ls_df!AT43:AT54)</f>
        <v>2.327886566998371E-2</v>
      </c>
      <c r="AU54">
        <f>STDEV(ls_df!AU43:AU54)</f>
        <v>3.5893092949412092E-2</v>
      </c>
      <c r="AV54">
        <f>STDEV(ls_df!AV43:AV54)</f>
        <v>3.8681523330356869E-2</v>
      </c>
      <c r="AW54">
        <f>STDEV(ls_df!AW43:AW54)</f>
        <v>2.4087208416010749E-2</v>
      </c>
      <c r="AX54">
        <f>STDEV(ls_df!AX43:AX54)</f>
        <v>2.1620878656561544E-2</v>
      </c>
      <c r="AY54">
        <f>STDEV(ls_df!AY43:AY54)</f>
        <v>3.7043753259741644E-2</v>
      </c>
      <c r="AZ54">
        <f>STDEV(ls_df!AZ43:AZ54)</f>
        <v>3.0167532509466858E-2</v>
      </c>
    </row>
    <row r="55" spans="1:52" x14ac:dyDescent="0.35">
      <c r="A55" s="1">
        <v>28642</v>
      </c>
      <c r="B55">
        <f>STDEV(ls_df!B44:B55)</f>
        <v>9.3900827916055477E-3</v>
      </c>
      <c r="C55">
        <f>STDEV(ls_df!C44:C55)</f>
        <v>1.0091508729621281E-2</v>
      </c>
      <c r="D55">
        <f>STDEV(ls_df!D44:D55)</f>
        <v>3.0078188139424176E-2</v>
      </c>
      <c r="E55">
        <f>STDEV(ls_df!E44:E55)</f>
        <v>4.1935817552393714E-2</v>
      </c>
      <c r="F55">
        <f>STDEV(ls_df!F44:F55)</f>
        <v>3.2035163880308103E-2</v>
      </c>
      <c r="G55">
        <f>STDEV(ls_df!G44:G55)</f>
        <v>1.9345582189161912E-2</v>
      </c>
      <c r="H55">
        <f>STDEV(ls_df!H44:H55)</f>
        <v>8.5924293562431846E-3</v>
      </c>
      <c r="I55">
        <f>STDEV(ls_df!I44:I55)</f>
        <v>4.223818489231753E-2</v>
      </c>
      <c r="J55">
        <f>STDEV(ls_df!J44:J55)</f>
        <v>3.7524621419939015E-2</v>
      </c>
      <c r="K55">
        <f>STDEV(ls_df!K44:K55)</f>
        <v>3.8045304276476261E-2</v>
      </c>
      <c r="L55">
        <f>STDEV(ls_df!L44:L55)</f>
        <v>1.1571442862673375E-2</v>
      </c>
      <c r="M55">
        <f>STDEV(ls_df!M44:M55)</f>
        <v>1.2874915421494075E-2</v>
      </c>
      <c r="N55">
        <f>STDEV(ls_df!N44:N55)</f>
        <v>2.0890208149917811E-2</v>
      </c>
      <c r="O55">
        <f>STDEV(ls_df!O44:O55)</f>
        <v>2.6676769798393191E-2</v>
      </c>
      <c r="P55">
        <f>STDEV(ls_df!P44:P55)</f>
        <v>1.3238658273566076E-2</v>
      </c>
      <c r="Q55">
        <f>STDEV(ls_df!Q44:Q55)</f>
        <v>3.1938689297917863E-2</v>
      </c>
      <c r="R55">
        <f>STDEV(ls_df!R44:R55)</f>
        <v>1.3113860252523514E-2</v>
      </c>
      <c r="S55">
        <f>STDEV(ls_df!S44:S55)</f>
        <v>2.0285823036742322E-2</v>
      </c>
      <c r="T55">
        <f>STDEV(ls_df!T44:T55)</f>
        <v>1.6473542913564183E-2</v>
      </c>
      <c r="U55">
        <f>STDEV(ls_df!U44:U55)</f>
        <v>2.3771076608860197E-2</v>
      </c>
      <c r="V55">
        <f>STDEV(ls_df!V44:V55)</f>
        <v>3.1094262248044135E-2</v>
      </c>
      <c r="W55">
        <f>STDEV(ls_df!W44:W55)</f>
        <v>2.8729578045052145E-2</v>
      </c>
      <c r="X55">
        <f>STDEV(ls_df!X44:X55)</f>
        <v>2.5699474889868901E-2</v>
      </c>
      <c r="Y55">
        <f>STDEV(ls_df!Y44:Y55)</f>
        <v>1.7809405509451412E-2</v>
      </c>
      <c r="Z55">
        <f>STDEV(ls_df!Z44:Z55)</f>
        <v>3.3314707434390349E-2</v>
      </c>
      <c r="AA55">
        <f>STDEV(ls_df!AA44:AA55)</f>
        <v>3.4268931833707571E-2</v>
      </c>
      <c r="AB55">
        <f>STDEV(ls_df!AB44:AB55)</f>
        <v>2.630681765490521E-2</v>
      </c>
      <c r="AC55">
        <f>STDEV(ls_df!AC44:AC55)</f>
        <v>2.5467387644618891E-2</v>
      </c>
      <c r="AD55">
        <f>STDEV(ls_df!AD44:AD55)</f>
        <v>2.4721221734643292E-2</v>
      </c>
      <c r="AE55">
        <f>STDEV(ls_df!AE44:AE55)</f>
        <v>2.4016628321285011E-2</v>
      </c>
      <c r="AF55">
        <f>STDEV(ls_df!AF44:AF55)</f>
        <v>3.4161677380356165E-2</v>
      </c>
      <c r="AG55">
        <f>STDEV(ls_df!AG44:AG55)</f>
        <v>3.3168366214188748E-2</v>
      </c>
      <c r="AH55">
        <f>STDEV(ls_df!AH44:AH55)</f>
        <v>1.0253562112139861E-2</v>
      </c>
      <c r="AI55">
        <f>STDEV(ls_df!AI44:AI55)</f>
        <v>2.27279826048374E-2</v>
      </c>
      <c r="AJ55">
        <f>STDEV(ls_df!AJ44:AJ55)</f>
        <v>2.2939813499186744E-2</v>
      </c>
      <c r="AK55">
        <f>STDEV(ls_df!AK44:AK55)</f>
        <v>2.5248082678825636E-2</v>
      </c>
      <c r="AL55">
        <f>STDEV(ls_df!AL44:AL55)</f>
        <v>2.9178607595992008E-2</v>
      </c>
      <c r="AM55">
        <f>STDEV(ls_df!AM44:AM55)</f>
        <v>3.0692995095150628E-2</v>
      </c>
      <c r="AN55">
        <f>STDEV(ls_df!AN44:AN55)</f>
        <v>2.4989665984102107E-2</v>
      </c>
      <c r="AO55">
        <f>STDEV(ls_df!AO44:AO55)</f>
        <v>1.6480813775580958E-2</v>
      </c>
      <c r="AP55">
        <f>STDEV(ls_df!AP44:AP55)</f>
        <v>3.8976547886437486E-2</v>
      </c>
      <c r="AQ55">
        <f>STDEV(ls_df!AQ44:AQ55)</f>
        <v>3.7643619532989767E-2</v>
      </c>
      <c r="AR55">
        <f>STDEV(ls_df!AR44:AR55)</f>
        <v>2.3821781663956071E-2</v>
      </c>
      <c r="AS55">
        <f>STDEV(ls_df!AS44:AS55)</f>
        <v>3.4034274342929272E-2</v>
      </c>
      <c r="AT55">
        <f>STDEV(ls_df!AT44:AT55)</f>
        <v>2.1739127402495877E-2</v>
      </c>
      <c r="AU55">
        <f>STDEV(ls_df!AU44:AU55)</f>
        <v>3.5554644005075096E-2</v>
      </c>
      <c r="AV55">
        <f>STDEV(ls_df!AV44:AV55)</f>
        <v>3.8840865963742838E-2</v>
      </c>
      <c r="AW55">
        <f>STDEV(ls_df!AW44:AW55)</f>
        <v>2.4226726722735556E-2</v>
      </c>
      <c r="AX55">
        <f>STDEV(ls_df!AX44:AX55)</f>
        <v>2.276554919668846E-2</v>
      </c>
      <c r="AY55">
        <f>STDEV(ls_df!AY44:AY55)</f>
        <v>3.7217511035601163E-2</v>
      </c>
      <c r="AZ55">
        <f>STDEV(ls_df!AZ44:AZ55)</f>
        <v>3.0648142988933688E-2</v>
      </c>
    </row>
    <row r="56" spans="1:52" x14ac:dyDescent="0.35">
      <c r="A56" s="1">
        <v>28672</v>
      </c>
      <c r="B56">
        <f>STDEV(ls_df!B45:B56)</f>
        <v>8.5471321788848087E-3</v>
      </c>
      <c r="C56">
        <f>STDEV(ls_df!C45:C56)</f>
        <v>1.0623529800533538E-2</v>
      </c>
      <c r="D56">
        <f>STDEV(ls_df!D45:D56)</f>
        <v>3.0138852069788058E-2</v>
      </c>
      <c r="E56">
        <f>STDEV(ls_df!E45:E56)</f>
        <v>4.591661643218594E-2</v>
      </c>
      <c r="F56">
        <f>STDEV(ls_df!F45:F56)</f>
        <v>3.1960816068155484E-2</v>
      </c>
      <c r="G56">
        <f>STDEV(ls_df!G45:G56)</f>
        <v>2.185882114496809E-2</v>
      </c>
      <c r="H56">
        <f>STDEV(ls_df!H45:H56)</f>
        <v>8.5956870731501191E-3</v>
      </c>
      <c r="I56">
        <f>STDEV(ls_df!I45:I56)</f>
        <v>4.0189580860548496E-2</v>
      </c>
      <c r="J56">
        <f>STDEV(ls_df!J45:J56)</f>
        <v>3.7965390108844595E-2</v>
      </c>
      <c r="K56">
        <f>STDEV(ls_df!K45:K56)</f>
        <v>3.7973865098550372E-2</v>
      </c>
      <c r="L56">
        <f>STDEV(ls_df!L45:L56)</f>
        <v>1.1948664018252154E-2</v>
      </c>
      <c r="M56">
        <f>STDEV(ls_df!M45:M56)</f>
        <v>1.2975337409626258E-2</v>
      </c>
      <c r="N56">
        <f>STDEV(ls_df!N45:N56)</f>
        <v>2.080744799918988E-2</v>
      </c>
      <c r="O56">
        <f>STDEV(ls_df!O45:O56)</f>
        <v>2.6339472653933889E-2</v>
      </c>
      <c r="P56">
        <f>STDEV(ls_df!P45:P56)</f>
        <v>1.5347262585190343E-2</v>
      </c>
      <c r="Q56">
        <f>STDEV(ls_df!Q45:Q56)</f>
        <v>3.255554515169299E-2</v>
      </c>
      <c r="R56">
        <f>STDEV(ls_df!R45:R56)</f>
        <v>1.6679926606001622E-2</v>
      </c>
      <c r="S56">
        <f>STDEV(ls_df!S45:S56)</f>
        <v>2.019327345423344E-2</v>
      </c>
      <c r="T56">
        <f>STDEV(ls_df!T45:T56)</f>
        <v>1.6311404114890363E-2</v>
      </c>
      <c r="U56">
        <f>STDEV(ls_df!U45:U56)</f>
        <v>2.3186403309964094E-2</v>
      </c>
      <c r="V56">
        <f>STDEV(ls_df!V45:V56)</f>
        <v>3.3519101849417914E-2</v>
      </c>
      <c r="W56">
        <f>STDEV(ls_df!W45:W56)</f>
        <v>2.8751416881766356E-2</v>
      </c>
      <c r="X56">
        <f>STDEV(ls_df!X45:X56)</f>
        <v>2.6002681229282332E-2</v>
      </c>
      <c r="Y56">
        <f>STDEV(ls_df!Y45:Y56)</f>
        <v>1.7150548002020236E-2</v>
      </c>
      <c r="Z56">
        <f>STDEV(ls_df!Z45:Z56)</f>
        <v>3.5965462097870562E-2</v>
      </c>
      <c r="AA56">
        <f>STDEV(ls_df!AA45:AA56)</f>
        <v>3.4273939138924722E-2</v>
      </c>
      <c r="AB56">
        <f>STDEV(ls_df!AB45:AB56)</f>
        <v>2.7652321127188035E-2</v>
      </c>
      <c r="AC56">
        <f>STDEV(ls_df!AC45:AC56)</f>
        <v>2.7614098429070387E-2</v>
      </c>
      <c r="AD56">
        <f>STDEV(ls_df!AD45:AD56)</f>
        <v>2.6874440955768901E-2</v>
      </c>
      <c r="AE56">
        <f>STDEV(ls_df!AE45:AE56)</f>
        <v>2.5419706394881062E-2</v>
      </c>
      <c r="AF56">
        <f>STDEV(ls_df!AF45:AF56)</f>
        <v>3.6819574702977587E-2</v>
      </c>
      <c r="AG56">
        <f>STDEV(ls_df!AG45:AG56)</f>
        <v>3.3387592904045374E-2</v>
      </c>
      <c r="AH56">
        <f>STDEV(ls_df!AH45:AH56)</f>
        <v>1.0302705244063619E-2</v>
      </c>
      <c r="AI56">
        <f>STDEV(ls_df!AI45:AI56)</f>
        <v>2.2753701430675219E-2</v>
      </c>
      <c r="AJ56">
        <f>STDEV(ls_df!AJ45:AJ56)</f>
        <v>2.3328589172938105E-2</v>
      </c>
      <c r="AK56">
        <f>STDEV(ls_df!AK45:AK56)</f>
        <v>2.414325432240438E-2</v>
      </c>
      <c r="AL56">
        <f>STDEV(ls_df!AL45:AL56)</f>
        <v>2.9397429614364853E-2</v>
      </c>
      <c r="AM56">
        <f>STDEV(ls_df!AM45:AM56)</f>
        <v>3.1910325104150261E-2</v>
      </c>
      <c r="AN56">
        <f>STDEV(ls_df!AN45:AN56)</f>
        <v>2.3417313732516119E-2</v>
      </c>
      <c r="AO56">
        <f>STDEV(ls_df!AO45:AO56)</f>
        <v>1.6098547884322061E-2</v>
      </c>
      <c r="AP56">
        <f>STDEV(ls_df!AP45:AP56)</f>
        <v>4.1279789856052566E-2</v>
      </c>
      <c r="AQ56">
        <f>STDEV(ls_df!AQ45:AQ56)</f>
        <v>3.8974318958337847E-2</v>
      </c>
      <c r="AR56">
        <f>STDEV(ls_df!AR45:AR56)</f>
        <v>2.6745035091240672E-2</v>
      </c>
      <c r="AS56">
        <f>STDEV(ls_df!AS45:AS56)</f>
        <v>3.400069233741837E-2</v>
      </c>
      <c r="AT56">
        <f>STDEV(ls_df!AT45:AT56)</f>
        <v>2.2183687903463822E-2</v>
      </c>
      <c r="AU56">
        <f>STDEV(ls_df!AU45:AU56)</f>
        <v>3.5218771315344205E-2</v>
      </c>
      <c r="AV56">
        <f>STDEV(ls_df!AV45:AV56)</f>
        <v>3.7590696789491111E-2</v>
      </c>
      <c r="AW56">
        <f>STDEV(ls_df!AW45:AW56)</f>
        <v>2.4905254472108174E-2</v>
      </c>
      <c r="AX56">
        <f>STDEV(ls_df!AX45:AX56)</f>
        <v>2.2869780373257296E-2</v>
      </c>
      <c r="AY56">
        <f>STDEV(ls_df!AY45:AY56)</f>
        <v>3.6571611755620806E-2</v>
      </c>
      <c r="AZ56">
        <f>STDEV(ls_df!AZ45:AZ56)</f>
        <v>2.9627204600420533E-2</v>
      </c>
    </row>
    <row r="57" spans="1:52" x14ac:dyDescent="0.35">
      <c r="A57" s="1">
        <v>28703</v>
      </c>
      <c r="B57">
        <f>STDEV(ls_df!B46:B57)</f>
        <v>1.5101592027899687E-2</v>
      </c>
      <c r="C57">
        <f>STDEV(ls_df!C46:C57)</f>
        <v>1.3095171023834E-2</v>
      </c>
      <c r="D57">
        <f>STDEV(ls_df!D46:D57)</f>
        <v>3.0226068236928239E-2</v>
      </c>
      <c r="E57">
        <f>STDEV(ls_df!E46:E57)</f>
        <v>4.5920157663584399E-2</v>
      </c>
      <c r="F57">
        <f>STDEV(ls_df!F46:F57)</f>
        <v>2.10841310073515E-2</v>
      </c>
      <c r="G57">
        <f>STDEV(ls_df!G46:G57)</f>
        <v>1.9923574049876793E-2</v>
      </c>
      <c r="H57">
        <f>STDEV(ls_df!H46:H57)</f>
        <v>8.2535460481626896E-3</v>
      </c>
      <c r="I57">
        <f>STDEV(ls_df!I46:I57)</f>
        <v>4.2150061368498297E-2</v>
      </c>
      <c r="J57">
        <f>STDEV(ls_df!J46:J57)</f>
        <v>3.4969379452049892E-2</v>
      </c>
      <c r="K57">
        <f>STDEV(ls_df!K46:K57)</f>
        <v>3.0899839844876844E-2</v>
      </c>
      <c r="L57">
        <f>STDEV(ls_df!L46:L57)</f>
        <v>1.1970032687419146E-2</v>
      </c>
      <c r="M57">
        <f>STDEV(ls_df!M46:M57)</f>
        <v>1.232204247255129E-2</v>
      </c>
      <c r="N57">
        <f>STDEV(ls_df!N46:N57)</f>
        <v>1.5753417111834863E-2</v>
      </c>
      <c r="O57">
        <f>STDEV(ls_df!O46:O57)</f>
        <v>2.620074354340424E-2</v>
      </c>
      <c r="P57">
        <f>STDEV(ls_df!P46:P57)</f>
        <v>1.6357136290265299E-2</v>
      </c>
      <c r="Q57">
        <f>STDEV(ls_df!Q46:Q57)</f>
        <v>3.3580539072002417E-2</v>
      </c>
      <c r="R57">
        <f>STDEV(ls_df!R46:R57)</f>
        <v>1.6737004984944303E-2</v>
      </c>
      <c r="S57">
        <f>STDEV(ls_df!S46:S57)</f>
        <v>1.8898257202060734E-2</v>
      </c>
      <c r="T57">
        <f>STDEV(ls_df!T46:T57)</f>
        <v>1.6395050855734894E-2</v>
      </c>
      <c r="U57">
        <f>STDEV(ls_df!U46:U57)</f>
        <v>2.2283237133355876E-2</v>
      </c>
      <c r="V57">
        <f>STDEV(ls_df!V46:V57)</f>
        <v>3.2753243203592401E-2</v>
      </c>
      <c r="W57">
        <f>STDEV(ls_df!W46:W57)</f>
        <v>3.1415094011984258E-2</v>
      </c>
      <c r="X57">
        <f>STDEV(ls_df!X46:X57)</f>
        <v>2.3538425931380006E-2</v>
      </c>
      <c r="Y57">
        <f>STDEV(ls_df!Y46:Y57)</f>
        <v>1.9903887631359581E-2</v>
      </c>
      <c r="Z57">
        <f>STDEV(ls_df!Z46:Z57)</f>
        <v>3.2050288416020603E-2</v>
      </c>
      <c r="AA57">
        <f>STDEV(ls_df!AA46:AA57)</f>
        <v>2.7260096903870625E-2</v>
      </c>
      <c r="AB57">
        <f>STDEV(ls_df!AB46:AB57)</f>
        <v>2.8566809891802457E-2</v>
      </c>
      <c r="AC57">
        <f>STDEV(ls_df!AC46:AC57)</f>
        <v>2.7729581913777664E-2</v>
      </c>
      <c r="AD57">
        <f>STDEV(ls_df!AD46:AD57)</f>
        <v>2.6866226410457706E-2</v>
      </c>
      <c r="AE57">
        <f>STDEV(ls_df!AE46:AE57)</f>
        <v>2.5109277003756255E-2</v>
      </c>
      <c r="AF57">
        <f>STDEV(ls_df!AF46:AF57)</f>
        <v>3.7451168764099423E-2</v>
      </c>
      <c r="AG57">
        <f>STDEV(ls_df!AG46:AG57)</f>
        <v>3.3232821709660632E-2</v>
      </c>
      <c r="AH57">
        <f>STDEV(ls_df!AH46:AH57)</f>
        <v>1.077775722759388E-2</v>
      </c>
      <c r="AI57">
        <f>STDEV(ls_df!AI46:AI57)</f>
        <v>2.2489494052799149E-2</v>
      </c>
      <c r="AJ57">
        <f>STDEV(ls_df!AJ46:AJ57)</f>
        <v>2.2290729700547896E-2</v>
      </c>
      <c r="AK57">
        <f>STDEV(ls_df!AK46:AK57)</f>
        <v>2.3528105074455401E-2</v>
      </c>
      <c r="AL57">
        <f>STDEV(ls_df!AL46:AL57)</f>
        <v>2.7045092169277144E-2</v>
      </c>
      <c r="AM57">
        <f>STDEV(ls_df!AM46:AM57)</f>
        <v>2.44132189907252E-2</v>
      </c>
      <c r="AN57">
        <f>STDEV(ls_df!AN46:AN57)</f>
        <v>2.4340513714494718E-2</v>
      </c>
      <c r="AO57">
        <f>STDEV(ls_df!AO46:AO57)</f>
        <v>1.771091476059684E-2</v>
      </c>
      <c r="AP57">
        <f>STDEV(ls_df!AP46:AP57)</f>
        <v>4.1622152922956505E-2</v>
      </c>
      <c r="AQ57">
        <f>STDEV(ls_df!AQ46:AQ57)</f>
        <v>3.8679095511471209E-2</v>
      </c>
      <c r="AR57">
        <f>STDEV(ls_df!AR46:AR57)</f>
        <v>2.8345110477961087E-2</v>
      </c>
      <c r="AS57">
        <f>STDEV(ls_df!AS46:AS57)</f>
        <v>2.9826856382293061E-2</v>
      </c>
      <c r="AT57">
        <f>STDEV(ls_df!AT46:AT57)</f>
        <v>2.0542690219537495E-2</v>
      </c>
      <c r="AU57">
        <f>STDEV(ls_df!AU46:AU57)</f>
        <v>3.519901254302879E-2</v>
      </c>
      <c r="AV57">
        <f>STDEV(ls_df!AV46:AV57)</f>
        <v>2.8167893394333118E-2</v>
      </c>
      <c r="AW57">
        <f>STDEV(ls_df!AW46:AW57)</f>
        <v>2.3439640415028457E-2</v>
      </c>
      <c r="AX57">
        <f>STDEV(ls_df!AX46:AX57)</f>
        <v>2.3305786175653993E-2</v>
      </c>
      <c r="AY57">
        <f>STDEV(ls_df!AY46:AY57)</f>
        <v>3.139692237160057E-2</v>
      </c>
      <c r="AZ57">
        <f>STDEV(ls_df!AZ46:AZ57)</f>
        <v>2.7113056303432352E-2</v>
      </c>
    </row>
    <row r="58" spans="1:52" x14ac:dyDescent="0.35">
      <c r="A58" s="1">
        <v>28734</v>
      </c>
      <c r="B58">
        <f>STDEV(ls_df!B47:B58)</f>
        <v>1.4816249450541503E-2</v>
      </c>
      <c r="C58">
        <f>STDEV(ls_df!C47:C58)</f>
        <v>1.5553668156306721E-2</v>
      </c>
      <c r="D58">
        <f>STDEV(ls_df!D47:D58)</f>
        <v>3.0895493508821543E-2</v>
      </c>
      <c r="E58">
        <f>STDEV(ls_df!E47:E58)</f>
        <v>4.705950806118895E-2</v>
      </c>
      <c r="F58">
        <f>STDEV(ls_df!F47:F58)</f>
        <v>2.1632654096052136E-2</v>
      </c>
      <c r="G58">
        <f>STDEV(ls_df!G47:G58)</f>
        <v>1.9985200446048797E-2</v>
      </c>
      <c r="H58">
        <f>STDEV(ls_df!H47:H58)</f>
        <v>1.0528772286348784E-2</v>
      </c>
      <c r="I58">
        <f>STDEV(ls_df!I47:I58)</f>
        <v>4.2929979715287891E-2</v>
      </c>
      <c r="J58">
        <f>STDEV(ls_df!J47:J58)</f>
        <v>3.5563973596991941E-2</v>
      </c>
      <c r="K58">
        <f>STDEV(ls_df!K47:K58)</f>
        <v>3.0692814416608077E-2</v>
      </c>
      <c r="L58">
        <f>STDEV(ls_df!L47:L58)</f>
        <v>1.0938871820571065E-2</v>
      </c>
      <c r="M58">
        <f>STDEV(ls_df!M47:M58)</f>
        <v>1.8580800947904236E-2</v>
      </c>
      <c r="N58">
        <f>STDEV(ls_df!N47:N58)</f>
        <v>1.9632888479476952E-2</v>
      </c>
      <c r="O58">
        <f>STDEV(ls_df!O47:O58)</f>
        <v>2.3754846231011487E-2</v>
      </c>
      <c r="P58">
        <f>STDEV(ls_df!P47:P58)</f>
        <v>1.772896379502871E-2</v>
      </c>
      <c r="Q58">
        <f>STDEV(ls_df!Q47:Q58)</f>
        <v>4.3836978795612283E-2</v>
      </c>
      <c r="R58">
        <f>STDEV(ls_df!R47:R58)</f>
        <v>1.765207057945023E-2</v>
      </c>
      <c r="S58">
        <f>STDEV(ls_df!S47:S58)</f>
        <v>2.005245747347088E-2</v>
      </c>
      <c r="T58">
        <f>STDEV(ls_df!T47:T58)</f>
        <v>1.6475168902992499E-2</v>
      </c>
      <c r="U58">
        <f>STDEV(ls_df!U47:U58)</f>
        <v>2.0197512961459822E-2</v>
      </c>
      <c r="V58">
        <f>STDEV(ls_df!V47:V58)</f>
        <v>3.3714919848139339E-2</v>
      </c>
      <c r="W58">
        <f>STDEV(ls_df!W47:W58)</f>
        <v>3.3850932022602809E-2</v>
      </c>
      <c r="X58">
        <f>STDEV(ls_df!X47:X58)</f>
        <v>2.425210310734818E-2</v>
      </c>
      <c r="Y58">
        <f>STDEV(ls_df!Y47:Y58)</f>
        <v>1.9840605073202396E-2</v>
      </c>
      <c r="Z58">
        <f>STDEV(ls_df!Z47:Z58)</f>
        <v>3.932603389265469E-2</v>
      </c>
      <c r="AA58">
        <f>STDEV(ls_df!AA47:AA58)</f>
        <v>3.7869281077659474E-2</v>
      </c>
      <c r="AB58">
        <f>STDEV(ls_df!AB47:AB58)</f>
        <v>2.8292768876088514E-2</v>
      </c>
      <c r="AC58">
        <f>STDEV(ls_df!AC47:AC58)</f>
        <v>2.7832080007300308E-2</v>
      </c>
      <c r="AD58">
        <f>STDEV(ls_df!AD47:AD58)</f>
        <v>2.6793159602636035E-2</v>
      </c>
      <c r="AE58">
        <f>STDEV(ls_df!AE47:AE58)</f>
        <v>2.6726903885721461E-2</v>
      </c>
      <c r="AF58">
        <f>STDEV(ls_df!AF47:AF58)</f>
        <v>3.6799737566614692E-2</v>
      </c>
      <c r="AG58">
        <f>STDEV(ls_df!AG47:AG58)</f>
        <v>3.510769993499295E-2</v>
      </c>
      <c r="AH58">
        <f>STDEV(ls_df!AH47:AH58)</f>
        <v>1.0113287811404035E-2</v>
      </c>
      <c r="AI58">
        <f>STDEV(ls_df!AI47:AI58)</f>
        <v>2.4195686863019233E-2</v>
      </c>
      <c r="AJ58">
        <f>STDEV(ls_df!AJ47:AJ58)</f>
        <v>2.3599111344585616E-2</v>
      </c>
      <c r="AK58">
        <f>STDEV(ls_df!AK47:AK58)</f>
        <v>2.4775230553238631E-2</v>
      </c>
      <c r="AL58">
        <f>STDEV(ls_df!AL47:AL58)</f>
        <v>2.8050246730764471E-2</v>
      </c>
      <c r="AM58">
        <f>STDEV(ls_df!AM47:AM58)</f>
        <v>2.4134580980143157E-2</v>
      </c>
      <c r="AN58">
        <f>STDEV(ls_df!AN47:AN58)</f>
        <v>2.5115929598822816E-2</v>
      </c>
      <c r="AO58">
        <f>STDEV(ls_df!AO47:AO58)</f>
        <v>1.6596754689306409E-2</v>
      </c>
      <c r="AP58">
        <f>STDEV(ls_df!AP47:AP58)</f>
        <v>4.6093891296780209E-2</v>
      </c>
      <c r="AQ58">
        <f>STDEV(ls_df!AQ47:AQ58)</f>
        <v>4.5694520130945639E-2</v>
      </c>
      <c r="AR58">
        <f>STDEV(ls_df!AR47:AR58)</f>
        <v>2.91897714909032E-2</v>
      </c>
      <c r="AS58">
        <f>STDEV(ls_df!AS47:AS58)</f>
        <v>2.9760844524863189E-2</v>
      </c>
      <c r="AT58">
        <f>STDEV(ls_df!AT47:AT58)</f>
        <v>2.1640649078652738E-2</v>
      </c>
      <c r="AU58">
        <f>STDEV(ls_df!AU47:AU58)</f>
        <v>3.3576988130274994E-2</v>
      </c>
      <c r="AV58">
        <f>STDEV(ls_df!AV47:AV58)</f>
        <v>3.1328052123180135E-2</v>
      </c>
      <c r="AW58">
        <f>STDEV(ls_df!AW47:AW58)</f>
        <v>3.1223797740401259E-2</v>
      </c>
      <c r="AX58">
        <f>STDEV(ls_df!AX47:AX58)</f>
        <v>2.4036826352834842E-2</v>
      </c>
      <c r="AY58">
        <f>STDEV(ls_df!AY47:AY58)</f>
        <v>3.1705872778357437E-2</v>
      </c>
      <c r="AZ58">
        <f>STDEV(ls_df!AZ47:AZ58)</f>
        <v>3.2112440667081014E-2</v>
      </c>
    </row>
    <row r="59" spans="1:52" x14ac:dyDescent="0.35">
      <c r="A59" s="1">
        <v>28764</v>
      </c>
      <c r="B59">
        <f>STDEV(ls_df!B48:B59)</f>
        <v>1.4273253890333055E-2</v>
      </c>
      <c r="C59">
        <f>STDEV(ls_df!C48:C59)</f>
        <v>3.0068367808922893E-2</v>
      </c>
      <c r="D59">
        <f>STDEV(ls_df!D48:D59)</f>
        <v>4.1599008440802519E-2</v>
      </c>
      <c r="E59">
        <f>STDEV(ls_df!E48:E59)</f>
        <v>5.0739777828807273E-2</v>
      </c>
      <c r="F59">
        <f>STDEV(ls_df!F48:F59)</f>
        <v>3.4269155641100973E-2</v>
      </c>
      <c r="G59">
        <f>STDEV(ls_df!G48:G59)</f>
        <v>1.9947852268302001E-2</v>
      </c>
      <c r="H59">
        <f>STDEV(ls_df!H48:H59)</f>
        <v>1.2295773670654247E-2</v>
      </c>
      <c r="I59">
        <f>STDEV(ls_df!I48:I59)</f>
        <v>5.0161739419846044E-2</v>
      </c>
      <c r="J59">
        <f>STDEV(ls_df!J48:J59)</f>
        <v>4.1737446612525743E-2</v>
      </c>
      <c r="K59">
        <f>STDEV(ls_df!K48:K59)</f>
        <v>3.0418296626655364E-2</v>
      </c>
      <c r="L59">
        <f>STDEV(ls_df!L48:L59)</f>
        <v>1.2413770664982181E-2</v>
      </c>
      <c r="M59">
        <f>STDEV(ls_df!M48:M59)</f>
        <v>1.971707722950039E-2</v>
      </c>
      <c r="N59">
        <f>STDEV(ls_df!N48:N59)</f>
        <v>2.2605149373333206E-2</v>
      </c>
      <c r="O59">
        <f>STDEV(ls_df!O48:O59)</f>
        <v>3.1547881755398417E-2</v>
      </c>
      <c r="P59">
        <f>STDEV(ls_df!P48:P59)</f>
        <v>1.9805093883296883E-2</v>
      </c>
      <c r="Q59">
        <f>STDEV(ls_df!Q48:Q59)</f>
        <v>5.5215224135823866E-2</v>
      </c>
      <c r="R59">
        <f>STDEV(ls_df!R48:R59)</f>
        <v>1.9252942366034514E-2</v>
      </c>
      <c r="S59">
        <f>STDEV(ls_df!S48:S59)</f>
        <v>2.071547268083743E-2</v>
      </c>
      <c r="T59">
        <f>STDEV(ls_df!T48:T59)</f>
        <v>1.6591802103119693E-2</v>
      </c>
      <c r="U59">
        <f>STDEV(ls_df!U48:U59)</f>
        <v>2.6350668973350588E-2</v>
      </c>
      <c r="V59">
        <f>STDEV(ls_df!V48:V59)</f>
        <v>3.390946314121282E-2</v>
      </c>
      <c r="W59">
        <f>STDEV(ls_df!W48:W59)</f>
        <v>7.3659138535812616E-2</v>
      </c>
      <c r="X59">
        <f>STDEV(ls_df!X48:X59)</f>
        <v>2.7005397936324546E-2</v>
      </c>
      <c r="Y59">
        <f>STDEV(ls_df!Y48:Y59)</f>
        <v>1.9790569538523001E-2</v>
      </c>
      <c r="Z59">
        <f>STDEV(ls_df!Z48:Z59)</f>
        <v>5.6396019641109858E-2</v>
      </c>
      <c r="AA59">
        <f>STDEV(ls_df!AA48:AA59)</f>
        <v>5.803933569202839E-2</v>
      </c>
      <c r="AB59">
        <f>STDEV(ls_df!AB48:AB59)</f>
        <v>3.6188369827693377E-2</v>
      </c>
      <c r="AC59">
        <f>STDEV(ls_df!AC48:AC59)</f>
        <v>2.8133436179093849E-2</v>
      </c>
      <c r="AD59">
        <f>STDEV(ls_df!AD48:AD59)</f>
        <v>2.7780532372439871E-2</v>
      </c>
      <c r="AE59">
        <f>STDEV(ls_df!AE48:AE59)</f>
        <v>2.7662336708482761E-2</v>
      </c>
      <c r="AF59">
        <f>STDEV(ls_df!AF48:AF59)</f>
        <v>6.8757512213649272E-2</v>
      </c>
      <c r="AG59">
        <f>STDEV(ls_df!AG48:AG59)</f>
        <v>3.5642250932172152E-2</v>
      </c>
      <c r="AH59">
        <f>STDEV(ls_df!AH48:AH59)</f>
        <v>1.0513959146668061E-2</v>
      </c>
      <c r="AI59">
        <f>STDEV(ls_df!AI48:AI59)</f>
        <v>2.5580517820879528E-2</v>
      </c>
      <c r="AJ59">
        <f>STDEV(ls_df!AJ48:AJ59)</f>
        <v>2.6248629660180548E-2</v>
      </c>
      <c r="AK59">
        <f>STDEV(ls_df!AK48:AK59)</f>
        <v>2.5445395168282443E-2</v>
      </c>
      <c r="AL59">
        <f>STDEV(ls_df!AL48:AL59)</f>
        <v>4.0643169615069988E-2</v>
      </c>
      <c r="AM59">
        <f>STDEV(ls_df!AM48:AM59)</f>
        <v>2.4999406619730831E-2</v>
      </c>
      <c r="AN59">
        <f>STDEV(ls_df!AN48:AN59)</f>
        <v>3.6316744898152849E-2</v>
      </c>
      <c r="AO59">
        <f>STDEV(ls_df!AO48:AO59)</f>
        <v>2.0707655501404749E-2</v>
      </c>
      <c r="AP59">
        <f>STDEV(ls_df!AP48:AP59)</f>
        <v>5.8811416407563197E-2</v>
      </c>
      <c r="AQ59">
        <f>STDEV(ls_df!AQ48:AQ59)</f>
        <v>7.0205749101796694E-2</v>
      </c>
      <c r="AR59">
        <f>STDEV(ls_df!AR48:AR59)</f>
        <v>5.6681799094987037E-2</v>
      </c>
      <c r="AS59">
        <f>STDEV(ls_df!AS48:AS59)</f>
        <v>4.4597730011421088E-2</v>
      </c>
      <c r="AT59">
        <f>STDEV(ls_df!AT48:AT59)</f>
        <v>2.2889514875169336E-2</v>
      </c>
      <c r="AU59">
        <f>STDEV(ls_df!AU48:AU59)</f>
        <v>3.2202762905798071E-2</v>
      </c>
      <c r="AV59">
        <f>STDEV(ls_df!AV48:AV59)</f>
        <v>5.7847521545384105E-2</v>
      </c>
      <c r="AW59">
        <f>STDEV(ls_df!AW48:AW59)</f>
        <v>4.6735467212993771E-2</v>
      </c>
      <c r="AX59">
        <f>STDEV(ls_df!AX48:AX59)</f>
        <v>3.4930028831205821E-2</v>
      </c>
      <c r="AY59">
        <f>STDEV(ls_df!AY48:AY59)</f>
        <v>4.3043653913244058E-2</v>
      </c>
      <c r="AZ59">
        <f>STDEV(ls_df!AZ48:AZ59)</f>
        <v>3.3673389686036032E-2</v>
      </c>
    </row>
    <row r="60" spans="1:52" x14ac:dyDescent="0.35">
      <c r="A60" s="1">
        <v>28795</v>
      </c>
      <c r="B60">
        <f>STDEV(ls_df!B49:B60)</f>
        <v>1.4532608220794168E-2</v>
      </c>
      <c r="C60">
        <f>STDEV(ls_df!C49:C60)</f>
        <v>2.9406833159156043E-2</v>
      </c>
      <c r="D60">
        <f>STDEV(ls_df!D49:D60)</f>
        <v>4.1523189057060102E-2</v>
      </c>
      <c r="E60">
        <f>STDEV(ls_df!E49:E60)</f>
        <v>5.0413474444799135E-2</v>
      </c>
      <c r="F60">
        <f>STDEV(ls_df!F49:F60)</f>
        <v>3.4237173677238789E-2</v>
      </c>
      <c r="G60">
        <f>STDEV(ls_df!G49:G60)</f>
        <v>1.9509346284404833E-2</v>
      </c>
      <c r="H60">
        <f>STDEV(ls_df!H49:H60)</f>
        <v>1.2161026438292449E-2</v>
      </c>
      <c r="I60">
        <f>STDEV(ls_df!I49:I60)</f>
        <v>4.9426688794600319E-2</v>
      </c>
      <c r="J60">
        <f>STDEV(ls_df!J49:J60)</f>
        <v>4.0999287278009319E-2</v>
      </c>
      <c r="K60">
        <f>STDEV(ls_df!K49:K60)</f>
        <v>3.02505755783847E-2</v>
      </c>
      <c r="L60">
        <f>STDEV(ls_df!L49:L60)</f>
        <v>1.2459353768924366E-2</v>
      </c>
      <c r="M60">
        <f>STDEV(ls_df!M49:M60)</f>
        <v>1.9001559991599228E-2</v>
      </c>
      <c r="N60">
        <f>STDEV(ls_df!N49:N60)</f>
        <v>2.2591491081646365E-2</v>
      </c>
      <c r="O60">
        <f>STDEV(ls_df!O49:O60)</f>
        <v>3.0442445281548221E-2</v>
      </c>
      <c r="P60">
        <f>STDEV(ls_df!P49:P60)</f>
        <v>2.0480086510353251E-2</v>
      </c>
      <c r="Q60">
        <f>STDEV(ls_df!Q49:Q60)</f>
        <v>5.5477629625710567E-2</v>
      </c>
      <c r="R60">
        <f>STDEV(ls_df!R49:R60)</f>
        <v>2.1538649282263043E-2</v>
      </c>
      <c r="S60">
        <f>STDEV(ls_df!S49:S60)</f>
        <v>3.8819347461758684E-2</v>
      </c>
      <c r="T60">
        <f>STDEV(ls_df!T49:T60)</f>
        <v>2.2040396849105227E-2</v>
      </c>
      <c r="U60">
        <f>STDEV(ls_df!U49:U60)</f>
        <v>2.6013287027319417E-2</v>
      </c>
      <c r="V60">
        <f>STDEV(ls_df!V49:V60)</f>
        <v>3.3621529812477929E-2</v>
      </c>
      <c r="W60">
        <f>STDEV(ls_df!W49:W60)</f>
        <v>7.4852786499095603E-2</v>
      </c>
      <c r="X60">
        <f>STDEV(ls_df!X49:X60)</f>
        <v>2.8049600298131167E-2</v>
      </c>
      <c r="Y60">
        <f>STDEV(ls_df!Y49:Y60)</f>
        <v>2.1032129611773753E-2</v>
      </c>
      <c r="Z60">
        <f>STDEV(ls_df!Z49:Z60)</f>
        <v>5.7679186180404657E-2</v>
      </c>
      <c r="AA60">
        <f>STDEV(ls_df!AA49:AA60)</f>
        <v>6.0449326208427162E-2</v>
      </c>
      <c r="AB60">
        <f>STDEV(ls_df!AB49:AB60)</f>
        <v>4.0677047125772546E-2</v>
      </c>
      <c r="AC60">
        <f>STDEV(ls_df!AC49:AC60)</f>
        <v>2.8345468833203762E-2</v>
      </c>
      <c r="AD60">
        <f>STDEV(ls_df!AD49:AD60)</f>
        <v>2.8785773174659319E-2</v>
      </c>
      <c r="AE60">
        <f>STDEV(ls_df!AE49:AE60)</f>
        <v>2.7978010371635255E-2</v>
      </c>
      <c r="AF60">
        <f>STDEV(ls_df!AF49:AF60)</f>
        <v>6.7679552620031988E-2</v>
      </c>
      <c r="AG60">
        <f>STDEV(ls_df!AG49:AG60)</f>
        <v>3.5646610824578352E-2</v>
      </c>
      <c r="AH60">
        <f>STDEV(ls_df!AH49:AH60)</f>
        <v>1.0465975690061587E-2</v>
      </c>
      <c r="AI60">
        <f>STDEV(ls_df!AI49:AI60)</f>
        <v>2.7919447760775165E-2</v>
      </c>
      <c r="AJ60">
        <f>STDEV(ls_df!AJ49:AJ60)</f>
        <v>2.7375138494226407E-2</v>
      </c>
      <c r="AK60">
        <f>STDEV(ls_df!AK49:AK60)</f>
        <v>2.5557937328207197E-2</v>
      </c>
      <c r="AL60">
        <f>STDEV(ls_df!AL49:AL60)</f>
        <v>4.0857080085908236E-2</v>
      </c>
      <c r="AM60">
        <f>STDEV(ls_df!AM49:AM60)</f>
        <v>2.2396648171374548E-2</v>
      </c>
      <c r="AN60">
        <f>STDEV(ls_df!AN49:AN60)</f>
        <v>3.5617914306088641E-2</v>
      </c>
      <c r="AO60">
        <f>STDEV(ls_df!AO49:AO60)</f>
        <v>2.0145422838771715E-2</v>
      </c>
      <c r="AP60">
        <f>STDEV(ls_df!AP49:AP60)</f>
        <v>6.0377645217823808E-2</v>
      </c>
      <c r="AQ60">
        <f>STDEV(ls_df!AQ49:AQ60)</f>
        <v>7.3028443136128815E-2</v>
      </c>
      <c r="AR60">
        <f>STDEV(ls_df!AR49:AR60)</f>
        <v>5.6278577538135942E-2</v>
      </c>
      <c r="AS60">
        <f>STDEV(ls_df!AS49:AS60)</f>
        <v>4.41766035640496E-2</v>
      </c>
      <c r="AT60">
        <f>STDEV(ls_df!AT49:AT60)</f>
        <v>3.9320302386708833E-2</v>
      </c>
      <c r="AU60">
        <f>STDEV(ls_df!AU49:AU60)</f>
        <v>2.9665919747254851E-2</v>
      </c>
      <c r="AV60">
        <f>STDEV(ls_df!AV49:AV60)</f>
        <v>5.7728408974962397E-2</v>
      </c>
      <c r="AW60">
        <f>STDEV(ls_df!AW49:AW60)</f>
        <v>4.5947740828496779E-2</v>
      </c>
      <c r="AX60">
        <f>STDEV(ls_df!AX49:AX60)</f>
        <v>3.4961779873588769E-2</v>
      </c>
      <c r="AY60">
        <f>STDEV(ls_df!AY49:AY60)</f>
        <v>4.1826032857914787E-2</v>
      </c>
      <c r="AZ60">
        <f>STDEV(ls_df!AZ49:AZ60)</f>
        <v>3.3234387394838298E-2</v>
      </c>
    </row>
    <row r="61" spans="1:52" x14ac:dyDescent="0.35">
      <c r="A61" s="1">
        <v>28825</v>
      </c>
      <c r="B61">
        <f>STDEV(ls_df!B50:B61)</f>
        <v>1.4729156666664085E-2</v>
      </c>
      <c r="C61">
        <f>STDEV(ls_df!C50:C61)</f>
        <v>2.9420968298992066E-2</v>
      </c>
      <c r="D61">
        <f>STDEV(ls_df!D50:D61)</f>
        <v>4.1080335660944434E-2</v>
      </c>
      <c r="E61">
        <f>STDEV(ls_df!E50:E61)</f>
        <v>4.9973040576106804E-2</v>
      </c>
      <c r="F61">
        <f>STDEV(ls_df!F50:F61)</f>
        <v>3.4149835916948972E-2</v>
      </c>
      <c r="G61">
        <f>STDEV(ls_df!G50:G61)</f>
        <v>1.9538098298471977E-2</v>
      </c>
      <c r="H61">
        <f>STDEV(ls_df!H50:H61)</f>
        <v>1.1925523399827408E-2</v>
      </c>
      <c r="I61">
        <f>STDEV(ls_df!I50:I61)</f>
        <v>5.1468987173546504E-2</v>
      </c>
      <c r="J61">
        <f>STDEV(ls_df!J50:J61)</f>
        <v>4.3619255557132613E-2</v>
      </c>
      <c r="K61">
        <f>STDEV(ls_df!K50:K61)</f>
        <v>3.0053236522786152E-2</v>
      </c>
      <c r="L61">
        <f>STDEV(ls_df!L50:L61)</f>
        <v>1.2598170256111482E-2</v>
      </c>
      <c r="M61">
        <f>STDEV(ls_df!M50:M61)</f>
        <v>1.8672105490787169E-2</v>
      </c>
      <c r="N61">
        <f>STDEV(ls_df!N50:N61)</f>
        <v>2.4148764148107328E-2</v>
      </c>
      <c r="O61">
        <f>STDEV(ls_df!O50:O61)</f>
        <v>3.0371831847473624E-2</v>
      </c>
      <c r="P61">
        <f>STDEV(ls_df!P50:P61)</f>
        <v>2.0513299983955392E-2</v>
      </c>
      <c r="Q61">
        <f>STDEV(ls_df!Q50:Q61)</f>
        <v>5.779042404828464E-2</v>
      </c>
      <c r="R61">
        <f>STDEV(ls_df!R50:R61)</f>
        <v>2.055274840471219E-2</v>
      </c>
      <c r="S61">
        <f>STDEV(ls_df!S50:S61)</f>
        <v>3.7248429858923127E-2</v>
      </c>
      <c r="T61">
        <f>STDEV(ls_df!T50:T61)</f>
        <v>1.8722235507150239E-2</v>
      </c>
      <c r="U61">
        <f>STDEV(ls_df!U50:U61)</f>
        <v>2.8516733460882401E-2</v>
      </c>
      <c r="V61">
        <f>STDEV(ls_df!V50:V61)</f>
        <v>3.830711359246243E-2</v>
      </c>
      <c r="W61">
        <f>STDEV(ls_df!W50:W61)</f>
        <v>7.5010467642457973E-2</v>
      </c>
      <c r="X61">
        <f>STDEV(ls_df!X50:X61)</f>
        <v>2.9649435266492795E-2</v>
      </c>
      <c r="Y61">
        <f>STDEV(ls_df!Y50:Y61)</f>
        <v>2.1096826600518686E-2</v>
      </c>
      <c r="Z61">
        <f>STDEV(ls_df!Z50:Z61)</f>
        <v>5.8158205782849193E-2</v>
      </c>
      <c r="AA61">
        <f>STDEV(ls_df!AA50:AA61)</f>
        <v>6.1180990135365598E-2</v>
      </c>
      <c r="AB61">
        <f>STDEV(ls_df!AB50:AB61)</f>
        <v>4.1254759493743826E-2</v>
      </c>
      <c r="AC61">
        <f>STDEV(ls_df!AC50:AC61)</f>
        <v>3.1187395228265441E-2</v>
      </c>
      <c r="AD61">
        <f>STDEV(ls_df!AD50:AD61)</f>
        <v>3.0604926957666992E-2</v>
      </c>
      <c r="AE61">
        <f>STDEV(ls_df!AE50:AE61)</f>
        <v>2.9843585952074453E-2</v>
      </c>
      <c r="AF61">
        <f>STDEV(ls_df!AF50:AF61)</f>
        <v>6.8794682511977914E-2</v>
      </c>
      <c r="AG61">
        <f>STDEV(ls_df!AG50:AG61)</f>
        <v>3.9445544495933883E-2</v>
      </c>
      <c r="AH61">
        <f>STDEV(ls_df!AH50:AH61)</f>
        <v>1.1351939211185096E-2</v>
      </c>
      <c r="AI61">
        <f>STDEV(ls_df!AI50:AI61)</f>
        <v>3.1179441185236651E-2</v>
      </c>
      <c r="AJ61">
        <f>STDEV(ls_df!AJ50:AJ61)</f>
        <v>2.934161041105823E-2</v>
      </c>
      <c r="AK61">
        <f>STDEV(ls_df!AK50:AK61)</f>
        <v>2.6826135926333036E-2</v>
      </c>
      <c r="AL61">
        <f>STDEV(ls_df!AL50:AL61)</f>
        <v>4.4773476563803503E-2</v>
      </c>
      <c r="AM61">
        <f>STDEV(ls_df!AM50:AM61)</f>
        <v>2.2385205529321599E-2</v>
      </c>
      <c r="AN61">
        <f>STDEV(ls_df!AN50:AN61)</f>
        <v>3.5479236719082416E-2</v>
      </c>
      <c r="AO61">
        <f>STDEV(ls_df!AO50:AO61)</f>
        <v>2.1519309024150276E-2</v>
      </c>
      <c r="AP61">
        <f>STDEV(ls_df!AP50:AP61)</f>
        <v>5.9807569842295835E-2</v>
      </c>
      <c r="AQ61">
        <f>STDEV(ls_df!AQ50:AQ61)</f>
        <v>7.2327618072527106E-2</v>
      </c>
      <c r="AR61">
        <f>STDEV(ls_df!AR50:AR61)</f>
        <v>5.6630872962779535E-2</v>
      </c>
      <c r="AS61">
        <f>STDEV(ls_df!AS50:AS61)</f>
        <v>4.4659676595911912E-2</v>
      </c>
      <c r="AT61">
        <f>STDEV(ls_df!AT50:AT61)</f>
        <v>3.8175113225817604E-2</v>
      </c>
      <c r="AU61">
        <f>STDEV(ls_df!AU50:AU61)</f>
        <v>3.0619597177723334E-2</v>
      </c>
      <c r="AV61">
        <f>STDEV(ls_df!AV50:AV61)</f>
        <v>5.7740739898011227E-2</v>
      </c>
      <c r="AW61">
        <f>STDEV(ls_df!AW50:AW61)</f>
        <v>4.5994734730428768E-2</v>
      </c>
      <c r="AX61">
        <f>STDEV(ls_df!AX50:AX61)</f>
        <v>3.550779216021601E-2</v>
      </c>
      <c r="AY61">
        <f>STDEV(ls_df!AY50:AY61)</f>
        <v>4.5727766366895323E-2</v>
      </c>
      <c r="AZ61">
        <f>STDEV(ls_df!AZ50:AZ61)</f>
        <v>3.7089761638605348E-2</v>
      </c>
    </row>
    <row r="62" spans="1:52" x14ac:dyDescent="0.35">
      <c r="A62" s="1">
        <v>28856</v>
      </c>
      <c r="B62">
        <f>STDEV(ls_df!B51:B62)</f>
        <v>1.4882281181184277E-2</v>
      </c>
      <c r="C62">
        <f>STDEV(ls_df!C51:C62)</f>
        <v>2.9776429738351387E-2</v>
      </c>
      <c r="D62">
        <f>STDEV(ls_df!D51:D62)</f>
        <v>4.0442736965791447E-2</v>
      </c>
      <c r="E62">
        <f>STDEV(ls_df!E51:E62)</f>
        <v>4.7642069775383773E-2</v>
      </c>
      <c r="F62">
        <f>STDEV(ls_df!F51:F62)</f>
        <v>3.4699758967305899E-2</v>
      </c>
      <c r="G62">
        <f>STDEV(ls_df!G51:G62)</f>
        <v>2.171771264000566E-2</v>
      </c>
      <c r="H62">
        <f>STDEV(ls_df!H51:H62)</f>
        <v>1.1935460836037705E-2</v>
      </c>
      <c r="I62">
        <f>STDEV(ls_df!I51:I62)</f>
        <v>4.9830815257619565E-2</v>
      </c>
      <c r="J62">
        <f>STDEV(ls_df!J51:J62)</f>
        <v>4.5700504656595371E-2</v>
      </c>
      <c r="K62">
        <f>STDEV(ls_df!K51:K62)</f>
        <v>2.9341802005136162E-2</v>
      </c>
      <c r="L62">
        <f>STDEV(ls_df!L51:L62)</f>
        <v>1.2934313596701873E-2</v>
      </c>
      <c r="M62">
        <f>STDEV(ls_df!M51:M62)</f>
        <v>1.8524783855530962E-2</v>
      </c>
      <c r="N62">
        <f>STDEV(ls_df!N51:N62)</f>
        <v>2.7276858261514957E-2</v>
      </c>
      <c r="O62">
        <f>STDEV(ls_df!O51:O62)</f>
        <v>3.3050627342703649E-2</v>
      </c>
      <c r="P62">
        <f>STDEV(ls_df!P51:P62)</f>
        <v>2.2109809909020142E-2</v>
      </c>
      <c r="Q62">
        <f>STDEV(ls_df!Q51:Q62)</f>
        <v>6.1252687070242229E-2</v>
      </c>
      <c r="R62">
        <f>STDEV(ls_df!R51:R62)</f>
        <v>2.0855311009270645E-2</v>
      </c>
      <c r="S62">
        <f>STDEV(ls_df!S51:S62)</f>
        <v>3.9120652465607468E-2</v>
      </c>
      <c r="T62">
        <f>STDEV(ls_df!T51:T62)</f>
        <v>2.0485197338286493E-2</v>
      </c>
      <c r="U62">
        <f>STDEV(ls_df!U51:U62)</f>
        <v>2.9692200726298409E-2</v>
      </c>
      <c r="V62">
        <f>STDEV(ls_df!V51:V62)</f>
        <v>3.9962250506931814E-2</v>
      </c>
      <c r="W62">
        <f>STDEV(ls_df!W51:W62)</f>
        <v>7.5416859330195277E-2</v>
      </c>
      <c r="X62">
        <f>STDEV(ls_df!X51:X62)</f>
        <v>3.1010871832199801E-2</v>
      </c>
      <c r="Y62">
        <f>STDEV(ls_df!Y51:Y62)</f>
        <v>2.177550849358724E-2</v>
      </c>
      <c r="Z62">
        <f>STDEV(ls_df!Z51:Z62)</f>
        <v>6.2767466579265435E-2</v>
      </c>
      <c r="AA62">
        <f>STDEV(ls_df!AA51:AA62)</f>
        <v>6.3256758693725698E-2</v>
      </c>
      <c r="AB62">
        <f>STDEV(ls_df!AB51:AB62)</f>
        <v>4.2764539868165849E-2</v>
      </c>
      <c r="AC62">
        <f>STDEV(ls_df!AC51:AC62)</f>
        <v>3.1163519511662987E-2</v>
      </c>
      <c r="AD62">
        <f>STDEV(ls_df!AD51:AD62)</f>
        <v>3.074656475373596E-2</v>
      </c>
      <c r="AE62">
        <f>STDEV(ls_df!AE51:AE62)</f>
        <v>3.2211102375415357E-2</v>
      </c>
      <c r="AF62">
        <f>STDEV(ls_df!AF51:AF62)</f>
        <v>7.1098657190188111E-2</v>
      </c>
      <c r="AG62">
        <f>STDEV(ls_df!AG51:AG62)</f>
        <v>4.2875850591269034E-2</v>
      </c>
      <c r="AH62">
        <f>STDEV(ls_df!AH51:AH62)</f>
        <v>1.0502465223444063E-2</v>
      </c>
      <c r="AI62">
        <f>STDEV(ls_df!AI51:AI62)</f>
        <v>3.144327665883722E-2</v>
      </c>
      <c r="AJ62">
        <f>STDEV(ls_df!AJ51:AJ62)</f>
        <v>3.01647290545928E-2</v>
      </c>
      <c r="AK62">
        <f>STDEV(ls_df!AK51:AK62)</f>
        <v>2.9712039416126046E-2</v>
      </c>
      <c r="AL62">
        <f>STDEV(ls_df!AL51:AL62)</f>
        <v>5.0590128514750511E-2</v>
      </c>
      <c r="AM62">
        <f>STDEV(ls_df!AM51:AM62)</f>
        <v>2.4121101921842403E-2</v>
      </c>
      <c r="AN62">
        <f>STDEV(ls_df!AN51:AN62)</f>
        <v>3.8801755724195336E-2</v>
      </c>
      <c r="AO62">
        <f>STDEV(ls_df!AO51:AO62)</f>
        <v>2.3233210585509059E-2</v>
      </c>
      <c r="AP62">
        <f>STDEV(ls_df!AP51:AP62)</f>
        <v>5.998613256743647E-2</v>
      </c>
      <c r="AQ62">
        <f>STDEV(ls_df!AQ51:AQ62)</f>
        <v>7.239371687977407E-2</v>
      </c>
      <c r="AR62">
        <f>STDEV(ls_df!AR51:AR62)</f>
        <v>5.6776061518004038E-2</v>
      </c>
      <c r="AS62">
        <f>STDEV(ls_df!AS51:AS62)</f>
        <v>4.5641472251976019E-2</v>
      </c>
      <c r="AT62">
        <f>STDEV(ls_df!AT51:AT62)</f>
        <v>4.2338807301146454E-2</v>
      </c>
      <c r="AU62">
        <f>STDEV(ls_df!AU51:AU62)</f>
        <v>3.1663794787984693E-2</v>
      </c>
      <c r="AV62">
        <f>STDEV(ls_df!AV51:AV62)</f>
        <v>5.7248983554181974E-2</v>
      </c>
      <c r="AW62">
        <f>STDEV(ls_df!AW51:AW62)</f>
        <v>4.6705044419294989E-2</v>
      </c>
      <c r="AX62">
        <f>STDEV(ls_df!AX51:AX62)</f>
        <v>3.4026621143265857E-2</v>
      </c>
      <c r="AY62">
        <f>STDEV(ls_df!AY51:AY62)</f>
        <v>5.2021859044955113E-2</v>
      </c>
      <c r="AZ62">
        <f>STDEV(ls_df!AZ51:AZ62)</f>
        <v>4.6004470780996905E-2</v>
      </c>
    </row>
    <row r="63" spans="1:52" x14ac:dyDescent="0.35">
      <c r="A63" s="1">
        <v>28887</v>
      </c>
      <c r="B63">
        <f>STDEV(ls_df!B52:B63)</f>
        <v>1.5477799399681831E-2</v>
      </c>
      <c r="C63">
        <f>STDEV(ls_df!C52:C63)</f>
        <v>2.9553264721866392E-2</v>
      </c>
      <c r="D63">
        <f>STDEV(ls_df!D52:D63)</f>
        <v>4.1437794930377983E-2</v>
      </c>
      <c r="E63">
        <f>STDEV(ls_df!E52:E63)</f>
        <v>5.2289529582141558E-2</v>
      </c>
      <c r="F63">
        <f>STDEV(ls_df!F52:F63)</f>
        <v>3.3031549373873779E-2</v>
      </c>
      <c r="G63">
        <f>STDEV(ls_df!G52:G63)</f>
        <v>2.1625048499780013E-2</v>
      </c>
      <c r="H63">
        <f>STDEV(ls_df!H52:H63)</f>
        <v>1.2485224691656126E-2</v>
      </c>
      <c r="I63">
        <f>STDEV(ls_df!I52:I63)</f>
        <v>4.9451638861081074E-2</v>
      </c>
      <c r="J63">
        <f>STDEV(ls_df!J52:J63)</f>
        <v>4.4859207870940672E-2</v>
      </c>
      <c r="K63">
        <f>STDEV(ls_df!K52:K63)</f>
        <v>2.5806391423531701E-2</v>
      </c>
      <c r="L63">
        <f>STDEV(ls_df!L52:L63)</f>
        <v>1.037304823105014E-2</v>
      </c>
      <c r="M63">
        <f>STDEV(ls_df!M52:M63)</f>
        <v>1.8562084324901119E-2</v>
      </c>
      <c r="N63">
        <f>STDEV(ls_df!N52:N63)</f>
        <v>2.7048090878498902E-2</v>
      </c>
      <c r="O63">
        <f>STDEV(ls_df!O52:O63)</f>
        <v>3.195716275612006E-2</v>
      </c>
      <c r="P63">
        <f>STDEV(ls_df!P52:P63)</f>
        <v>2.2158687398817073E-2</v>
      </c>
      <c r="Q63">
        <f>STDEV(ls_df!Q52:Q63)</f>
        <v>6.2073339139788422E-2</v>
      </c>
      <c r="R63">
        <f>STDEV(ls_df!R52:R63)</f>
        <v>1.9750181714854396E-2</v>
      </c>
      <c r="S63">
        <f>STDEV(ls_df!S52:S63)</f>
        <v>3.8210893079681257E-2</v>
      </c>
      <c r="T63">
        <f>STDEV(ls_df!T52:T63)</f>
        <v>1.9427164717157781E-2</v>
      </c>
      <c r="U63">
        <f>STDEV(ls_df!U52:U63)</f>
        <v>2.9535733088037416E-2</v>
      </c>
      <c r="V63">
        <f>STDEV(ls_df!V52:V63)</f>
        <v>3.9019250167780635E-2</v>
      </c>
      <c r="W63">
        <f>STDEV(ls_df!W52:W63)</f>
        <v>7.5317517822210286E-2</v>
      </c>
      <c r="X63">
        <f>STDEV(ls_df!X52:X63)</f>
        <v>2.9324267891130823E-2</v>
      </c>
      <c r="Y63">
        <f>STDEV(ls_df!Y52:Y63)</f>
        <v>2.1773724833156344E-2</v>
      </c>
      <c r="Z63">
        <f>STDEV(ls_df!Z52:Z63)</f>
        <v>6.1689481838919209E-2</v>
      </c>
      <c r="AA63">
        <f>STDEV(ls_df!AA52:AA63)</f>
        <v>6.2453066624743994E-2</v>
      </c>
      <c r="AB63">
        <f>STDEV(ls_df!AB52:AB63)</f>
        <v>3.8415576063452875E-2</v>
      </c>
      <c r="AC63">
        <f>STDEV(ls_df!AC52:AC63)</f>
        <v>3.0371109708923406E-2</v>
      </c>
      <c r="AD63">
        <f>STDEV(ls_df!AD52:AD63)</f>
        <v>2.938240655068354E-2</v>
      </c>
      <c r="AE63">
        <f>STDEV(ls_df!AE52:AE63)</f>
        <v>3.2266096656826518E-2</v>
      </c>
      <c r="AF63">
        <f>STDEV(ls_df!AF52:AF63)</f>
        <v>7.0424711316009317E-2</v>
      </c>
      <c r="AG63">
        <f>STDEV(ls_df!AG52:AG63)</f>
        <v>4.2852430770030862E-2</v>
      </c>
      <c r="AH63">
        <f>STDEV(ls_df!AH52:AH63)</f>
        <v>9.5536566150819201E-3</v>
      </c>
      <c r="AI63">
        <f>STDEV(ls_df!AI52:AI63)</f>
        <v>3.0721415967069995E-2</v>
      </c>
      <c r="AJ63">
        <f>STDEV(ls_df!AJ52:AJ63)</f>
        <v>2.9931039091974202E-2</v>
      </c>
      <c r="AK63">
        <f>STDEV(ls_df!AK52:AK63)</f>
        <v>2.8899764348620339E-2</v>
      </c>
      <c r="AL63">
        <f>STDEV(ls_df!AL52:AL63)</f>
        <v>5.0623111794120386E-2</v>
      </c>
      <c r="AM63">
        <f>STDEV(ls_df!AM52:AM63)</f>
        <v>2.2424391523984007E-2</v>
      </c>
      <c r="AN63">
        <f>STDEV(ls_df!AN52:AN63)</f>
        <v>3.9763109660072342E-2</v>
      </c>
      <c r="AO63">
        <f>STDEV(ls_df!AO52:AO63)</f>
        <v>2.3467499610736173E-2</v>
      </c>
      <c r="AP63">
        <f>STDEV(ls_df!AP52:AP63)</f>
        <v>6.3535217260999047E-2</v>
      </c>
      <c r="AQ63">
        <f>STDEV(ls_df!AQ52:AQ63)</f>
        <v>7.4395289592172634E-2</v>
      </c>
      <c r="AR63">
        <f>STDEV(ls_df!AR52:AR63)</f>
        <v>5.5745904247912259E-2</v>
      </c>
      <c r="AS63">
        <f>STDEV(ls_df!AS52:AS63)</f>
        <v>4.4122838969573454E-2</v>
      </c>
      <c r="AT63">
        <f>STDEV(ls_df!AT52:AT63)</f>
        <v>4.3034359039223695E-2</v>
      </c>
      <c r="AU63">
        <f>STDEV(ls_df!AU52:AU63)</f>
        <v>3.1387422848796837E-2</v>
      </c>
      <c r="AV63">
        <f>STDEV(ls_df!AV52:AV63)</f>
        <v>5.6700941172446298E-2</v>
      </c>
      <c r="AW63">
        <f>STDEV(ls_df!AW52:AW63)</f>
        <v>4.6415403207831246E-2</v>
      </c>
      <c r="AX63">
        <f>STDEV(ls_df!AX52:AX63)</f>
        <v>3.2846219383258657E-2</v>
      </c>
      <c r="AY63">
        <f>STDEV(ls_df!AY52:AY63)</f>
        <v>5.1303906332340304E-2</v>
      </c>
      <c r="AZ63">
        <f>STDEV(ls_df!AZ52:AZ63)</f>
        <v>4.6361544772528462E-2</v>
      </c>
    </row>
    <row r="64" spans="1:52" x14ac:dyDescent="0.35">
      <c r="A64" s="1">
        <v>28915</v>
      </c>
      <c r="B64">
        <f>STDEV(ls_df!B53:B64)</f>
        <v>1.5435933189967834E-2</v>
      </c>
      <c r="C64">
        <f>STDEV(ls_df!C53:C64)</f>
        <v>3.1788536400272689E-2</v>
      </c>
      <c r="D64">
        <f>STDEV(ls_df!D53:D64)</f>
        <v>4.2952959464262162E-2</v>
      </c>
      <c r="E64">
        <f>STDEV(ls_df!E53:E64)</f>
        <v>5.5422175957840894E-2</v>
      </c>
      <c r="F64">
        <f>STDEV(ls_df!F53:F64)</f>
        <v>3.3829139192240475E-2</v>
      </c>
      <c r="G64">
        <f>STDEV(ls_df!G53:G64)</f>
        <v>2.1650023678404445E-2</v>
      </c>
      <c r="H64">
        <f>STDEV(ls_df!H53:H64)</f>
        <v>1.1523645296807737E-2</v>
      </c>
      <c r="I64">
        <f>STDEV(ls_df!I53:I64)</f>
        <v>5.163055138151542E-2</v>
      </c>
      <c r="J64">
        <f>STDEV(ls_df!J53:J64)</f>
        <v>4.0152991477162676E-2</v>
      </c>
      <c r="K64">
        <f>STDEV(ls_df!K53:K64)</f>
        <v>2.0492188736733183E-2</v>
      </c>
      <c r="L64">
        <f>STDEV(ls_df!L53:L64)</f>
        <v>1.0248145262652029E-2</v>
      </c>
      <c r="M64">
        <f>STDEV(ls_df!M53:M64)</f>
        <v>1.8762323412841134E-2</v>
      </c>
      <c r="N64">
        <f>STDEV(ls_df!N53:N64)</f>
        <v>2.7165542193350076E-2</v>
      </c>
      <c r="O64">
        <f>STDEV(ls_df!O53:O64)</f>
        <v>2.9471089762364157E-2</v>
      </c>
      <c r="P64">
        <f>STDEV(ls_df!P53:P64)</f>
        <v>2.0706661331234749E-2</v>
      </c>
      <c r="Q64">
        <f>STDEV(ls_df!Q53:Q64)</f>
        <v>6.1674899734714246E-2</v>
      </c>
      <c r="R64">
        <f>STDEV(ls_df!R53:R64)</f>
        <v>2.0861295139775287E-2</v>
      </c>
      <c r="S64">
        <f>STDEV(ls_df!S53:S64)</f>
        <v>3.8301136781214391E-2</v>
      </c>
      <c r="T64">
        <f>STDEV(ls_df!T53:T64)</f>
        <v>2.1469863598312166E-2</v>
      </c>
      <c r="U64">
        <f>STDEV(ls_df!U53:U64)</f>
        <v>2.8497439043206944E-2</v>
      </c>
      <c r="V64">
        <f>STDEV(ls_df!V53:V64)</f>
        <v>3.6445943077240008E-2</v>
      </c>
      <c r="W64">
        <f>STDEV(ls_df!W53:W64)</f>
        <v>7.6234787508392257E-2</v>
      </c>
      <c r="X64">
        <f>STDEV(ls_df!X53:X64)</f>
        <v>2.4291212764861996E-2</v>
      </c>
      <c r="Y64">
        <f>STDEV(ls_df!Y53:Y64)</f>
        <v>1.9447037495249224E-2</v>
      </c>
      <c r="Z64">
        <f>STDEV(ls_df!Z53:Z64)</f>
        <v>6.2201252261796153E-2</v>
      </c>
      <c r="AA64">
        <f>STDEV(ls_df!AA53:AA64)</f>
        <v>6.2354779749423904E-2</v>
      </c>
      <c r="AB64">
        <f>STDEV(ls_df!AB53:AB64)</f>
        <v>3.8467775027869189E-2</v>
      </c>
      <c r="AC64">
        <f>STDEV(ls_df!AC53:AC64)</f>
        <v>2.5800782818863877E-2</v>
      </c>
      <c r="AD64">
        <f>STDEV(ls_df!AD53:AD64)</f>
        <v>2.6332232918765304E-2</v>
      </c>
      <c r="AE64">
        <f>STDEV(ls_df!AE53:AE64)</f>
        <v>3.2069719731351309E-2</v>
      </c>
      <c r="AF64">
        <f>STDEV(ls_df!AF53:AF64)</f>
        <v>6.9447079915973139E-2</v>
      </c>
      <c r="AG64">
        <f>STDEV(ls_df!AG53:AG64)</f>
        <v>4.1553191893521586E-2</v>
      </c>
      <c r="AH64">
        <f>STDEV(ls_df!AH53:AH64)</f>
        <v>7.1394245250672415E-3</v>
      </c>
      <c r="AI64">
        <f>STDEV(ls_df!AI53:AI64)</f>
        <v>2.5519295428414791E-2</v>
      </c>
      <c r="AJ64">
        <f>STDEV(ls_df!AJ53:AJ64)</f>
        <v>2.3937288940292022E-2</v>
      </c>
      <c r="AK64">
        <f>STDEV(ls_df!AK53:AK64)</f>
        <v>2.4811506454605954E-2</v>
      </c>
      <c r="AL64">
        <f>STDEV(ls_df!AL53:AL64)</f>
        <v>4.9011020380353786E-2</v>
      </c>
      <c r="AM64">
        <f>STDEV(ls_df!AM53:AM64)</f>
        <v>2.3861996444199115E-2</v>
      </c>
      <c r="AN64">
        <f>STDEV(ls_df!AN53:AN64)</f>
        <v>3.9356184055398924E-2</v>
      </c>
      <c r="AO64">
        <f>STDEV(ls_df!AO53:AO64)</f>
        <v>2.3915780200474947E-2</v>
      </c>
      <c r="AP64">
        <f>STDEV(ls_df!AP53:AP64)</f>
        <v>6.8357130932008348E-2</v>
      </c>
      <c r="AQ64">
        <f>STDEV(ls_df!AQ53:AQ64)</f>
        <v>7.5967365882034496E-2</v>
      </c>
      <c r="AR64">
        <f>STDEV(ls_df!AR53:AR64)</f>
        <v>5.4523586647816251E-2</v>
      </c>
      <c r="AS64">
        <f>STDEV(ls_df!AS53:AS64)</f>
        <v>4.2857358074048203E-2</v>
      </c>
      <c r="AT64">
        <f>STDEV(ls_df!AT53:AT64)</f>
        <v>4.2636352422957768E-2</v>
      </c>
      <c r="AU64">
        <f>STDEV(ls_df!AU53:AU64)</f>
        <v>2.5693946515420802E-2</v>
      </c>
      <c r="AV64">
        <f>STDEV(ls_df!AV53:AV64)</f>
        <v>5.5532698291382437E-2</v>
      </c>
      <c r="AW64">
        <f>STDEV(ls_df!AW53:AW64)</f>
        <v>4.4917878763511755E-2</v>
      </c>
      <c r="AX64">
        <f>STDEV(ls_df!AX53:AX64)</f>
        <v>3.0569910335373197E-2</v>
      </c>
      <c r="AY64">
        <f>STDEV(ls_df!AY53:AY64)</f>
        <v>5.0828953124789557E-2</v>
      </c>
      <c r="AZ64">
        <f>STDEV(ls_df!AZ53:AZ64)</f>
        <v>4.4724983174730025E-2</v>
      </c>
    </row>
    <row r="65" spans="1:52" x14ac:dyDescent="0.35">
      <c r="A65" s="1">
        <v>28946</v>
      </c>
      <c r="B65">
        <f>STDEV(ls_df!B54:B65)</f>
        <v>1.5522594060769616E-2</v>
      </c>
      <c r="C65">
        <f>STDEV(ls_df!C54:C65)</f>
        <v>3.1866785801649207E-2</v>
      </c>
      <c r="D65">
        <f>STDEV(ls_df!D54:D65)</f>
        <v>3.7723867120829285E-2</v>
      </c>
      <c r="E65">
        <f>STDEV(ls_df!E54:E65)</f>
        <v>4.8633578923648543E-2</v>
      </c>
      <c r="F65">
        <f>STDEV(ls_df!F54:F65)</f>
        <v>3.1848674691759109E-2</v>
      </c>
      <c r="G65">
        <f>STDEV(ls_df!G54:G65)</f>
        <v>2.1417612929715578E-2</v>
      </c>
      <c r="H65">
        <f>STDEV(ls_df!H54:H65)</f>
        <v>1.1302357152696785E-2</v>
      </c>
      <c r="I65">
        <f>STDEV(ls_df!I54:I65)</f>
        <v>4.3826578073332449E-2</v>
      </c>
      <c r="J65">
        <f>STDEV(ls_df!J54:J65)</f>
        <v>3.7208117413453035E-2</v>
      </c>
      <c r="K65">
        <f>STDEV(ls_df!K54:K65)</f>
        <v>9.9779142692261978E-3</v>
      </c>
      <c r="L65">
        <f>STDEV(ls_df!L54:L65)</f>
        <v>1.0589106176562058E-2</v>
      </c>
      <c r="M65">
        <f>STDEV(ls_df!M54:M65)</f>
        <v>1.938473671204051E-2</v>
      </c>
      <c r="N65">
        <f>STDEV(ls_df!N54:N65)</f>
        <v>2.8280322441230649E-2</v>
      </c>
      <c r="O65">
        <f>STDEV(ls_df!O54:O65)</f>
        <v>2.8043015104198453E-2</v>
      </c>
      <c r="P65">
        <f>STDEV(ls_df!P54:P65)</f>
        <v>2.0269857446457273E-2</v>
      </c>
      <c r="Q65">
        <f>STDEV(ls_df!Q54:Q65)</f>
        <v>6.0227431651649101E-2</v>
      </c>
      <c r="R65">
        <f>STDEV(ls_df!R54:R65)</f>
        <v>2.1072442114656444E-2</v>
      </c>
      <c r="S65">
        <f>STDEV(ls_df!S54:S65)</f>
        <v>3.8487403976065891E-2</v>
      </c>
      <c r="T65">
        <f>STDEV(ls_df!T54:T65)</f>
        <v>2.0238400522673571E-2</v>
      </c>
      <c r="U65">
        <f>STDEV(ls_df!U54:U65)</f>
        <v>2.7973458038480344E-2</v>
      </c>
      <c r="V65">
        <f>STDEV(ls_df!V54:V65)</f>
        <v>2.9815485942712813E-2</v>
      </c>
      <c r="W65">
        <f>STDEV(ls_df!W54:W65)</f>
        <v>7.6434605011248338E-2</v>
      </c>
      <c r="X65">
        <f>STDEV(ls_df!X54:X65)</f>
        <v>2.4106937188509401E-2</v>
      </c>
      <c r="Y65">
        <f>STDEV(ls_df!Y54:Y65)</f>
        <v>1.8933145306123333E-2</v>
      </c>
      <c r="Z65">
        <f>STDEV(ls_df!Z54:Z65)</f>
        <v>6.1028387622176591E-2</v>
      </c>
      <c r="AA65">
        <f>STDEV(ls_df!AA54:AA65)</f>
        <v>6.1626259560931075E-2</v>
      </c>
      <c r="AB65">
        <f>STDEV(ls_df!AB54:AB65)</f>
        <v>3.7681058384708116E-2</v>
      </c>
      <c r="AC65">
        <f>STDEV(ls_df!AC54:AC65)</f>
        <v>2.157987238420353E-2</v>
      </c>
      <c r="AD65">
        <f>STDEV(ls_df!AD54:AD65)</f>
        <v>2.1699556369973005E-2</v>
      </c>
      <c r="AE65">
        <f>STDEV(ls_df!AE54:AE65)</f>
        <v>2.5337118196607646E-2</v>
      </c>
      <c r="AF65">
        <f>STDEV(ls_df!AF54:AF65)</f>
        <v>6.8738348574935396E-2</v>
      </c>
      <c r="AG65">
        <f>STDEV(ls_df!AG54:AG65)</f>
        <v>3.3619976195357379E-2</v>
      </c>
      <c r="AH65">
        <f>STDEV(ls_df!AH54:AH65)</f>
        <v>7.1717319074399927E-3</v>
      </c>
      <c r="AI65">
        <f>STDEV(ls_df!AI54:AI65)</f>
        <v>2.6148356428231333E-2</v>
      </c>
      <c r="AJ65">
        <f>STDEV(ls_df!AJ54:AJ65)</f>
        <v>2.367885183647863E-2</v>
      </c>
      <c r="AK65">
        <f>STDEV(ls_df!AK54:AK65)</f>
        <v>2.2269063040060422E-2</v>
      </c>
      <c r="AL65">
        <f>STDEV(ls_df!AL54:AL65)</f>
        <v>4.857953305159992E-2</v>
      </c>
      <c r="AM65">
        <f>STDEV(ls_df!AM54:AM65)</f>
        <v>2.1494523994840389E-2</v>
      </c>
      <c r="AN65">
        <f>STDEV(ls_df!AN54:AN65)</f>
        <v>3.9214335154854944E-2</v>
      </c>
      <c r="AO65">
        <f>STDEV(ls_df!AO54:AO65)</f>
        <v>2.4504268509026469E-2</v>
      </c>
      <c r="AP65">
        <f>STDEV(ls_df!AP54:AP65)</f>
        <v>6.3923909828844827E-2</v>
      </c>
      <c r="AQ65">
        <f>STDEV(ls_df!AQ54:AQ65)</f>
        <v>7.3567076615542168E-2</v>
      </c>
      <c r="AR65">
        <f>STDEV(ls_df!AR54:AR65)</f>
        <v>5.4257082530915664E-2</v>
      </c>
      <c r="AS65">
        <f>STDEV(ls_df!AS54:AS65)</f>
        <v>4.0989609922192194E-2</v>
      </c>
      <c r="AT65">
        <f>STDEV(ls_df!AT54:AT65)</f>
        <v>4.2477316541531897E-2</v>
      </c>
      <c r="AU65">
        <f>STDEV(ls_df!AU54:AU65)</f>
        <v>2.0148430778267258E-2</v>
      </c>
      <c r="AV65">
        <f>STDEV(ls_df!AV54:AV65)</f>
        <v>5.3472880765510898E-2</v>
      </c>
      <c r="AW65">
        <f>STDEV(ls_df!AW54:AW65)</f>
        <v>4.5000862020726069E-2</v>
      </c>
      <c r="AX65">
        <f>STDEV(ls_df!AX54:AX65)</f>
        <v>3.0625569313940997E-2</v>
      </c>
      <c r="AY65">
        <f>STDEV(ls_df!AY54:AY65)</f>
        <v>4.7659642110384308E-2</v>
      </c>
      <c r="AZ65">
        <f>STDEV(ls_df!AZ54:AZ65)</f>
        <v>4.2885389679753617E-2</v>
      </c>
    </row>
    <row r="66" spans="1:52" x14ac:dyDescent="0.35">
      <c r="A66" s="1">
        <v>28976</v>
      </c>
      <c r="B66">
        <f>STDEV(ls_df!B55:B66)</f>
        <v>1.5423247802830728E-2</v>
      </c>
      <c r="C66">
        <f>STDEV(ls_df!C55:C66)</f>
        <v>3.0992589936062371E-2</v>
      </c>
      <c r="D66">
        <f>STDEV(ls_df!D55:D66)</f>
        <v>3.8017103610006056E-2</v>
      </c>
      <c r="E66">
        <f>STDEV(ls_df!E55:E66)</f>
        <v>4.9413385621185232E-2</v>
      </c>
      <c r="F66">
        <f>STDEV(ls_df!F55:F66)</f>
        <v>3.1954348788477409E-2</v>
      </c>
      <c r="G66">
        <f>STDEV(ls_df!G55:G66)</f>
        <v>2.0372860696672528E-2</v>
      </c>
      <c r="H66">
        <f>STDEV(ls_df!H55:H66)</f>
        <v>9.913616420102583E-3</v>
      </c>
      <c r="I66">
        <f>STDEV(ls_df!I55:I66)</f>
        <v>4.3623520795238707E-2</v>
      </c>
      <c r="J66">
        <f>STDEV(ls_df!J55:J66)</f>
        <v>3.499568375910285E-2</v>
      </c>
      <c r="K66">
        <f>STDEV(ls_df!K55:K66)</f>
        <v>1.0819291946814108E-2</v>
      </c>
      <c r="L66">
        <f>STDEV(ls_df!L55:L66)</f>
        <v>1.0668900872153895E-2</v>
      </c>
      <c r="M66">
        <f>STDEV(ls_df!M55:M66)</f>
        <v>1.7589343381101106E-2</v>
      </c>
      <c r="N66">
        <f>STDEV(ls_df!N55:N66)</f>
        <v>2.859187040347802E-2</v>
      </c>
      <c r="O66">
        <f>STDEV(ls_df!O55:O66)</f>
        <v>2.6898805763329443E-2</v>
      </c>
      <c r="P66">
        <f>STDEV(ls_df!P55:P66)</f>
        <v>2.0558773332592286E-2</v>
      </c>
      <c r="Q66">
        <f>STDEV(ls_df!Q55:Q66)</f>
        <v>5.6296871103956071E-2</v>
      </c>
      <c r="R66">
        <f>STDEV(ls_df!R55:R66)</f>
        <v>2.2312005822924474E-2</v>
      </c>
      <c r="S66">
        <f>STDEV(ls_df!S55:S66)</f>
        <v>3.9370633012495694E-2</v>
      </c>
      <c r="T66">
        <f>STDEV(ls_df!T55:T66)</f>
        <v>2.0487617200063594E-2</v>
      </c>
      <c r="U66">
        <f>STDEV(ls_df!U55:U66)</f>
        <v>2.3357779645980542E-2</v>
      </c>
      <c r="V66">
        <f>STDEV(ls_df!V55:V66)</f>
        <v>2.99330619063304E-2</v>
      </c>
      <c r="W66">
        <f>STDEV(ls_df!W55:W66)</f>
        <v>7.3633470994015654E-2</v>
      </c>
      <c r="X66">
        <f>STDEV(ls_df!X55:X66)</f>
        <v>2.4506904660175948E-2</v>
      </c>
      <c r="Y66">
        <f>STDEV(ls_df!Y55:Y66)</f>
        <v>1.9316075506336905E-2</v>
      </c>
      <c r="Z66">
        <f>STDEV(ls_df!Z55:Z66)</f>
        <v>5.8929350967968905E-2</v>
      </c>
      <c r="AA66">
        <f>STDEV(ls_df!AA55:AA66)</f>
        <v>5.9159450994334596E-2</v>
      </c>
      <c r="AB66">
        <f>STDEV(ls_df!AB55:AB66)</f>
        <v>3.7576751898990575E-2</v>
      </c>
      <c r="AC66">
        <f>STDEV(ls_df!AC55:AC66)</f>
        <v>2.2394502214312568E-2</v>
      </c>
      <c r="AD66">
        <f>STDEV(ls_df!AD55:AD66)</f>
        <v>2.173172726618041E-2</v>
      </c>
      <c r="AE66">
        <f>STDEV(ls_df!AE55:AE66)</f>
        <v>2.7464758524411815E-2</v>
      </c>
      <c r="AF66">
        <f>STDEV(ls_df!AF55:AF66)</f>
        <v>6.6185710009833698E-2</v>
      </c>
      <c r="AG66">
        <f>STDEV(ls_df!AG55:AG66)</f>
        <v>3.5413432389331152E-2</v>
      </c>
      <c r="AH66">
        <f>STDEV(ls_df!AH55:AH66)</f>
        <v>6.8770610315127736E-3</v>
      </c>
      <c r="AI66">
        <f>STDEV(ls_df!AI55:AI66)</f>
        <v>2.7544523126195024E-2</v>
      </c>
      <c r="AJ66">
        <f>STDEV(ls_df!AJ55:AJ66)</f>
        <v>2.3735165182824702E-2</v>
      </c>
      <c r="AK66">
        <f>STDEV(ls_df!AK55:AK66)</f>
        <v>2.2315434697008724E-2</v>
      </c>
      <c r="AL66">
        <f>STDEV(ls_df!AL55:AL66)</f>
        <v>4.7526580314603439E-2</v>
      </c>
      <c r="AM66">
        <f>STDEV(ls_df!AM55:AM66)</f>
        <v>2.0719508937371501E-2</v>
      </c>
      <c r="AN66">
        <f>STDEV(ls_df!AN55:AN66)</f>
        <v>3.7718644080917567E-2</v>
      </c>
      <c r="AO66">
        <f>STDEV(ls_df!AO55:AO66)</f>
        <v>2.2885253267513093E-2</v>
      </c>
      <c r="AP66">
        <f>STDEV(ls_df!AP55:AP66)</f>
        <v>6.3359505172442987E-2</v>
      </c>
      <c r="AQ66">
        <f>STDEV(ls_df!AQ55:AQ66)</f>
        <v>7.0288934900906347E-2</v>
      </c>
      <c r="AR66">
        <f>STDEV(ls_df!AR55:AR66)</f>
        <v>5.1083203483923874E-2</v>
      </c>
      <c r="AS66">
        <f>STDEV(ls_df!AS55:AS66)</f>
        <v>3.9827499539822356E-2</v>
      </c>
      <c r="AT66">
        <f>STDEV(ls_df!AT55:AT66)</f>
        <v>4.1932940908197776E-2</v>
      </c>
      <c r="AU66">
        <f>STDEV(ls_df!AU55:AU66)</f>
        <v>2.3367062631815833E-2</v>
      </c>
      <c r="AV66">
        <f>STDEV(ls_df!AV55:AV66)</f>
        <v>5.0912780395392279E-2</v>
      </c>
      <c r="AW66">
        <f>STDEV(ls_df!AW55:AW66)</f>
        <v>4.1811546450977864E-2</v>
      </c>
      <c r="AX66">
        <f>STDEV(ls_df!AX55:AX66)</f>
        <v>2.7721031581485846E-2</v>
      </c>
      <c r="AY66">
        <f>STDEV(ls_df!AY55:AY66)</f>
        <v>4.6448660742868367E-2</v>
      </c>
      <c r="AZ66">
        <f>STDEV(ls_df!AZ55:AZ66)</f>
        <v>4.2933175696623152E-2</v>
      </c>
    </row>
    <row r="67" spans="1:52" x14ac:dyDescent="0.35">
      <c r="A67" s="1">
        <v>29007</v>
      </c>
      <c r="B67">
        <f>STDEV(ls_df!B56:B67)</f>
        <v>1.5786745637385136E-2</v>
      </c>
      <c r="C67">
        <f>STDEV(ls_df!C56:C67)</f>
        <v>3.0844246839324397E-2</v>
      </c>
      <c r="D67">
        <f>STDEV(ls_df!D56:D67)</f>
        <v>3.8113571866200312E-2</v>
      </c>
      <c r="E67">
        <f>STDEV(ls_df!E56:E67)</f>
        <v>4.9255608089241239E-2</v>
      </c>
      <c r="F67">
        <f>STDEV(ls_df!F56:F67)</f>
        <v>3.105175740148754E-2</v>
      </c>
      <c r="G67">
        <f>STDEV(ls_df!G56:G67)</f>
        <v>1.8654394806837834E-2</v>
      </c>
      <c r="H67">
        <f>STDEV(ls_df!H56:H67)</f>
        <v>1.0478212416739614E-2</v>
      </c>
      <c r="I67">
        <f>STDEV(ls_df!I56:I67)</f>
        <v>4.3836991225579595E-2</v>
      </c>
      <c r="J67">
        <f>STDEV(ls_df!J56:J67)</f>
        <v>3.5729604379878759E-2</v>
      </c>
      <c r="K67">
        <f>STDEV(ls_df!K56:K67)</f>
        <v>1.030494267960351E-2</v>
      </c>
      <c r="L67">
        <f>STDEV(ls_df!L56:L67)</f>
        <v>1.0803211840828598E-2</v>
      </c>
      <c r="M67">
        <f>STDEV(ls_df!M56:M67)</f>
        <v>1.5424174231195926E-2</v>
      </c>
      <c r="N67">
        <f>STDEV(ls_df!N56:N67)</f>
        <v>3.048514386771262E-2</v>
      </c>
      <c r="O67">
        <f>STDEV(ls_df!O56:O67)</f>
        <v>2.8010536024324451E-2</v>
      </c>
      <c r="P67">
        <f>STDEV(ls_df!P56:P67)</f>
        <v>2.3327400160235965E-2</v>
      </c>
      <c r="Q67">
        <f>STDEV(ls_df!Q56:Q67)</f>
        <v>5.9727794767816249E-2</v>
      </c>
      <c r="R67">
        <f>STDEV(ls_df!R56:R67)</f>
        <v>2.6215892528075994E-2</v>
      </c>
      <c r="S67">
        <f>STDEV(ls_df!S56:S67)</f>
        <v>3.9670342055661445E-2</v>
      </c>
      <c r="T67">
        <f>STDEV(ls_df!T56:T67)</f>
        <v>2.087850048904482E-2</v>
      </c>
      <c r="U67">
        <f>STDEV(ls_df!U56:U67)</f>
        <v>2.448899538046196E-2</v>
      </c>
      <c r="V67">
        <f>STDEV(ls_df!V56:V67)</f>
        <v>3.1424729137146036E-2</v>
      </c>
      <c r="W67">
        <f>STDEV(ls_df!W56:W67)</f>
        <v>7.4019158076494146E-2</v>
      </c>
      <c r="X67">
        <f>STDEV(ls_df!X56:X67)</f>
        <v>3.0608569301359349E-2</v>
      </c>
      <c r="Y67">
        <f>STDEV(ls_df!Y56:Y67)</f>
        <v>1.9846533126514004E-2</v>
      </c>
      <c r="Z67">
        <f>STDEV(ls_df!Z56:Z67)</f>
        <v>5.8629427961352634E-2</v>
      </c>
      <c r="AA67">
        <f>STDEV(ls_df!AA56:AA67)</f>
        <v>5.6354091291059262E-2</v>
      </c>
      <c r="AB67">
        <f>STDEV(ls_df!AB56:AB67)</f>
        <v>3.7530142925124736E-2</v>
      </c>
      <c r="AC67">
        <f>STDEV(ls_df!AC56:AC67)</f>
        <v>2.6435594606145942E-2</v>
      </c>
      <c r="AD67">
        <f>STDEV(ls_df!AD56:AD67)</f>
        <v>2.112557845392447E-2</v>
      </c>
      <c r="AE67">
        <f>STDEV(ls_df!AE56:AE67)</f>
        <v>3.0285367939393498E-2</v>
      </c>
      <c r="AF67">
        <f>STDEV(ls_df!AF56:AF67)</f>
        <v>6.6246927597007566E-2</v>
      </c>
      <c r="AG67">
        <f>STDEV(ls_df!AG56:AG67)</f>
        <v>3.7713103966539312E-2</v>
      </c>
      <c r="AH67">
        <f>STDEV(ls_df!AH56:AH67)</f>
        <v>8.4255832432888964E-3</v>
      </c>
      <c r="AI67">
        <f>STDEV(ls_df!AI56:AI67)</f>
        <v>2.8418307864528747E-2</v>
      </c>
      <c r="AJ67">
        <f>STDEV(ls_df!AJ56:AJ67)</f>
        <v>2.7606110208244484E-2</v>
      </c>
      <c r="AK67">
        <f>STDEV(ls_df!AK56:AK67)</f>
        <v>2.1700523372352121E-2</v>
      </c>
      <c r="AL67">
        <f>STDEV(ls_df!AL56:AL67)</f>
        <v>4.8438392194439357E-2</v>
      </c>
      <c r="AM67">
        <f>STDEV(ls_df!AM56:AM67)</f>
        <v>2.1395946361031079E-2</v>
      </c>
      <c r="AN67">
        <f>STDEV(ls_df!AN56:AN67)</f>
        <v>3.6160169632821981E-2</v>
      </c>
      <c r="AO67">
        <f>STDEV(ls_df!AO56:AO67)</f>
        <v>2.2877242731732431E-2</v>
      </c>
      <c r="AP67">
        <f>STDEV(ls_df!AP56:AP67)</f>
        <v>6.3263398882374214E-2</v>
      </c>
      <c r="AQ67">
        <f>STDEV(ls_df!AQ56:AQ67)</f>
        <v>7.1884366613537115E-2</v>
      </c>
      <c r="AR67">
        <f>STDEV(ls_df!AR56:AR67)</f>
        <v>5.0900112839542842E-2</v>
      </c>
      <c r="AS67">
        <f>STDEV(ls_df!AS56:AS67)</f>
        <v>4.0263379471690189E-2</v>
      </c>
      <c r="AT67">
        <f>STDEV(ls_df!AT56:AT67)</f>
        <v>4.1740364648242573E-2</v>
      </c>
      <c r="AU67">
        <f>STDEV(ls_df!AU56:AU67)</f>
        <v>2.3675510076617438E-2</v>
      </c>
      <c r="AV67">
        <f>STDEV(ls_df!AV56:AV67)</f>
        <v>5.1325201704226865E-2</v>
      </c>
      <c r="AW67">
        <f>STDEV(ls_df!AW56:AW67)</f>
        <v>4.1725473952322983E-2</v>
      </c>
      <c r="AX67">
        <f>STDEV(ls_df!AX56:AX67)</f>
        <v>3.157133915670178E-2</v>
      </c>
      <c r="AY67">
        <f>STDEV(ls_df!AY56:AY67)</f>
        <v>4.703443529596954E-2</v>
      </c>
      <c r="AZ67">
        <f>STDEV(ls_df!AZ56:AZ67)</f>
        <v>4.14453375474787E-2</v>
      </c>
    </row>
    <row r="68" spans="1:52" x14ac:dyDescent="0.35">
      <c r="A68" s="1">
        <v>29037</v>
      </c>
      <c r="B68">
        <f>STDEV(ls_df!B57:B68)</f>
        <v>1.6993272519597393E-2</v>
      </c>
      <c r="C68">
        <f>STDEV(ls_df!C57:C68)</f>
        <v>3.0859720846027387E-2</v>
      </c>
      <c r="D68">
        <f>STDEV(ls_df!D57:D68)</f>
        <v>3.7628321652588108E-2</v>
      </c>
      <c r="E68">
        <f>STDEV(ls_df!E57:E68)</f>
        <v>4.2387048427450259E-2</v>
      </c>
      <c r="F68">
        <f>STDEV(ls_df!F57:F68)</f>
        <v>3.122260670037947E-2</v>
      </c>
      <c r="G68">
        <f>STDEV(ls_df!G57:G68)</f>
        <v>1.7915437871883554E-2</v>
      </c>
      <c r="H68">
        <f>STDEV(ls_df!H57:H68)</f>
        <v>1.0020016698175382E-2</v>
      </c>
      <c r="I68">
        <f>STDEV(ls_df!I57:I68)</f>
        <v>4.3732821560886717E-2</v>
      </c>
      <c r="J68">
        <f>STDEV(ls_df!J57:J68)</f>
        <v>3.7932530531194469E-2</v>
      </c>
      <c r="K68">
        <f>STDEV(ls_df!K57:K68)</f>
        <v>1.2058914918494552E-2</v>
      </c>
      <c r="L68">
        <f>STDEV(ls_df!L57:L68)</f>
        <v>1.0890021280275211E-2</v>
      </c>
      <c r="M68">
        <f>STDEV(ls_df!M57:M68)</f>
        <v>1.9540018780611405E-2</v>
      </c>
      <c r="N68">
        <f>STDEV(ls_df!N57:N68)</f>
        <v>3.2212911168832015E-2</v>
      </c>
      <c r="O68">
        <f>STDEV(ls_df!O57:O68)</f>
        <v>2.8017309174693202E-2</v>
      </c>
      <c r="P68">
        <f>STDEV(ls_df!P57:P68)</f>
        <v>2.1684390872103353E-2</v>
      </c>
      <c r="Q68">
        <f>STDEV(ls_df!Q57:Q68)</f>
        <v>5.8796887058730603E-2</v>
      </c>
      <c r="R68">
        <f>STDEV(ls_df!R57:R68)</f>
        <v>2.4540511932877488E-2</v>
      </c>
      <c r="S68">
        <f>STDEV(ls_df!S57:S68)</f>
        <v>3.9324028957732508E-2</v>
      </c>
      <c r="T68">
        <f>STDEV(ls_df!T57:T68)</f>
        <v>2.0564576162208324E-2</v>
      </c>
      <c r="U68">
        <f>STDEV(ls_df!U57:U68)</f>
        <v>2.4347114415950354E-2</v>
      </c>
      <c r="V68">
        <f>STDEV(ls_df!V57:V68)</f>
        <v>3.0964691883403901E-2</v>
      </c>
      <c r="W68">
        <f>STDEV(ls_df!W57:W68)</f>
        <v>7.4118067992220524E-2</v>
      </c>
      <c r="X68">
        <f>STDEV(ls_df!X57:X68)</f>
        <v>3.1442933178267123E-2</v>
      </c>
      <c r="Y68">
        <f>STDEV(ls_df!Y57:Y68)</f>
        <v>2.0602006249830891E-2</v>
      </c>
      <c r="Z68">
        <f>STDEV(ls_df!Z57:Z68)</f>
        <v>5.4738032046524075E-2</v>
      </c>
      <c r="AA68">
        <f>STDEV(ls_df!AA57:AA68)</f>
        <v>5.5195443112368264E-2</v>
      </c>
      <c r="AB68">
        <f>STDEV(ls_df!AB57:AB68)</f>
        <v>3.6196399535937861E-2</v>
      </c>
      <c r="AC68">
        <f>STDEV(ls_df!AC57:AC68)</f>
        <v>2.3415772788063508E-2</v>
      </c>
      <c r="AD68">
        <f>STDEV(ls_df!AD57:AD68)</f>
        <v>1.8550152558255154E-2</v>
      </c>
      <c r="AE68">
        <f>STDEV(ls_df!AE57:AE68)</f>
        <v>2.797915311204446E-2</v>
      </c>
      <c r="AF68">
        <f>STDEV(ls_df!AF57:AF68)</f>
        <v>6.5947310169528317E-2</v>
      </c>
      <c r="AG68">
        <f>STDEV(ls_df!AG57:AG68)</f>
        <v>3.7957594600593524E-2</v>
      </c>
      <c r="AH68">
        <f>STDEV(ls_df!AH57:AH68)</f>
        <v>8.3796703101311192E-3</v>
      </c>
      <c r="AI68">
        <f>STDEV(ls_df!AI57:AI68)</f>
        <v>2.9119595143617651E-2</v>
      </c>
      <c r="AJ68">
        <f>STDEV(ls_df!AJ57:AJ68)</f>
        <v>2.8314568486521658E-2</v>
      </c>
      <c r="AK68">
        <f>STDEV(ls_df!AK57:AK68)</f>
        <v>2.1476792732914675E-2</v>
      </c>
      <c r="AL68">
        <f>STDEV(ls_df!AL57:AL68)</f>
        <v>4.8743823454998968E-2</v>
      </c>
      <c r="AM68">
        <f>STDEV(ls_df!AM57:AM68)</f>
        <v>2.0172001748822617E-2</v>
      </c>
      <c r="AN68">
        <f>STDEV(ls_df!AN57:AN68)</f>
        <v>3.5278780781634211E-2</v>
      </c>
      <c r="AO68">
        <f>STDEV(ls_df!AO57:AO68)</f>
        <v>2.2274429294853373E-2</v>
      </c>
      <c r="AP68">
        <f>STDEV(ls_df!AP57:AP68)</f>
        <v>6.0671788773392556E-2</v>
      </c>
      <c r="AQ68">
        <f>STDEV(ls_df!AQ57:AQ68)</f>
        <v>6.8971160491237735E-2</v>
      </c>
      <c r="AR68">
        <f>STDEV(ls_df!AR57:AR68)</f>
        <v>5.0576101920487962E-2</v>
      </c>
      <c r="AS68">
        <f>STDEV(ls_df!AS57:AS68)</f>
        <v>4.0866674736573912E-2</v>
      </c>
      <c r="AT68">
        <f>STDEV(ls_df!AT57:AT68)</f>
        <v>4.0910297028682173E-2</v>
      </c>
      <c r="AU68">
        <f>STDEV(ls_df!AU57:AU68)</f>
        <v>2.2712408290083894E-2</v>
      </c>
      <c r="AV68">
        <f>STDEV(ls_df!AV57:AV68)</f>
        <v>5.0471579333526945E-2</v>
      </c>
      <c r="AW68">
        <f>STDEV(ls_df!AW57:AW68)</f>
        <v>3.8466303597690418E-2</v>
      </c>
      <c r="AX68">
        <f>STDEV(ls_df!AX57:AX68)</f>
        <v>3.1629616103442539E-2</v>
      </c>
      <c r="AY68">
        <f>STDEV(ls_df!AY57:AY68)</f>
        <v>4.8615935152524679E-2</v>
      </c>
      <c r="AZ68">
        <f>STDEV(ls_df!AZ57:AZ68)</f>
        <v>4.2139475510961054E-2</v>
      </c>
    </row>
    <row r="69" spans="1:52" x14ac:dyDescent="0.35">
      <c r="A69" s="1">
        <v>29068</v>
      </c>
      <c r="B69">
        <f>STDEV(ls_df!B58:B69)</f>
        <v>1.1685361146212736E-2</v>
      </c>
      <c r="C69">
        <f>STDEV(ls_df!C58:C69)</f>
        <v>2.9047424049777903E-2</v>
      </c>
      <c r="D69">
        <f>STDEV(ls_df!D58:D69)</f>
        <v>4.0560706182909301E-2</v>
      </c>
      <c r="E69">
        <f>STDEV(ls_df!E58:E69)</f>
        <v>4.5119824317981096E-2</v>
      </c>
      <c r="F69">
        <f>STDEV(ls_df!F58:F69)</f>
        <v>3.1194971343630268E-2</v>
      </c>
      <c r="G69">
        <f>STDEV(ls_df!G58:G69)</f>
        <v>1.7310577040438771E-2</v>
      </c>
      <c r="H69">
        <f>STDEV(ls_df!H58:H69)</f>
        <v>9.9076765522442285E-3</v>
      </c>
      <c r="I69">
        <f>STDEV(ls_df!I58:I69)</f>
        <v>4.3612145560016378E-2</v>
      </c>
      <c r="J69">
        <f>STDEV(ls_df!J58:J69)</f>
        <v>3.7119486246234651E-2</v>
      </c>
      <c r="K69">
        <f>STDEV(ls_df!K58:K69)</f>
        <v>1.183941849359112E-2</v>
      </c>
      <c r="L69">
        <f>STDEV(ls_df!L58:L69)</f>
        <v>1.0952713252927749E-2</v>
      </c>
      <c r="M69">
        <f>STDEV(ls_df!M58:M69)</f>
        <v>2.2414754991479366E-2</v>
      </c>
      <c r="N69">
        <f>STDEV(ls_df!N58:N69)</f>
        <v>3.1420417644126578E-2</v>
      </c>
      <c r="O69">
        <f>STDEV(ls_df!O58:O69)</f>
        <v>2.8999871180664362E-2</v>
      </c>
      <c r="P69">
        <f>STDEV(ls_df!P58:P69)</f>
        <v>2.1458694886529708E-2</v>
      </c>
      <c r="Q69">
        <f>STDEV(ls_df!Q58:Q69)</f>
        <v>5.6675849665330486E-2</v>
      </c>
      <c r="R69">
        <f>STDEV(ls_df!R58:R69)</f>
        <v>2.4181392995694946E-2</v>
      </c>
      <c r="S69">
        <f>STDEV(ls_df!S58:S69)</f>
        <v>3.9309799794968278E-2</v>
      </c>
      <c r="T69">
        <f>STDEV(ls_df!T58:T69)</f>
        <v>2.0588610103068433E-2</v>
      </c>
      <c r="U69">
        <f>STDEV(ls_df!U58:U69)</f>
        <v>2.3214714190794346E-2</v>
      </c>
      <c r="V69">
        <f>STDEV(ls_df!V58:V69)</f>
        <v>3.0988057470397498E-2</v>
      </c>
      <c r="W69">
        <f>STDEV(ls_df!W58:W69)</f>
        <v>7.1437363392018546E-2</v>
      </c>
      <c r="X69">
        <f>STDEV(ls_df!X58:X69)</f>
        <v>3.1714076083013416E-2</v>
      </c>
      <c r="Y69">
        <f>STDEV(ls_df!Y58:Y69)</f>
        <v>1.9815112764937075E-2</v>
      </c>
      <c r="Z69">
        <f>STDEV(ls_df!Z58:Z69)</f>
        <v>5.2136208488515814E-2</v>
      </c>
      <c r="AA69">
        <f>STDEV(ls_df!AA58:AA69)</f>
        <v>5.2044824512049601E-2</v>
      </c>
      <c r="AB69">
        <f>STDEV(ls_df!AB58:AB69)</f>
        <v>3.5255556492492013E-2</v>
      </c>
      <c r="AC69">
        <f>STDEV(ls_df!AC58:AC69)</f>
        <v>2.3160369798002147E-2</v>
      </c>
      <c r="AD69">
        <f>STDEV(ls_df!AD58:AD69)</f>
        <v>1.8586473563106595E-2</v>
      </c>
      <c r="AE69">
        <f>STDEV(ls_df!AE58:AE69)</f>
        <v>2.8134332458191962E-2</v>
      </c>
      <c r="AF69">
        <f>STDEV(ls_df!AF58:AF69)</f>
        <v>6.3454909037383336E-2</v>
      </c>
      <c r="AG69">
        <f>STDEV(ls_df!AG58:AG69)</f>
        <v>3.6580464622113326E-2</v>
      </c>
      <c r="AH69">
        <f>STDEV(ls_df!AH58:AH69)</f>
        <v>8.1519124401984965E-3</v>
      </c>
      <c r="AI69">
        <f>STDEV(ls_df!AI58:AI69)</f>
        <v>2.9646032908861187E-2</v>
      </c>
      <c r="AJ69">
        <f>STDEV(ls_df!AJ58:AJ69)</f>
        <v>2.8052545972451666E-2</v>
      </c>
      <c r="AK69">
        <f>STDEV(ls_df!AK58:AK69)</f>
        <v>2.1486971962232794E-2</v>
      </c>
      <c r="AL69">
        <f>STDEV(ls_df!AL58:AL69)</f>
        <v>4.8917120866933672E-2</v>
      </c>
      <c r="AM69">
        <f>STDEV(ls_df!AM58:AM69)</f>
        <v>2.1117845944100905E-2</v>
      </c>
      <c r="AN69">
        <f>STDEV(ls_df!AN58:AN69)</f>
        <v>3.392707826060147E-2</v>
      </c>
      <c r="AO69">
        <f>STDEV(ls_df!AO58:AO69)</f>
        <v>2.2714573025067512E-2</v>
      </c>
      <c r="AP69">
        <f>STDEV(ls_df!AP58:AP69)</f>
        <v>6.2192270883929084E-2</v>
      </c>
      <c r="AQ69">
        <f>STDEV(ls_df!AQ58:AQ69)</f>
        <v>6.8591078141233719E-2</v>
      </c>
      <c r="AR69">
        <f>STDEV(ls_df!AR58:AR69)</f>
        <v>4.6886790242556931E-2</v>
      </c>
      <c r="AS69">
        <f>STDEV(ls_df!AS58:AS69)</f>
        <v>4.0874624045842231E-2</v>
      </c>
      <c r="AT69">
        <f>STDEV(ls_df!AT58:AT69)</f>
        <v>4.0777979819176073E-2</v>
      </c>
      <c r="AU69">
        <f>STDEV(ls_df!AU58:AU69)</f>
        <v>2.6662403706537094E-2</v>
      </c>
      <c r="AV69">
        <f>STDEV(ls_df!AV58:AV69)</f>
        <v>4.8412613125194182E-2</v>
      </c>
      <c r="AW69">
        <f>STDEV(ls_df!AW58:AW69)</f>
        <v>3.60701559301978E-2</v>
      </c>
      <c r="AX69">
        <f>STDEV(ls_df!AX58:AX69)</f>
        <v>2.9014338100219975E-2</v>
      </c>
      <c r="AY69">
        <f>STDEV(ls_df!AY58:AY69)</f>
        <v>4.8626410125732239E-2</v>
      </c>
      <c r="AZ69">
        <f>STDEV(ls_df!AZ58:AZ69)</f>
        <v>4.2668221024855138E-2</v>
      </c>
    </row>
    <row r="70" spans="1:52" x14ac:dyDescent="0.35">
      <c r="A70" s="1">
        <v>29099</v>
      </c>
      <c r="B70">
        <f>STDEV(ls_df!B59:B70)</f>
        <v>1.263059047283282E-2</v>
      </c>
      <c r="C70">
        <f>STDEV(ls_df!C59:C70)</f>
        <v>2.8533196970394442E-2</v>
      </c>
      <c r="D70">
        <f>STDEV(ls_df!D59:D70)</f>
        <v>3.9548079277058321E-2</v>
      </c>
      <c r="E70">
        <f>STDEV(ls_df!E59:E70)</f>
        <v>4.497310441005322E-2</v>
      </c>
      <c r="F70">
        <f>STDEV(ls_df!F59:F70)</f>
        <v>3.07826917165075E-2</v>
      </c>
      <c r="G70">
        <f>STDEV(ls_df!G59:G70)</f>
        <v>1.7388970507167877E-2</v>
      </c>
      <c r="H70">
        <f>STDEV(ls_df!H59:H70)</f>
        <v>9.0736380132592359E-3</v>
      </c>
      <c r="I70">
        <f>STDEV(ls_df!I59:I70)</f>
        <v>4.3063510763868836E-2</v>
      </c>
      <c r="J70">
        <f>STDEV(ls_df!J59:J70)</f>
        <v>3.6751811410011985E-2</v>
      </c>
      <c r="K70">
        <f>STDEV(ls_df!K59:K70)</f>
        <v>1.144057385022814E-2</v>
      </c>
      <c r="L70">
        <f>STDEV(ls_df!L59:L70)</f>
        <v>1.1372330652145836E-2</v>
      </c>
      <c r="M70">
        <f>STDEV(ls_df!M59:M70)</f>
        <v>1.9263391918217718E-2</v>
      </c>
      <c r="N70">
        <f>STDEV(ls_df!N59:N70)</f>
        <v>3.0823252363251223E-2</v>
      </c>
      <c r="O70">
        <f>STDEV(ls_df!O59:O70)</f>
        <v>2.8669268184157656E-2</v>
      </c>
      <c r="P70">
        <f>STDEV(ls_df!P59:P70)</f>
        <v>2.1116735683111777E-2</v>
      </c>
      <c r="Q70">
        <f>STDEV(ls_df!Q59:Q70)</f>
        <v>5.2722066096227545E-2</v>
      </c>
      <c r="R70">
        <f>STDEV(ls_df!R59:R70)</f>
        <v>2.4552835352940363E-2</v>
      </c>
      <c r="S70">
        <f>STDEV(ls_df!S59:S70)</f>
        <v>3.9842112744071748E-2</v>
      </c>
      <c r="T70">
        <f>STDEV(ls_df!T59:T70)</f>
        <v>2.1950781146229333E-2</v>
      </c>
      <c r="U70">
        <f>STDEV(ls_df!U59:U70)</f>
        <v>2.3330031540081952E-2</v>
      </c>
      <c r="V70">
        <f>STDEV(ls_df!V59:V70)</f>
        <v>2.9824099543484462E-2</v>
      </c>
      <c r="W70">
        <f>STDEV(ls_df!W59:W70)</f>
        <v>7.1120284583653881E-2</v>
      </c>
      <c r="X70">
        <f>STDEV(ls_df!X59:X70)</f>
        <v>3.1710358072691132E-2</v>
      </c>
      <c r="Y70">
        <f>STDEV(ls_df!Y59:Y70)</f>
        <v>1.9502790819130766E-2</v>
      </c>
      <c r="Z70">
        <f>STDEV(ls_df!Z59:Z70)</f>
        <v>5.4329660531007254E-2</v>
      </c>
      <c r="AA70">
        <f>STDEV(ls_df!AA59:AA70)</f>
        <v>5.5210200339644182E-2</v>
      </c>
      <c r="AB70">
        <f>STDEV(ls_df!AB59:AB70)</f>
        <v>3.6284410201913406E-2</v>
      </c>
      <c r="AC70">
        <f>STDEV(ls_df!AC59:AC70)</f>
        <v>2.3888976315994629E-2</v>
      </c>
      <c r="AD70">
        <f>STDEV(ls_df!AD59:AD70)</f>
        <v>1.7762922870437486E-2</v>
      </c>
      <c r="AE70">
        <f>STDEV(ls_df!AE59:AE70)</f>
        <v>2.7517165127537185E-2</v>
      </c>
      <c r="AF70">
        <f>STDEV(ls_df!AF59:AF70)</f>
        <v>6.4010211653755478E-2</v>
      </c>
      <c r="AG70">
        <f>STDEV(ls_df!AG59:AG70)</f>
        <v>3.4973017755428271E-2</v>
      </c>
      <c r="AH70">
        <f>STDEV(ls_df!AH59:AH70)</f>
        <v>8.0281883108716378E-3</v>
      </c>
      <c r="AI70">
        <f>STDEV(ls_df!AI59:AI70)</f>
        <v>2.9455916590154983E-2</v>
      </c>
      <c r="AJ70">
        <f>STDEV(ls_df!AJ59:AJ70)</f>
        <v>2.7177044157396035E-2</v>
      </c>
      <c r="AK70">
        <f>STDEV(ls_df!AK59:AK70)</f>
        <v>2.1563931066246295E-2</v>
      </c>
      <c r="AL70">
        <f>STDEV(ls_df!AL59:AL70)</f>
        <v>4.72748697540816E-2</v>
      </c>
      <c r="AM70">
        <f>STDEV(ls_df!AM59:AM70)</f>
        <v>2.1504471370457655E-2</v>
      </c>
      <c r="AN70">
        <f>STDEV(ls_df!AN59:AN70)</f>
        <v>3.3831105015047977E-2</v>
      </c>
      <c r="AO70">
        <f>STDEV(ls_df!AO59:AO70)</f>
        <v>2.1532087539269461E-2</v>
      </c>
      <c r="AP70">
        <f>STDEV(ls_df!AP59:AP70)</f>
        <v>5.7437173388015954E-2</v>
      </c>
      <c r="AQ70">
        <f>STDEV(ls_df!AQ59:AQ70)</f>
        <v>6.6050668606145335E-2</v>
      </c>
      <c r="AR70">
        <f>STDEV(ls_df!AR59:AR70)</f>
        <v>4.7130920979879101E-2</v>
      </c>
      <c r="AS70">
        <f>STDEV(ls_df!AS59:AS70)</f>
        <v>4.0816400678995619E-2</v>
      </c>
      <c r="AT70">
        <f>STDEV(ls_df!AT59:AT70)</f>
        <v>4.1803766908593346E-2</v>
      </c>
      <c r="AU70">
        <f>STDEV(ls_df!AU59:AU70)</f>
        <v>3.370690896800646E-2</v>
      </c>
      <c r="AV70">
        <f>STDEV(ls_df!AV59:AV70)</f>
        <v>4.8418463402176606E-2</v>
      </c>
      <c r="AW70">
        <f>STDEV(ls_df!AW59:AW70)</f>
        <v>3.5677575820573959E-2</v>
      </c>
      <c r="AX70">
        <f>STDEV(ls_df!AX59:AX70)</f>
        <v>2.91798529691247E-2</v>
      </c>
      <c r="AY70">
        <f>STDEV(ls_df!AY59:AY70)</f>
        <v>4.819876015246298E-2</v>
      </c>
      <c r="AZ70">
        <f>STDEV(ls_df!AZ59:AZ70)</f>
        <v>4.0366687713647924E-2</v>
      </c>
    </row>
    <row r="71" spans="1:52" x14ac:dyDescent="0.35">
      <c r="A71" s="1">
        <v>29129</v>
      </c>
      <c r="B71">
        <f>STDEV(ls_df!B60:B71)</f>
        <v>1.6171276449040126E-2</v>
      </c>
      <c r="C71">
        <f>STDEV(ls_df!C60:C71)</f>
        <v>1.7132972971424677E-2</v>
      </c>
      <c r="D71">
        <f>STDEV(ls_df!D60:D71)</f>
        <v>3.1297927935778423E-2</v>
      </c>
      <c r="E71">
        <f>STDEV(ls_df!E60:E71)</f>
        <v>3.8525772599782175E-2</v>
      </c>
      <c r="F71">
        <f>STDEV(ls_df!F60:F71)</f>
        <v>2.0247133446917E-2</v>
      </c>
      <c r="G71">
        <f>STDEV(ls_df!G60:G71)</f>
        <v>1.7462361840844254E-2</v>
      </c>
      <c r="H71">
        <f>STDEV(ls_df!H60:H71)</f>
        <v>9.7293870482047101E-3</v>
      </c>
      <c r="I71">
        <f>STDEV(ls_df!I60:I71)</f>
        <v>3.1529912148559922E-2</v>
      </c>
      <c r="J71">
        <f>STDEV(ls_df!J60:J71)</f>
        <v>3.0829346576035716E-2</v>
      </c>
      <c r="K71">
        <f>STDEV(ls_df!K60:K71)</f>
        <v>1.9171589845904086E-2</v>
      </c>
      <c r="L71">
        <f>STDEV(ls_df!L60:L71)</f>
        <v>9.0203730188191146E-3</v>
      </c>
      <c r="M71">
        <f>STDEV(ls_df!M60:M71)</f>
        <v>1.8003341141153709E-2</v>
      </c>
      <c r="N71">
        <f>STDEV(ls_df!N60:N71)</f>
        <v>2.8352188169589381E-2</v>
      </c>
      <c r="O71">
        <f>STDEV(ls_df!O60:O71)</f>
        <v>2.2206918031090692E-2</v>
      </c>
      <c r="P71">
        <f>STDEV(ls_df!P60:P71)</f>
        <v>2.0363724078578484E-2</v>
      </c>
      <c r="Q71">
        <f>STDEV(ls_df!Q60:Q71)</f>
        <v>4.1986592508711611E-2</v>
      </c>
      <c r="R71">
        <f>STDEV(ls_df!R60:R71)</f>
        <v>2.3081332447776891E-2</v>
      </c>
      <c r="S71">
        <f>STDEV(ls_df!S60:S71)</f>
        <v>4.2836703760759196E-2</v>
      </c>
      <c r="T71">
        <f>STDEV(ls_df!T60:T71)</f>
        <v>2.3498339613035237E-2</v>
      </c>
      <c r="U71">
        <f>STDEV(ls_df!U60:U71)</f>
        <v>2.1872879517882797E-2</v>
      </c>
      <c r="V71">
        <f>STDEV(ls_df!V60:V71)</f>
        <v>2.9719258500327535E-2</v>
      </c>
      <c r="W71">
        <f>STDEV(ls_df!W60:W71)</f>
        <v>3.7577386981789779E-2</v>
      </c>
      <c r="X71">
        <f>STDEV(ls_df!X60:X71)</f>
        <v>3.2413843875695611E-2</v>
      </c>
      <c r="Y71">
        <f>STDEV(ls_df!Y60:Y71)</f>
        <v>1.8536233143023273E-2</v>
      </c>
      <c r="Z71">
        <f>STDEV(ls_df!Z60:Z71)</f>
        <v>4.0151235654162482E-2</v>
      </c>
      <c r="AA71">
        <f>STDEV(ls_df!AA60:AA71)</f>
        <v>3.9638901944588037E-2</v>
      </c>
      <c r="AB71">
        <f>STDEV(ls_df!AB60:AB71)</f>
        <v>3.0027939475343379E-2</v>
      </c>
      <c r="AC71">
        <f>STDEV(ls_df!AC60:AC71)</f>
        <v>2.3383159800416775E-2</v>
      </c>
      <c r="AD71">
        <f>STDEV(ls_df!AD60:AD71)</f>
        <v>1.6475207394258909E-2</v>
      </c>
      <c r="AE71">
        <f>STDEV(ls_df!AE60:AE71)</f>
        <v>2.573167910011611E-2</v>
      </c>
      <c r="AF71">
        <f>STDEV(ls_df!AF60:AF71)</f>
        <v>4.4171915904372409E-2</v>
      </c>
      <c r="AG71">
        <f>STDEV(ls_df!AG60:AG71)</f>
        <v>3.4890905789091035E-2</v>
      </c>
      <c r="AH71">
        <f>STDEV(ls_df!AH60:AH71)</f>
        <v>8.0057560643793328E-3</v>
      </c>
      <c r="AI71">
        <f>STDEV(ls_df!AI60:AI71)</f>
        <v>3.034440109773491E-2</v>
      </c>
      <c r="AJ71">
        <f>STDEV(ls_df!AJ60:AJ71)</f>
        <v>2.7110498299988434E-2</v>
      </c>
      <c r="AK71">
        <f>STDEV(ls_df!AK60:AK71)</f>
        <v>2.4961095748577206E-2</v>
      </c>
      <c r="AL71">
        <f>STDEV(ls_df!AL60:AL71)</f>
        <v>3.7525583548780578E-2</v>
      </c>
      <c r="AM71">
        <f>STDEV(ls_df!AM60:AM71)</f>
        <v>2.1648310239536585E-2</v>
      </c>
      <c r="AN71">
        <f>STDEV(ls_df!AN60:AN71)</f>
        <v>2.4903507786969471E-2</v>
      </c>
      <c r="AO71">
        <f>STDEV(ls_df!AO60:AO71)</f>
        <v>1.9264818733604486E-2</v>
      </c>
      <c r="AP71">
        <f>STDEV(ls_df!AP60:AP71)</f>
        <v>4.2482177951465139E-2</v>
      </c>
      <c r="AQ71">
        <f>STDEV(ls_df!AQ60:AQ71)</f>
        <v>4.1400735722925651E-2</v>
      </c>
      <c r="AR71">
        <f>STDEV(ls_df!AR60:AR71)</f>
        <v>2.5925285450855803E-2</v>
      </c>
      <c r="AS71">
        <f>STDEV(ls_df!AS60:AS71)</f>
        <v>2.9324382603124675E-2</v>
      </c>
      <c r="AT71">
        <f>STDEV(ls_df!AT60:AT71)</f>
        <v>4.3497459162029309E-2</v>
      </c>
      <c r="AU71">
        <f>STDEV(ls_df!AU60:AU71)</f>
        <v>3.6005179596618149E-2</v>
      </c>
      <c r="AV71">
        <f>STDEV(ls_df!AV60:AV71)</f>
        <v>1.8044689523295201E-2</v>
      </c>
      <c r="AW71">
        <f>STDEV(ls_df!AW60:AW71)</f>
        <v>2.5279632539901488E-2</v>
      </c>
      <c r="AX71">
        <f>STDEV(ls_df!AX60:AX71)</f>
        <v>2.7001824793139891E-2</v>
      </c>
      <c r="AY71">
        <f>STDEV(ls_df!AY60:AY71)</f>
        <v>4.2382965584024448E-2</v>
      </c>
      <c r="AZ71">
        <f>STDEV(ls_df!AZ60:AZ71)</f>
        <v>4.1594279001134958E-2</v>
      </c>
    </row>
    <row r="72" spans="1:52" x14ac:dyDescent="0.35">
      <c r="A72" s="1">
        <v>29160</v>
      </c>
      <c r="B72">
        <f>STDEV(ls_df!B61:B72)</f>
        <v>1.6222747528001923E-2</v>
      </c>
      <c r="C72">
        <f>STDEV(ls_df!C61:C72)</f>
        <v>2.002273849443717E-2</v>
      </c>
      <c r="D72">
        <f>STDEV(ls_df!D61:D72)</f>
        <v>3.1487179205604114E-2</v>
      </c>
      <c r="E72">
        <f>STDEV(ls_df!E61:E72)</f>
        <v>4.0099826524246714E-2</v>
      </c>
      <c r="F72">
        <f>STDEV(ls_df!F61:F72)</f>
        <v>3.0273412880945278E-2</v>
      </c>
      <c r="G72">
        <f>STDEV(ls_df!G61:G72)</f>
        <v>1.8020485530834268E-2</v>
      </c>
      <c r="H72">
        <f>STDEV(ls_df!H61:H72)</f>
        <v>9.7293486565659774E-3</v>
      </c>
      <c r="I72">
        <f>STDEV(ls_df!I61:I72)</f>
        <v>3.8740568227508661E-2</v>
      </c>
      <c r="J72">
        <f>STDEV(ls_df!J61:J72)</f>
        <v>3.2039719874565775E-2</v>
      </c>
      <c r="K72">
        <f>STDEV(ls_df!K61:K72)</f>
        <v>2.8883856407488872E-2</v>
      </c>
      <c r="L72">
        <f>STDEV(ls_df!L61:L72)</f>
        <v>8.1231048311887575E-3</v>
      </c>
      <c r="M72">
        <f>STDEV(ls_df!M61:M72)</f>
        <v>1.8793618029717494E-2</v>
      </c>
      <c r="N72">
        <f>STDEV(ls_df!N61:N72)</f>
        <v>2.9320942736247128E-2</v>
      </c>
      <c r="O72">
        <f>STDEV(ls_df!O61:O72)</f>
        <v>2.2654241506184308E-2</v>
      </c>
      <c r="P72">
        <f>STDEV(ls_df!P61:P72)</f>
        <v>1.899438298388452E-2</v>
      </c>
      <c r="Q72">
        <f>STDEV(ls_df!Q61:Q72)</f>
        <v>4.249569853248332E-2</v>
      </c>
      <c r="R72">
        <f>STDEV(ls_df!R61:R72)</f>
        <v>2.316278983091578E-2</v>
      </c>
      <c r="S72">
        <f>STDEV(ls_df!S61:S72)</f>
        <v>2.7354433053412355E-2</v>
      </c>
      <c r="T72">
        <f>STDEV(ls_df!T61:T72)</f>
        <v>1.8957611066674446E-2</v>
      </c>
      <c r="U72">
        <f>STDEV(ls_df!U61:U72)</f>
        <v>2.1114479765177323E-2</v>
      </c>
      <c r="V72">
        <f>STDEV(ls_df!V61:V72)</f>
        <v>2.9704629866812101E-2</v>
      </c>
      <c r="W72">
        <f>STDEV(ls_df!W61:W72)</f>
        <v>3.5079599898923827E-2</v>
      </c>
      <c r="X72">
        <f>STDEV(ls_df!X61:X72)</f>
        <v>3.1418895976601122E-2</v>
      </c>
      <c r="Y72">
        <f>STDEV(ls_df!Y61:Y72)</f>
        <v>2.4006851987053678E-2</v>
      </c>
      <c r="Z72">
        <f>STDEV(ls_df!Z61:Z72)</f>
        <v>4.0668468329072602E-2</v>
      </c>
      <c r="AA72">
        <f>STDEV(ls_df!AA61:AA72)</f>
        <v>4.2346414174850786E-2</v>
      </c>
      <c r="AB72">
        <f>STDEV(ls_df!AB61:AB72)</f>
        <v>2.6753681377688198E-2</v>
      </c>
      <c r="AC72">
        <f>STDEV(ls_df!AC61:AC72)</f>
        <v>2.4351924154123638E-2</v>
      </c>
      <c r="AD72">
        <f>STDEV(ls_df!AD61:AD72)</f>
        <v>1.5951296889652557E-2</v>
      </c>
      <c r="AE72">
        <f>STDEV(ls_df!AE61:AE72)</f>
        <v>2.9190265003663261E-2</v>
      </c>
      <c r="AF72">
        <f>STDEV(ls_df!AF61:AF72)</f>
        <v>4.4210237132313319E-2</v>
      </c>
      <c r="AG72">
        <f>STDEV(ls_df!AG61:AG72)</f>
        <v>3.4848017494923632E-2</v>
      </c>
      <c r="AH72">
        <f>STDEV(ls_df!AH61:AH72)</f>
        <v>8.2798143315972583E-3</v>
      </c>
      <c r="AI72">
        <f>STDEV(ls_df!AI61:AI72)</f>
        <v>3.1018730189917618E-2</v>
      </c>
      <c r="AJ72">
        <f>STDEV(ls_df!AJ61:AJ72)</f>
        <v>2.6250516737434358E-2</v>
      </c>
      <c r="AK72">
        <f>STDEV(ls_df!AK61:AK72)</f>
        <v>2.8065124629762482E-2</v>
      </c>
      <c r="AL72">
        <f>STDEV(ls_df!AL61:AL72)</f>
        <v>3.6814891428020809E-2</v>
      </c>
      <c r="AM72">
        <f>STDEV(ls_df!AM61:AM72)</f>
        <v>2.4144627642955861E-2</v>
      </c>
      <c r="AN72">
        <f>STDEV(ls_df!AN61:AN72)</f>
        <v>2.468587021124409E-2</v>
      </c>
      <c r="AO72">
        <f>STDEV(ls_df!AO61:AO72)</f>
        <v>1.9999761730467809E-2</v>
      </c>
      <c r="AP72">
        <f>STDEV(ls_df!AP61:AP72)</f>
        <v>4.2222055694525293E-2</v>
      </c>
      <c r="AQ72">
        <f>STDEV(ls_df!AQ61:AQ72)</f>
        <v>3.7126410107914468E-2</v>
      </c>
      <c r="AR72">
        <f>STDEV(ls_df!AR61:AR72)</f>
        <v>2.6027424101180408E-2</v>
      </c>
      <c r="AS72">
        <f>STDEV(ls_df!AS61:AS72)</f>
        <v>3.4996740668753704E-2</v>
      </c>
      <c r="AT72">
        <f>STDEV(ls_df!AT61:AT72)</f>
        <v>2.9809153438638963E-2</v>
      </c>
      <c r="AU72">
        <f>STDEV(ls_df!AU61:AU72)</f>
        <v>3.574632574879362E-2</v>
      </c>
      <c r="AV72">
        <f>STDEV(ls_df!AV61:AV72)</f>
        <v>1.5475412459589839E-2</v>
      </c>
      <c r="AW72">
        <f>STDEV(ls_df!AW61:AW72)</f>
        <v>2.2384794863658047E-2</v>
      </c>
      <c r="AX72">
        <f>STDEV(ls_df!AX61:AX72)</f>
        <v>2.8345672219111492E-2</v>
      </c>
      <c r="AY72">
        <f>STDEV(ls_df!AY61:AY72)</f>
        <v>4.6509997161226717E-2</v>
      </c>
      <c r="AZ72">
        <f>STDEV(ls_df!AZ61:AZ72)</f>
        <v>4.7748186673380023E-2</v>
      </c>
    </row>
    <row r="73" spans="1:52" x14ac:dyDescent="0.35">
      <c r="A73" s="1">
        <v>29190</v>
      </c>
      <c r="B73">
        <f>STDEV(ls_df!B62:B73)</f>
        <v>1.5426347282071054E-2</v>
      </c>
      <c r="C73">
        <f>STDEV(ls_df!C62:C73)</f>
        <v>2.5200116833671772E-2</v>
      </c>
      <c r="D73">
        <f>STDEV(ls_df!D62:D73)</f>
        <v>3.2907926532394036E-2</v>
      </c>
      <c r="E73">
        <f>STDEV(ls_df!E62:E73)</f>
        <v>4.1688620778726503E-2</v>
      </c>
      <c r="F73">
        <f>STDEV(ls_df!F62:F73)</f>
        <v>3.0020424693858672E-2</v>
      </c>
      <c r="G73">
        <f>STDEV(ls_df!G62:G73)</f>
        <v>1.8982648763527357E-2</v>
      </c>
      <c r="H73">
        <f>STDEV(ls_df!H62:H73)</f>
        <v>1.0071782145758197E-2</v>
      </c>
      <c r="I73">
        <f>STDEV(ls_df!I62:I73)</f>
        <v>4.0159618405418991E-2</v>
      </c>
      <c r="J73">
        <f>STDEV(ls_df!J62:J73)</f>
        <v>2.6443768375037074E-2</v>
      </c>
      <c r="K73">
        <f>STDEV(ls_df!K62:K73)</f>
        <v>2.9040298332610792E-2</v>
      </c>
      <c r="L73">
        <f>STDEV(ls_df!L62:L73)</f>
        <v>8.0437176927456548E-3</v>
      </c>
      <c r="M73">
        <f>STDEV(ls_df!M62:M73)</f>
        <v>2.3760271099980732E-2</v>
      </c>
      <c r="N73">
        <f>STDEV(ls_df!N62:N73)</f>
        <v>2.4996418656743083E-2</v>
      </c>
      <c r="O73">
        <f>STDEV(ls_df!O62:O73)</f>
        <v>2.5097418174356879E-2</v>
      </c>
      <c r="P73">
        <f>STDEV(ls_df!P62:P73)</f>
        <v>1.9044483090484864E-2</v>
      </c>
      <c r="Q73">
        <f>STDEV(ls_df!Q62:Q73)</f>
        <v>3.9812493265904539E-2</v>
      </c>
      <c r="R73">
        <f>STDEV(ls_df!R62:R73)</f>
        <v>2.5724417973490902E-2</v>
      </c>
      <c r="S73">
        <f>STDEV(ls_df!S62:S73)</f>
        <v>2.8619614753123433E-2</v>
      </c>
      <c r="T73">
        <f>STDEV(ls_df!T62:T73)</f>
        <v>1.8967268125888642E-2</v>
      </c>
      <c r="U73">
        <f>STDEV(ls_df!U62:U73)</f>
        <v>2.1410629586961428E-2</v>
      </c>
      <c r="V73">
        <f>STDEV(ls_df!V62:V73)</f>
        <v>2.1936839208057668E-2</v>
      </c>
      <c r="W73">
        <f>STDEV(ls_df!W62:W73)</f>
        <v>3.9459103775699493E-2</v>
      </c>
      <c r="X73">
        <f>STDEV(ls_df!X62:X73)</f>
        <v>2.8546533641239456E-2</v>
      </c>
      <c r="Y73">
        <f>STDEV(ls_df!Y62:Y73)</f>
        <v>2.4251709911887426E-2</v>
      </c>
      <c r="Z73">
        <f>STDEV(ls_df!Z62:Z73)</f>
        <v>4.2019608211705022E-2</v>
      </c>
      <c r="AA73">
        <f>STDEV(ls_df!AA62:AA73)</f>
        <v>4.2847240390786114E-2</v>
      </c>
      <c r="AB73">
        <f>STDEV(ls_df!AB62:AB73)</f>
        <v>2.5826207694312597E-2</v>
      </c>
      <c r="AC73">
        <f>STDEV(ls_df!AC62:AC73)</f>
        <v>1.8647425663962453E-2</v>
      </c>
      <c r="AD73">
        <f>STDEV(ls_df!AD62:AD73)</f>
        <v>1.1924071127517793E-2</v>
      </c>
      <c r="AE73">
        <f>STDEV(ls_df!AE62:AE73)</f>
        <v>2.417028023421847E-2</v>
      </c>
      <c r="AF73">
        <f>STDEV(ls_df!AF62:AF73)</f>
        <v>4.5644937153190318E-2</v>
      </c>
      <c r="AG73">
        <f>STDEV(ls_df!AG62:AG73)</f>
        <v>2.8037831872161322E-2</v>
      </c>
      <c r="AH73">
        <f>STDEV(ls_df!AH62:AH73)</f>
        <v>7.0823391063501388E-3</v>
      </c>
      <c r="AI73">
        <f>STDEV(ls_df!AI62:AI73)</f>
        <v>2.7770864068476418E-2</v>
      </c>
      <c r="AJ73">
        <f>STDEV(ls_df!AJ62:AJ73)</f>
        <v>2.2669516752542664E-2</v>
      </c>
      <c r="AK73">
        <f>STDEV(ls_df!AK62:AK73)</f>
        <v>2.9237359588709485E-2</v>
      </c>
      <c r="AL73">
        <f>STDEV(ls_df!AL62:AL73)</f>
        <v>3.0511277997628029E-2</v>
      </c>
      <c r="AM73">
        <f>STDEV(ls_df!AM62:AM73)</f>
        <v>2.4034329989722637E-2</v>
      </c>
      <c r="AN73">
        <f>STDEV(ls_df!AN62:AN73)</f>
        <v>2.4715305802769011E-2</v>
      </c>
      <c r="AO73">
        <f>STDEV(ls_df!AO62:AO73)</f>
        <v>1.9286531448461073E-2</v>
      </c>
      <c r="AP73">
        <f>STDEV(ls_df!AP62:AP73)</f>
        <v>4.311414560771458E-2</v>
      </c>
      <c r="AQ73">
        <f>STDEV(ls_df!AQ62:AQ73)</f>
        <v>4.3473914986615847E-2</v>
      </c>
      <c r="AR73">
        <f>STDEV(ls_df!AR62:AR73)</f>
        <v>3.0612294376920694E-2</v>
      </c>
      <c r="AS73">
        <f>STDEV(ls_df!AS62:AS73)</f>
        <v>3.4620927447133687E-2</v>
      </c>
      <c r="AT73">
        <f>STDEV(ls_df!AT62:AT73)</f>
        <v>3.181867021522726E-2</v>
      </c>
      <c r="AU73">
        <f>STDEV(ls_df!AU62:AU73)</f>
        <v>3.5156160990910776E-2</v>
      </c>
      <c r="AV73">
        <f>STDEV(ls_df!AV62:AV73)</f>
        <v>1.6693945575263672E-2</v>
      </c>
      <c r="AW73">
        <f>STDEV(ls_df!AW62:AW73)</f>
        <v>2.2319279044737985E-2</v>
      </c>
      <c r="AX73">
        <f>STDEV(ls_df!AX62:AX73)</f>
        <v>2.8648834891320522E-2</v>
      </c>
      <c r="AY73">
        <f>STDEV(ls_df!AY62:AY73)</f>
        <v>4.2491012768538047E-2</v>
      </c>
      <c r="AZ73">
        <f>STDEV(ls_df!AZ62:AZ73)</f>
        <v>4.4282816976838876E-2</v>
      </c>
    </row>
    <row r="74" spans="1:52" x14ac:dyDescent="0.35">
      <c r="A74" s="1">
        <v>29221</v>
      </c>
      <c r="B74">
        <f>STDEV(ls_df!B63:B74)</f>
        <v>2.8632002094080063E-2</v>
      </c>
      <c r="C74">
        <f>STDEV(ls_df!C63:C74)</f>
        <v>2.5283530548702009E-2</v>
      </c>
      <c r="D74">
        <f>STDEV(ls_df!D63:D74)</f>
        <v>3.4209262197819931E-2</v>
      </c>
      <c r="E74">
        <f>STDEV(ls_df!E63:E74)</f>
        <v>4.4345104636256696E-2</v>
      </c>
      <c r="F74">
        <f>STDEV(ls_df!F63:F74)</f>
        <v>3.4270683793979177E-2</v>
      </c>
      <c r="G74">
        <f>STDEV(ls_df!G63:G74)</f>
        <v>1.8617379557331414E-2</v>
      </c>
      <c r="H74">
        <f>STDEV(ls_df!H63:H74)</f>
        <v>1.0910568513392735E-2</v>
      </c>
      <c r="I74">
        <f>STDEV(ls_df!I63:I74)</f>
        <v>3.6280753709480064E-2</v>
      </c>
      <c r="J74">
        <f>STDEV(ls_df!J63:J74)</f>
        <v>3.0344215259601477E-2</v>
      </c>
      <c r="K74">
        <f>STDEV(ls_df!K63:K74)</f>
        <v>2.8904539176123255E-2</v>
      </c>
      <c r="L74">
        <f>STDEV(ls_df!L63:L74)</f>
        <v>1.0552990541892467E-2</v>
      </c>
      <c r="M74">
        <f>STDEV(ls_df!M63:M74)</f>
        <v>2.4092690101365256E-2</v>
      </c>
      <c r="N74">
        <f>STDEV(ls_df!N63:N74)</f>
        <v>3.682297956662018E-2</v>
      </c>
      <c r="O74">
        <f>STDEV(ls_df!O63:O74)</f>
        <v>1.9957710985530085E-2</v>
      </c>
      <c r="P74">
        <f>STDEV(ls_df!P63:P74)</f>
        <v>1.9453102948967509E-2</v>
      </c>
      <c r="Q74">
        <f>STDEV(ls_df!Q63:Q74)</f>
        <v>5.2929786711972265E-2</v>
      </c>
      <c r="R74">
        <f>STDEV(ls_df!R63:R74)</f>
        <v>2.6935242459739796E-2</v>
      </c>
      <c r="S74">
        <f>STDEV(ls_df!S63:S74)</f>
        <v>2.1776170429719549E-2</v>
      </c>
      <c r="T74">
        <f>STDEV(ls_df!T63:T74)</f>
        <v>1.6415410270004278E-2</v>
      </c>
      <c r="U74">
        <f>STDEV(ls_df!U63:U74)</f>
        <v>1.5533279526935177E-2</v>
      </c>
      <c r="V74">
        <f>STDEV(ls_df!V63:V74)</f>
        <v>2.2648910847136269E-2</v>
      </c>
      <c r="W74">
        <f>STDEV(ls_df!W63:W74)</f>
        <v>4.1274827738469619E-2</v>
      </c>
      <c r="X74">
        <f>STDEV(ls_df!X63:X74)</f>
        <v>2.7690648949024673E-2</v>
      </c>
      <c r="Y74">
        <f>STDEV(ls_df!Y63:Y74)</f>
        <v>2.4958718333519144E-2</v>
      </c>
      <c r="Z74">
        <f>STDEV(ls_df!Z63:Z74)</f>
        <v>3.7431869279728608E-2</v>
      </c>
      <c r="AA74">
        <f>STDEV(ls_df!AA63:AA74)</f>
        <v>4.2936429364766646E-2</v>
      </c>
      <c r="AB74">
        <f>STDEV(ls_df!AB63:AB74)</f>
        <v>2.3355715836895354E-2</v>
      </c>
      <c r="AC74">
        <f>STDEV(ls_df!AC63:AC74)</f>
        <v>2.124191591676779E-2</v>
      </c>
      <c r="AD74">
        <f>STDEV(ls_df!AD63:AD74)</f>
        <v>1.4893348123077093E-2</v>
      </c>
      <c r="AE74">
        <f>STDEV(ls_df!AE63:AE74)</f>
        <v>2.7087973947300784E-2</v>
      </c>
      <c r="AF74">
        <f>STDEV(ls_df!AF63:AF74)</f>
        <v>4.1510419481566141E-2</v>
      </c>
      <c r="AG74">
        <f>STDEV(ls_df!AG63:AG74)</f>
        <v>2.5465665186777932E-2</v>
      </c>
      <c r="AH74">
        <f>STDEV(ls_df!AH63:AH74)</f>
        <v>8.5755341994278103E-3</v>
      </c>
      <c r="AI74">
        <f>STDEV(ls_df!AI63:AI74)</f>
        <v>2.7003406100480413E-2</v>
      </c>
      <c r="AJ74">
        <f>STDEV(ls_df!AJ63:AJ74)</f>
        <v>2.2198818619271993E-2</v>
      </c>
      <c r="AK74">
        <f>STDEV(ls_df!AK63:AK74)</f>
        <v>2.4321267140232462E-2</v>
      </c>
      <c r="AL74">
        <f>STDEV(ls_df!AL63:AL74)</f>
        <v>3.7204827054379337E-2</v>
      </c>
      <c r="AM74">
        <f>STDEV(ls_df!AM63:AM74)</f>
        <v>2.154707300310835E-2</v>
      </c>
      <c r="AN74">
        <f>STDEV(ls_df!AN63:AN74)</f>
        <v>1.7533493259665713E-2</v>
      </c>
      <c r="AO74">
        <f>STDEV(ls_df!AO63:AO74)</f>
        <v>1.223836032676112E-2</v>
      </c>
      <c r="AP74">
        <f>STDEV(ls_df!AP63:AP74)</f>
        <v>4.9091786866422592E-2</v>
      </c>
      <c r="AQ74">
        <f>STDEV(ls_df!AQ63:AQ74)</f>
        <v>4.4458897775164243E-2</v>
      </c>
      <c r="AR74">
        <f>STDEV(ls_df!AR63:AR74)</f>
        <v>2.9912870690527556E-2</v>
      </c>
      <c r="AS74">
        <f>STDEV(ls_df!AS63:AS74)</f>
        <v>3.5223109759254842E-2</v>
      </c>
      <c r="AT74">
        <f>STDEV(ls_df!AT63:AT74)</f>
        <v>2.544402767265384E-2</v>
      </c>
      <c r="AU74">
        <f>STDEV(ls_df!AU63:AU74)</f>
        <v>3.4968760890872717E-2</v>
      </c>
      <c r="AV74">
        <f>STDEV(ls_df!AV63:AV74)</f>
        <v>2.8075346804404197E-2</v>
      </c>
      <c r="AW74">
        <f>STDEV(ls_df!AW63:AW74)</f>
        <v>2.2997955889368319E-2</v>
      </c>
      <c r="AX74">
        <f>STDEV(ls_df!AX63:AX74)</f>
        <v>2.9456978159250278E-2</v>
      </c>
      <c r="AY74">
        <f>STDEV(ls_df!AY63:AY74)</f>
        <v>4.4217255221465877E-2</v>
      </c>
      <c r="AZ74">
        <f>STDEV(ls_df!AZ63:AZ74)</f>
        <v>3.5288605100626098E-2</v>
      </c>
    </row>
    <row r="75" spans="1:52" x14ac:dyDescent="0.35">
      <c r="A75" s="1">
        <v>29252</v>
      </c>
      <c r="B75">
        <f>STDEV(ls_df!B64:B75)</f>
        <v>2.9170341614081344E-2</v>
      </c>
      <c r="C75">
        <f>STDEV(ls_df!C64:C75)</f>
        <v>2.5109451673792874E-2</v>
      </c>
      <c r="D75">
        <f>STDEV(ls_df!D64:D75)</f>
        <v>3.5372454872615963E-2</v>
      </c>
      <c r="E75">
        <f>STDEV(ls_df!E64:E75)</f>
        <v>3.7421453297177311E-2</v>
      </c>
      <c r="F75">
        <f>STDEV(ls_df!F64:F75)</f>
        <v>3.5251351803081352E-2</v>
      </c>
      <c r="G75">
        <f>STDEV(ls_df!G64:G75)</f>
        <v>2.0363521393380334E-2</v>
      </c>
      <c r="H75">
        <f>STDEV(ls_df!H64:H75)</f>
        <v>1.5682433288730768E-2</v>
      </c>
      <c r="I75">
        <f>STDEV(ls_df!I64:I75)</f>
        <v>3.4183650609780271E-2</v>
      </c>
      <c r="J75">
        <f>STDEV(ls_df!J64:J75)</f>
        <v>3.3323139491685069E-2</v>
      </c>
      <c r="K75">
        <f>STDEV(ls_df!K64:K75)</f>
        <v>3.0248363628370988E-2</v>
      </c>
      <c r="L75">
        <f>STDEV(ls_df!L64:L75)</f>
        <v>1.0794252700593787E-2</v>
      </c>
      <c r="M75">
        <f>STDEV(ls_df!M64:M75)</f>
        <v>2.2883971730553721E-2</v>
      </c>
      <c r="N75">
        <f>STDEV(ls_df!N64:N75)</f>
        <v>3.9399274789275567E-2</v>
      </c>
      <c r="O75">
        <f>STDEV(ls_df!O64:O75)</f>
        <v>2.015148594642447E-2</v>
      </c>
      <c r="P75">
        <f>STDEV(ls_df!P64:P75)</f>
        <v>1.9876302386882927E-2</v>
      </c>
      <c r="Q75">
        <f>STDEV(ls_df!Q64:Q75)</f>
        <v>6.3514548444424987E-2</v>
      </c>
      <c r="R75">
        <f>STDEV(ls_df!R64:R75)</f>
        <v>4.7429128572994299E-2</v>
      </c>
      <c r="S75">
        <f>STDEV(ls_df!S64:S75)</f>
        <v>2.1911532430563561E-2</v>
      </c>
      <c r="T75">
        <f>STDEV(ls_df!T64:T75)</f>
        <v>1.7053612606595613E-2</v>
      </c>
      <c r="U75">
        <f>STDEV(ls_df!U64:U75)</f>
        <v>1.6597401285399327E-2</v>
      </c>
      <c r="V75">
        <f>STDEV(ls_df!V64:V75)</f>
        <v>2.2947219776313456E-2</v>
      </c>
      <c r="W75">
        <f>STDEV(ls_df!W64:W75)</f>
        <v>4.1059676957386229E-2</v>
      </c>
      <c r="X75">
        <f>STDEV(ls_df!X64:X75)</f>
        <v>3.0763075285280168E-2</v>
      </c>
      <c r="Y75">
        <f>STDEV(ls_df!Y64:Y75)</f>
        <v>2.4150659957703876E-2</v>
      </c>
      <c r="Z75">
        <f>STDEV(ls_df!Z64:Z75)</f>
        <v>4.2830483272093177E-2</v>
      </c>
      <c r="AA75">
        <f>STDEV(ls_df!AA64:AA75)</f>
        <v>4.3873452430777407E-2</v>
      </c>
      <c r="AB75">
        <f>STDEV(ls_df!AB64:AB75)</f>
        <v>2.7408429062461246E-2</v>
      </c>
      <c r="AC75">
        <f>STDEV(ls_df!AC64:AC75)</f>
        <v>2.4739659402124727E-2</v>
      </c>
      <c r="AD75">
        <f>STDEV(ls_df!AD64:AD75)</f>
        <v>1.5488331912589529E-2</v>
      </c>
      <c r="AE75">
        <f>STDEV(ls_df!AE64:AE75)</f>
        <v>2.7096482853030821E-2</v>
      </c>
      <c r="AF75">
        <f>STDEV(ls_df!AF64:AF75)</f>
        <v>4.4522898553956844E-2</v>
      </c>
      <c r="AG75">
        <f>STDEV(ls_df!AG64:AG75)</f>
        <v>2.6299072894755447E-2</v>
      </c>
      <c r="AH75">
        <f>STDEV(ls_df!AH64:AH75)</f>
        <v>8.56976311737828E-3</v>
      </c>
      <c r="AI75">
        <f>STDEV(ls_df!AI64:AI75)</f>
        <v>2.8258008022878658E-2</v>
      </c>
      <c r="AJ75">
        <f>STDEV(ls_df!AJ64:AJ75)</f>
        <v>2.3336054005870084E-2</v>
      </c>
      <c r="AK75">
        <f>STDEV(ls_df!AK64:AK75)</f>
        <v>2.4634661523173014E-2</v>
      </c>
      <c r="AL75">
        <f>STDEV(ls_df!AL64:AL75)</f>
        <v>3.8150263883228744E-2</v>
      </c>
      <c r="AM75">
        <f>STDEV(ls_df!AM64:AM75)</f>
        <v>2.0783286544407972E-2</v>
      </c>
      <c r="AN75">
        <f>STDEV(ls_df!AN64:AN75)</f>
        <v>1.7812902010261197E-2</v>
      </c>
      <c r="AO75">
        <f>STDEV(ls_df!AO64:AO75)</f>
        <v>1.5781081392762176E-2</v>
      </c>
      <c r="AP75">
        <f>STDEV(ls_df!AP64:AP75)</f>
        <v>3.9910225435319392E-2</v>
      </c>
      <c r="AQ75">
        <f>STDEV(ls_df!AQ64:AQ75)</f>
        <v>3.9338834184943605E-2</v>
      </c>
      <c r="AR75">
        <f>STDEV(ls_df!AR64:AR75)</f>
        <v>3.1893321543433363E-2</v>
      </c>
      <c r="AS75">
        <f>STDEV(ls_df!AS64:AS75)</f>
        <v>3.5398161293393543E-2</v>
      </c>
      <c r="AT75">
        <f>STDEV(ls_df!AT64:AT75)</f>
        <v>2.8351565218085791E-2</v>
      </c>
      <c r="AU75">
        <f>STDEV(ls_df!AU64:AU75)</f>
        <v>4.0113996431418504E-2</v>
      </c>
      <c r="AV75">
        <f>STDEV(ls_df!AV64:AV75)</f>
        <v>4.2869917961514757E-2</v>
      </c>
      <c r="AW75">
        <f>STDEV(ls_df!AW64:AW75)</f>
        <v>3.0790977869585429E-2</v>
      </c>
      <c r="AX75">
        <f>STDEV(ls_df!AX64:AX75)</f>
        <v>3.0641844079688382E-2</v>
      </c>
      <c r="AY75">
        <f>STDEV(ls_df!AY64:AY75)</f>
        <v>4.4026935137552486E-2</v>
      </c>
      <c r="AZ75">
        <f>STDEV(ls_df!AZ64:AZ75)</f>
        <v>3.5356710029736844E-2</v>
      </c>
    </row>
    <row r="76" spans="1:52" x14ac:dyDescent="0.35">
      <c r="A76" s="1">
        <v>29281</v>
      </c>
      <c r="B76">
        <f>STDEV(ls_df!B65:B76)</f>
        <v>3.0857619943323762E-2</v>
      </c>
      <c r="C76">
        <f>STDEV(ls_df!C65:C76)</f>
        <v>3.7832539893632736E-2</v>
      </c>
      <c r="D76">
        <f>STDEV(ls_df!D65:D76)</f>
        <v>3.8941613321311665E-2</v>
      </c>
      <c r="E76">
        <f>STDEV(ls_df!E65:E76)</f>
        <v>4.0860958824864277E-2</v>
      </c>
      <c r="F76">
        <f>STDEV(ls_df!F65:F76)</f>
        <v>4.0893084893884546E-2</v>
      </c>
      <c r="G76">
        <f>STDEV(ls_df!G65:G76)</f>
        <v>2.0922261986083334E-2</v>
      </c>
      <c r="H76">
        <f>STDEV(ls_df!H65:H76)</f>
        <v>1.5915616610608748E-2</v>
      </c>
      <c r="I76">
        <f>STDEV(ls_df!I65:I76)</f>
        <v>3.7091952127742717E-2</v>
      </c>
      <c r="J76">
        <f>STDEV(ls_df!J65:J76)</f>
        <v>4.843091901656154E-2</v>
      </c>
      <c r="K76">
        <f>STDEV(ls_df!K65:K76)</f>
        <v>3.1279103783920417E-2</v>
      </c>
      <c r="L76">
        <f>STDEV(ls_df!L65:L76)</f>
        <v>1.7688960616717347E-2</v>
      </c>
      <c r="M76">
        <f>STDEV(ls_df!M65:M76)</f>
        <v>2.2014110868319496E-2</v>
      </c>
      <c r="N76">
        <f>STDEV(ls_df!N65:N76)</f>
        <v>5.2244699322781987E-2</v>
      </c>
      <c r="O76">
        <f>STDEV(ls_df!O65:O76)</f>
        <v>1.9982187598765768E-2</v>
      </c>
      <c r="P76">
        <f>STDEV(ls_df!P65:P76)</f>
        <v>2.612947932848711E-2</v>
      </c>
      <c r="Q76">
        <f>STDEV(ls_df!Q65:Q76)</f>
        <v>7.4211591004521738E-2</v>
      </c>
      <c r="R76">
        <f>STDEV(ls_df!R65:R76)</f>
        <v>5.0296555816478218E-2</v>
      </c>
      <c r="S76">
        <f>STDEV(ls_df!S65:S76)</f>
        <v>2.240415631088629E-2</v>
      </c>
      <c r="T76">
        <f>STDEV(ls_df!T65:T76)</f>
        <v>1.8099138959852882E-2</v>
      </c>
      <c r="U76">
        <f>STDEV(ls_df!U65:U76)</f>
        <v>1.5977407811863659E-2</v>
      </c>
      <c r="V76">
        <f>STDEV(ls_df!V65:V76)</f>
        <v>2.3156698309492754E-2</v>
      </c>
      <c r="W76">
        <f>STDEV(ls_df!W65:W76)</f>
        <v>7.295179716708021E-2</v>
      </c>
      <c r="X76">
        <f>STDEV(ls_df!X65:X76)</f>
        <v>3.0271282660816922E-2</v>
      </c>
      <c r="Y76">
        <f>STDEV(ls_df!Y65:Y76)</f>
        <v>3.9354477093141361E-2</v>
      </c>
      <c r="Z76">
        <f>STDEV(ls_df!Z65:Z76)</f>
        <v>5.6580791850675029E-2</v>
      </c>
      <c r="AA76">
        <f>STDEV(ls_df!AA65:AA76)</f>
        <v>7.6606061114574922E-2</v>
      </c>
      <c r="AB76">
        <f>STDEV(ls_df!AB65:AB76)</f>
        <v>2.8583910435320513E-2</v>
      </c>
      <c r="AC76">
        <f>STDEV(ls_df!AC65:AC76)</f>
        <v>2.4777742962114317E-2</v>
      </c>
      <c r="AD76">
        <f>STDEV(ls_df!AD65:AD76)</f>
        <v>1.5430128586977006E-2</v>
      </c>
      <c r="AE76">
        <f>STDEV(ls_df!AE65:AE76)</f>
        <v>3.0129750371599723E-2</v>
      </c>
      <c r="AF76">
        <f>STDEV(ls_df!AF65:AF76)</f>
        <v>4.9053231871120651E-2</v>
      </c>
      <c r="AG76">
        <f>STDEV(ls_df!AG65:AG76)</f>
        <v>2.5954451238289957E-2</v>
      </c>
      <c r="AH76">
        <f>STDEV(ls_df!AH65:AH76)</f>
        <v>8.6710918178117095E-3</v>
      </c>
      <c r="AI76">
        <f>STDEV(ls_df!AI65:AI76)</f>
        <v>3.2028814278658599E-2</v>
      </c>
      <c r="AJ76">
        <f>STDEV(ls_df!AJ65:AJ76)</f>
        <v>2.4918804506620006E-2</v>
      </c>
      <c r="AK76">
        <f>STDEV(ls_df!AK65:AK76)</f>
        <v>2.5452205703869184E-2</v>
      </c>
      <c r="AL76">
        <f>STDEV(ls_df!AL65:AL76)</f>
        <v>5.036872720338087E-2</v>
      </c>
      <c r="AM76">
        <f>STDEV(ls_df!AM65:AM76)</f>
        <v>2.5535969497550104E-2</v>
      </c>
      <c r="AN76">
        <f>STDEV(ls_df!AN65:AN76)</f>
        <v>2.9081342690434726E-2</v>
      </c>
      <c r="AO76">
        <f>STDEV(ls_df!AO65:AO76)</f>
        <v>1.4224891350259375E-2</v>
      </c>
      <c r="AP76">
        <f>STDEV(ls_df!AP65:AP76)</f>
        <v>7.0384706245492354E-2</v>
      </c>
      <c r="AQ76">
        <f>STDEV(ls_df!AQ65:AQ76)</f>
        <v>6.2489806989531008E-2</v>
      </c>
      <c r="AR76">
        <f>STDEV(ls_df!AR65:AR76)</f>
        <v>4.5262758355579531E-2</v>
      </c>
      <c r="AS76">
        <f>STDEV(ls_df!AS65:AS76)</f>
        <v>3.5152438003152188E-2</v>
      </c>
      <c r="AT76">
        <f>STDEV(ls_df!AT65:AT76)</f>
        <v>4.5701870597175752E-2</v>
      </c>
      <c r="AU76">
        <f>STDEV(ls_df!AU65:AU76)</f>
        <v>4.5316360144275342E-2</v>
      </c>
      <c r="AV76">
        <f>STDEV(ls_df!AV65:AV76)</f>
        <v>6.6856486881661265E-2</v>
      </c>
      <c r="AW76">
        <f>STDEV(ls_df!AW65:AW76)</f>
        <v>5.5883455962695214E-2</v>
      </c>
      <c r="AX76">
        <f>STDEV(ls_df!AX65:AX76)</f>
        <v>2.904916770659453E-2</v>
      </c>
      <c r="AY76">
        <f>STDEV(ls_df!AY65:AY76)</f>
        <v>5.2797166703436628E-2</v>
      </c>
      <c r="AZ76">
        <f>STDEV(ls_df!AZ65:AZ76)</f>
        <v>3.7475561436920393E-2</v>
      </c>
    </row>
    <row r="77" spans="1:52" x14ac:dyDescent="0.35">
      <c r="A77" s="1">
        <v>29312</v>
      </c>
      <c r="B77">
        <f>STDEV(ls_df!B66:B77)</f>
        <v>2.9922271107392043E-2</v>
      </c>
      <c r="C77">
        <f>STDEV(ls_df!C66:C77)</f>
        <v>3.7799988974265203E-2</v>
      </c>
      <c r="D77">
        <f>STDEV(ls_df!D66:D77)</f>
        <v>4.2044504529961897E-2</v>
      </c>
      <c r="E77">
        <f>STDEV(ls_df!E66:E77)</f>
        <v>4.5151317209854422E-2</v>
      </c>
      <c r="F77">
        <f>STDEV(ls_df!F66:F77)</f>
        <v>4.0960269427965525E-2</v>
      </c>
      <c r="G77">
        <f>STDEV(ls_df!G66:G77)</f>
        <v>2.286550845767895E-2</v>
      </c>
      <c r="H77">
        <f>STDEV(ls_df!H66:H77)</f>
        <v>1.6570824392260191E-2</v>
      </c>
      <c r="I77">
        <f>STDEV(ls_df!I66:I77)</f>
        <v>3.8873611324692837E-2</v>
      </c>
      <c r="J77">
        <f>STDEV(ls_df!J66:J77)</f>
        <v>4.8442615176668057E-2</v>
      </c>
      <c r="K77">
        <f>STDEV(ls_df!K66:K77)</f>
        <v>3.0707635503201141E-2</v>
      </c>
      <c r="L77">
        <f>STDEV(ls_df!L66:L77)</f>
        <v>1.7883052620808366E-2</v>
      </c>
      <c r="M77">
        <f>STDEV(ls_df!M66:M77)</f>
        <v>1.9734262828224557E-2</v>
      </c>
      <c r="N77">
        <f>STDEV(ls_df!N66:N77)</f>
        <v>5.2264398708251725E-2</v>
      </c>
      <c r="O77">
        <f>STDEV(ls_df!O66:O77)</f>
        <v>1.983037461619257E-2</v>
      </c>
      <c r="P77">
        <f>STDEV(ls_df!P66:P77)</f>
        <v>2.5325262951640941E-2</v>
      </c>
      <c r="Q77">
        <f>STDEV(ls_df!Q66:Q77)</f>
        <v>7.1948241940105628E-2</v>
      </c>
      <c r="R77">
        <f>STDEV(ls_df!R66:R77)</f>
        <v>5.0629245240045889E-2</v>
      </c>
      <c r="S77">
        <f>STDEV(ls_df!S66:S77)</f>
        <v>2.4926023853855731E-2</v>
      </c>
      <c r="T77">
        <f>STDEV(ls_df!T66:T77)</f>
        <v>1.9212217979964783E-2</v>
      </c>
      <c r="U77">
        <f>STDEV(ls_df!U66:U77)</f>
        <v>1.5886900558868038E-2</v>
      </c>
      <c r="V77">
        <f>STDEV(ls_df!V66:V77)</f>
        <v>2.642780550949218E-2</v>
      </c>
      <c r="W77">
        <f>STDEV(ls_df!W66:W77)</f>
        <v>7.2270334430858257E-2</v>
      </c>
      <c r="X77">
        <f>STDEV(ls_df!X66:X77)</f>
        <v>3.2677368614418202E-2</v>
      </c>
      <c r="Y77">
        <f>STDEV(ls_df!Y66:Y77)</f>
        <v>3.9484230354578272E-2</v>
      </c>
      <c r="Z77">
        <f>STDEV(ls_df!Z66:Z77)</f>
        <v>5.6677644374458165E-2</v>
      </c>
      <c r="AA77">
        <f>STDEV(ls_df!AA66:AA77)</f>
        <v>7.6830239378944537E-2</v>
      </c>
      <c r="AB77">
        <f>STDEV(ls_df!AB66:AB77)</f>
        <v>2.7656319950519367E-2</v>
      </c>
      <c r="AC77">
        <f>STDEV(ls_df!AC66:AC77)</f>
        <v>2.9616123357154911E-2</v>
      </c>
      <c r="AD77">
        <f>STDEV(ls_df!AD66:AD77)</f>
        <v>2.1937066873777774E-2</v>
      </c>
      <c r="AE77">
        <f>STDEV(ls_df!AE66:AE77)</f>
        <v>3.0682345660344289E-2</v>
      </c>
      <c r="AF77">
        <f>STDEV(ls_df!AF66:AF77)</f>
        <v>4.8845851782321315E-2</v>
      </c>
      <c r="AG77">
        <f>STDEV(ls_df!AG66:AG77)</f>
        <v>3.3823879868022037E-2</v>
      </c>
      <c r="AH77">
        <f>STDEV(ls_df!AH66:AH77)</f>
        <v>9.4423202962612227E-3</v>
      </c>
      <c r="AI77">
        <f>STDEV(ls_df!AI66:AI77)</f>
        <v>3.1962977762656088E-2</v>
      </c>
      <c r="AJ77">
        <f>STDEV(ls_df!AJ66:AJ77)</f>
        <v>2.8765480965441039E-2</v>
      </c>
      <c r="AK77">
        <f>STDEV(ls_df!AK66:AK77)</f>
        <v>2.3876445692788829E-2</v>
      </c>
      <c r="AL77">
        <f>STDEV(ls_df!AL66:AL77)</f>
        <v>4.9139184132985618E-2</v>
      </c>
      <c r="AM77">
        <f>STDEV(ls_df!AM66:AM77)</f>
        <v>2.8868186980436694E-2</v>
      </c>
      <c r="AN77">
        <f>STDEV(ls_df!AN66:AN77)</f>
        <v>3.3221435587653933E-2</v>
      </c>
      <c r="AO77">
        <f>STDEV(ls_df!AO66:AO77)</f>
        <v>1.3946407576210434E-2</v>
      </c>
      <c r="AP77">
        <f>STDEV(ls_df!AP66:AP77)</f>
        <v>7.2420754427687084E-2</v>
      </c>
      <c r="AQ77">
        <f>STDEV(ls_df!AQ66:AQ77)</f>
        <v>6.3498665435860732E-2</v>
      </c>
      <c r="AR77">
        <f>STDEV(ls_df!AR66:AR77)</f>
        <v>4.4702323108790284E-2</v>
      </c>
      <c r="AS77">
        <f>STDEV(ls_df!AS66:AS77)</f>
        <v>3.5096583720195001E-2</v>
      </c>
      <c r="AT77">
        <f>STDEV(ls_df!AT66:AT77)</f>
        <v>4.5351849824654879E-2</v>
      </c>
      <c r="AU77">
        <f>STDEV(ls_df!AU66:AU77)</f>
        <v>4.509314571007552E-2</v>
      </c>
      <c r="AV77">
        <f>STDEV(ls_df!AV66:AV77)</f>
        <v>6.6881257023974086E-2</v>
      </c>
      <c r="AW77">
        <f>STDEV(ls_df!AW66:AW77)</f>
        <v>5.6888568083796519E-2</v>
      </c>
      <c r="AX77">
        <f>STDEV(ls_df!AX66:AX77)</f>
        <v>2.6068256525995807E-2</v>
      </c>
      <c r="AY77">
        <f>STDEV(ls_df!AY66:AY77)</f>
        <v>5.3099626798047618E-2</v>
      </c>
      <c r="AZ77">
        <f>STDEV(ls_df!AZ66:AZ77)</f>
        <v>3.8614889612840333E-2</v>
      </c>
    </row>
    <row r="78" spans="1:52" x14ac:dyDescent="0.35">
      <c r="A78" s="1">
        <v>29342</v>
      </c>
      <c r="B78">
        <f>STDEV(ls_df!B67:B78)</f>
        <v>3.3016135302355733E-2</v>
      </c>
      <c r="C78">
        <f>STDEV(ls_df!C67:C78)</f>
        <v>3.7913424293542636E-2</v>
      </c>
      <c r="D78">
        <f>STDEV(ls_df!D67:D78)</f>
        <v>4.2950768988013331E-2</v>
      </c>
      <c r="E78">
        <f>STDEV(ls_df!E67:E78)</f>
        <v>4.3205667949148735E-2</v>
      </c>
      <c r="F78">
        <f>STDEV(ls_df!F67:F78)</f>
        <v>4.0702989199159365E-2</v>
      </c>
      <c r="G78">
        <f>STDEV(ls_df!G67:G78)</f>
        <v>2.2784789472082172E-2</v>
      </c>
      <c r="H78">
        <f>STDEV(ls_df!H67:H78)</f>
        <v>1.7278443792233398E-2</v>
      </c>
      <c r="I78">
        <f>STDEV(ls_df!I67:I78)</f>
        <v>3.6955807594458073E-2</v>
      </c>
      <c r="J78">
        <f>STDEV(ls_df!J67:J78)</f>
        <v>4.7865237236281721E-2</v>
      </c>
      <c r="K78">
        <f>STDEV(ls_df!K67:K78)</f>
        <v>3.0120001762483962E-2</v>
      </c>
      <c r="L78">
        <f>STDEV(ls_df!L67:L78)</f>
        <v>1.7766592101467152E-2</v>
      </c>
      <c r="M78">
        <f>STDEV(ls_df!M67:M78)</f>
        <v>1.9566829050157698E-2</v>
      </c>
      <c r="N78">
        <f>STDEV(ls_df!N67:N78)</f>
        <v>5.2088820815181125E-2</v>
      </c>
      <c r="O78">
        <f>STDEV(ls_df!O67:O78)</f>
        <v>2.0213442581818588E-2</v>
      </c>
      <c r="P78">
        <f>STDEV(ls_df!P67:P78)</f>
        <v>2.5248390768789847E-2</v>
      </c>
      <c r="Q78">
        <f>STDEV(ls_df!Q67:Q78)</f>
        <v>7.1190822493250358E-2</v>
      </c>
      <c r="R78">
        <f>STDEV(ls_df!R67:R78)</f>
        <v>4.9277073469745934E-2</v>
      </c>
      <c r="S78">
        <f>STDEV(ls_df!S67:S78)</f>
        <v>2.5417159753525743E-2</v>
      </c>
      <c r="T78">
        <f>STDEV(ls_df!T67:T78)</f>
        <v>2.0582257642988652E-2</v>
      </c>
      <c r="U78">
        <f>STDEV(ls_df!U67:U78)</f>
        <v>1.6110338871366117E-2</v>
      </c>
      <c r="V78">
        <f>STDEV(ls_df!V67:V78)</f>
        <v>2.6284526283351227E-2</v>
      </c>
      <c r="W78">
        <f>STDEV(ls_df!W67:W78)</f>
        <v>7.2884603528544062E-2</v>
      </c>
      <c r="X78">
        <f>STDEV(ls_df!X67:X78)</f>
        <v>3.2880561997809012E-2</v>
      </c>
      <c r="Y78">
        <f>STDEV(ls_df!Y67:Y78)</f>
        <v>3.9301696784119454E-2</v>
      </c>
      <c r="Z78">
        <f>STDEV(ls_df!Z67:Z78)</f>
        <v>6.0730855458075154E-2</v>
      </c>
      <c r="AA78">
        <f>STDEV(ls_df!AA67:AA78)</f>
        <v>8.029217643886237E-2</v>
      </c>
      <c r="AB78">
        <f>STDEV(ls_df!AB67:AB78)</f>
        <v>2.8092551295704336E-2</v>
      </c>
      <c r="AC78">
        <f>STDEV(ls_df!AC67:AC78)</f>
        <v>2.9776134570333949E-2</v>
      </c>
      <c r="AD78">
        <f>STDEV(ls_df!AD67:AD78)</f>
        <v>2.2887054227251704E-2</v>
      </c>
      <c r="AE78">
        <f>STDEV(ls_df!AE67:AE78)</f>
        <v>3.0186492230718908E-2</v>
      </c>
      <c r="AF78">
        <f>STDEV(ls_df!AF67:AF78)</f>
        <v>4.9423015271044445E-2</v>
      </c>
      <c r="AG78">
        <f>STDEV(ls_df!AG67:AG78)</f>
        <v>3.4395177267027226E-2</v>
      </c>
      <c r="AH78">
        <f>STDEV(ls_df!AH67:AH78)</f>
        <v>9.455801941255268E-3</v>
      </c>
      <c r="AI78">
        <f>STDEV(ls_df!AI67:AI78)</f>
        <v>3.0809904305960371E-2</v>
      </c>
      <c r="AJ78">
        <f>STDEV(ls_df!AJ67:AJ78)</f>
        <v>2.874792839341915E-2</v>
      </c>
      <c r="AK78">
        <f>STDEV(ls_df!AK67:AK78)</f>
        <v>2.3701181100301227E-2</v>
      </c>
      <c r="AL78">
        <f>STDEV(ls_df!AL67:AL78)</f>
        <v>4.8981864497150862E-2</v>
      </c>
      <c r="AM78">
        <f>STDEV(ls_df!AM67:AM78)</f>
        <v>2.8884849015398704E-2</v>
      </c>
      <c r="AN78">
        <f>STDEV(ls_df!AN67:AN78)</f>
        <v>3.3626993593731641E-2</v>
      </c>
      <c r="AO78">
        <f>STDEV(ls_df!AO67:AO78)</f>
        <v>1.4519621909236174E-2</v>
      </c>
      <c r="AP78">
        <f>STDEV(ls_df!AP67:AP78)</f>
        <v>7.2833413464983912E-2</v>
      </c>
      <c r="AQ78">
        <f>STDEV(ls_df!AQ67:AQ78)</f>
        <v>6.3133866045820969E-2</v>
      </c>
      <c r="AR78">
        <f>STDEV(ls_df!AR67:AR78)</f>
        <v>4.4622828136510917E-2</v>
      </c>
      <c r="AS78">
        <f>STDEV(ls_df!AS67:AS78)</f>
        <v>3.5027559742590413E-2</v>
      </c>
      <c r="AT78">
        <f>STDEV(ls_df!AT67:AT78)</f>
        <v>4.6671515859476216E-2</v>
      </c>
      <c r="AU78">
        <f>STDEV(ls_df!AU67:AU78)</f>
        <v>4.5775926499700359E-2</v>
      </c>
      <c r="AV78">
        <f>STDEV(ls_df!AV67:AV78)</f>
        <v>6.7610979209274724E-2</v>
      </c>
      <c r="AW78">
        <f>STDEV(ls_df!AW67:AW78)</f>
        <v>5.7232686148364659E-2</v>
      </c>
      <c r="AX78">
        <f>STDEV(ls_df!AX67:AX78)</f>
        <v>2.9605961275085496E-2</v>
      </c>
      <c r="AY78">
        <f>STDEV(ls_df!AY67:AY78)</f>
        <v>5.3081482756794654E-2</v>
      </c>
      <c r="AZ78">
        <f>STDEV(ls_df!AZ67:AZ78)</f>
        <v>3.8361373586221957E-2</v>
      </c>
    </row>
    <row r="79" spans="1:52" x14ac:dyDescent="0.35">
      <c r="A79" s="1">
        <v>29373</v>
      </c>
      <c r="B79">
        <f>STDEV(ls_df!B68:B79)</f>
        <v>3.3138687940468391E-2</v>
      </c>
      <c r="C79">
        <f>STDEV(ls_df!C68:C79)</f>
        <v>3.8146712402887965E-2</v>
      </c>
      <c r="D79">
        <f>STDEV(ls_df!D68:D79)</f>
        <v>4.2877255942711433E-2</v>
      </c>
      <c r="E79">
        <f>STDEV(ls_df!E68:E79)</f>
        <v>4.3425580550119351E-2</v>
      </c>
      <c r="F79">
        <f>STDEV(ls_df!F68:F79)</f>
        <v>4.0295352138830322E-2</v>
      </c>
      <c r="G79">
        <f>STDEV(ls_df!G68:G79)</f>
        <v>2.2574852078603595E-2</v>
      </c>
      <c r="H79">
        <f>STDEV(ls_df!H68:H79)</f>
        <v>1.7078251780335275E-2</v>
      </c>
      <c r="I79">
        <f>STDEV(ls_df!I68:I79)</f>
        <v>3.6953853013381222E-2</v>
      </c>
      <c r="J79">
        <f>STDEV(ls_df!J68:J79)</f>
        <v>4.9503056827867077E-2</v>
      </c>
      <c r="K79">
        <f>STDEV(ls_df!K68:K79)</f>
        <v>2.9480076264952557E-2</v>
      </c>
      <c r="L79">
        <f>STDEV(ls_df!L68:L79)</f>
        <v>1.8537958119376335E-2</v>
      </c>
      <c r="M79">
        <f>STDEV(ls_df!M68:M79)</f>
        <v>2.1382943692477584E-2</v>
      </c>
      <c r="N79">
        <f>STDEV(ls_df!N68:N79)</f>
        <v>5.1361622615386397E-2</v>
      </c>
      <c r="O79">
        <f>STDEV(ls_df!O68:O79)</f>
        <v>1.9284519801358146E-2</v>
      </c>
      <c r="P79">
        <f>STDEV(ls_df!P68:P79)</f>
        <v>2.3257727382687474E-2</v>
      </c>
      <c r="Q79">
        <f>STDEV(ls_df!Q68:Q79)</f>
        <v>7.0551353508686063E-2</v>
      </c>
      <c r="R79">
        <f>STDEV(ls_df!R68:R79)</f>
        <v>4.9031479363452771E-2</v>
      </c>
      <c r="S79">
        <f>STDEV(ls_df!S68:S79)</f>
        <v>2.7799618402363842E-2</v>
      </c>
      <c r="T79">
        <f>STDEV(ls_df!T68:T79)</f>
        <v>2.1197098188958985E-2</v>
      </c>
      <c r="U79">
        <f>STDEV(ls_df!U68:U79)</f>
        <v>1.6378810884965341E-2</v>
      </c>
      <c r="V79">
        <f>STDEV(ls_df!V68:V79)</f>
        <v>2.6363198957771741E-2</v>
      </c>
      <c r="W79">
        <f>STDEV(ls_df!W68:W79)</f>
        <v>7.2595716279497291E-2</v>
      </c>
      <c r="X79">
        <f>STDEV(ls_df!X68:X79)</f>
        <v>2.7270012775737727E-2</v>
      </c>
      <c r="Y79">
        <f>STDEV(ls_df!Y68:Y79)</f>
        <v>4.092094832391998E-2</v>
      </c>
      <c r="Z79">
        <f>STDEV(ls_df!Z68:Z79)</f>
        <v>6.0764912515192691E-2</v>
      </c>
      <c r="AA79">
        <f>STDEV(ls_df!AA68:AA79)</f>
        <v>8.0244067145592679E-2</v>
      </c>
      <c r="AB79">
        <f>STDEV(ls_df!AB68:AB79)</f>
        <v>3.1246914661061463E-2</v>
      </c>
      <c r="AC79">
        <f>STDEV(ls_df!AC68:AC79)</f>
        <v>2.6763329727569368E-2</v>
      </c>
      <c r="AD79">
        <f>STDEV(ls_df!AD68:AD79)</f>
        <v>2.3056937913320502E-2</v>
      </c>
      <c r="AE79">
        <f>STDEV(ls_df!AE68:AE79)</f>
        <v>2.8653239820472107E-2</v>
      </c>
      <c r="AF79">
        <f>STDEV(ls_df!AF68:AF79)</f>
        <v>4.910996322387421E-2</v>
      </c>
      <c r="AG79">
        <f>STDEV(ls_df!AG68:AG79)</f>
        <v>3.3248774920672998E-2</v>
      </c>
      <c r="AH79">
        <f>STDEV(ls_df!AH68:AH79)</f>
        <v>8.6470081156522424E-3</v>
      </c>
      <c r="AI79">
        <f>STDEV(ls_df!AI68:AI79)</f>
        <v>2.9002175062182341E-2</v>
      </c>
      <c r="AJ79">
        <f>STDEV(ls_df!AJ68:AJ79)</f>
        <v>2.6040024371966494E-2</v>
      </c>
      <c r="AK79">
        <f>STDEV(ls_df!AK68:AK79)</f>
        <v>2.3600908449959691E-2</v>
      </c>
      <c r="AL79">
        <f>STDEV(ls_df!AL68:AL79)</f>
        <v>4.9967689431975021E-2</v>
      </c>
      <c r="AM79">
        <f>STDEV(ls_df!AM68:AM79)</f>
        <v>2.7423148812640248E-2</v>
      </c>
      <c r="AN79">
        <f>STDEV(ls_df!AN68:AN79)</f>
        <v>3.3756450787950323E-2</v>
      </c>
      <c r="AO79">
        <f>STDEV(ls_df!AO68:AO79)</f>
        <v>1.536569350376501E-2</v>
      </c>
      <c r="AP79">
        <f>STDEV(ls_df!AP68:AP79)</f>
        <v>7.2958009023373252E-2</v>
      </c>
      <c r="AQ79">
        <f>STDEV(ls_df!AQ68:AQ79)</f>
        <v>6.109944539681994E-2</v>
      </c>
      <c r="AR79">
        <f>STDEV(ls_df!AR68:AR79)</f>
        <v>4.4648977539172491E-2</v>
      </c>
      <c r="AS79">
        <f>STDEV(ls_df!AS68:AS79)</f>
        <v>3.4470869136521025E-2</v>
      </c>
      <c r="AT79">
        <f>STDEV(ls_df!AT68:AT79)</f>
        <v>4.9732997351881289E-2</v>
      </c>
      <c r="AU79">
        <f>STDEV(ls_df!AU68:AU79)</f>
        <v>4.5794045023033365E-2</v>
      </c>
      <c r="AV79">
        <f>STDEV(ls_df!AV68:AV79)</f>
        <v>6.828698848136458E-2</v>
      </c>
      <c r="AW79">
        <f>STDEV(ls_df!AW68:AW79)</f>
        <v>5.7862161167816131E-2</v>
      </c>
      <c r="AX79">
        <f>STDEV(ls_df!AX68:AX79)</f>
        <v>2.8812039309503917E-2</v>
      </c>
      <c r="AY79">
        <f>STDEV(ls_df!AY68:AY79)</f>
        <v>5.2376085797642725E-2</v>
      </c>
      <c r="AZ79">
        <f>STDEV(ls_df!AZ68:AZ79)</f>
        <v>3.8596639393898582E-2</v>
      </c>
    </row>
    <row r="80" spans="1:52" x14ac:dyDescent="0.35">
      <c r="A80" s="1">
        <v>29403</v>
      </c>
      <c r="B80">
        <f>STDEV(ls_df!B69:B80)</f>
        <v>4.1446118140576881E-2</v>
      </c>
      <c r="C80">
        <f>STDEV(ls_df!C69:C80)</f>
        <v>4.0762577877368471E-2</v>
      </c>
      <c r="D80">
        <f>STDEV(ls_df!D69:D80)</f>
        <v>5.0465463375929789E-2</v>
      </c>
      <c r="E80">
        <f>STDEV(ls_df!E69:E80)</f>
        <v>5.7450532562571772E-2</v>
      </c>
      <c r="F80">
        <f>STDEV(ls_df!F69:F80)</f>
        <v>3.9895027233378948E-2</v>
      </c>
      <c r="G80">
        <f>STDEV(ls_df!G69:G80)</f>
        <v>2.6252706966218155E-2</v>
      </c>
      <c r="H80">
        <f>STDEV(ls_df!H69:H80)</f>
        <v>1.6949000393262512E-2</v>
      </c>
      <c r="I80">
        <f>STDEV(ls_df!I69:I80)</f>
        <v>4.0658032870823917E-2</v>
      </c>
      <c r="J80">
        <f>STDEV(ls_df!J69:J80)</f>
        <v>4.8700713282157963E-2</v>
      </c>
      <c r="K80">
        <f>STDEV(ls_df!K69:K80)</f>
        <v>2.9962363346939993E-2</v>
      </c>
      <c r="L80">
        <f>STDEV(ls_df!L69:L80)</f>
        <v>1.8546182051559217E-2</v>
      </c>
      <c r="M80">
        <f>STDEV(ls_df!M69:M80)</f>
        <v>2.4457539214026467E-2</v>
      </c>
      <c r="N80">
        <f>STDEV(ls_df!N69:N80)</f>
        <v>5.2286757616208851E-2</v>
      </c>
      <c r="O80">
        <f>STDEV(ls_df!O69:O80)</f>
        <v>1.988928790613605E-2</v>
      </c>
      <c r="P80">
        <f>STDEV(ls_df!P69:P80)</f>
        <v>3.1001564830787011E-2</v>
      </c>
      <c r="Q80">
        <f>STDEV(ls_df!Q69:Q80)</f>
        <v>8.0485289190729489E-2</v>
      </c>
      <c r="R80">
        <f>STDEV(ls_df!R69:R80)</f>
        <v>5.8672945372750113E-2</v>
      </c>
      <c r="S80">
        <f>STDEV(ls_df!S69:S80)</f>
        <v>2.7605903065283009E-2</v>
      </c>
      <c r="T80">
        <f>STDEV(ls_df!T69:T80)</f>
        <v>2.1382942726614652E-2</v>
      </c>
      <c r="U80">
        <f>STDEV(ls_df!U69:U80)</f>
        <v>1.5276627117784205E-2</v>
      </c>
      <c r="V80">
        <f>STDEV(ls_df!V69:V80)</f>
        <v>4.6668984493466882E-2</v>
      </c>
      <c r="W80">
        <f>STDEV(ls_df!W69:W80)</f>
        <v>7.251184831342844E-2</v>
      </c>
      <c r="X80">
        <f>STDEV(ls_df!X69:X80)</f>
        <v>3.1638193222906279E-2</v>
      </c>
      <c r="Y80">
        <f>STDEV(ls_df!Y69:Y80)</f>
        <v>4.0249226245570931E-2</v>
      </c>
      <c r="Z80">
        <f>STDEV(ls_df!Z69:Z80)</f>
        <v>6.1202474550328442E-2</v>
      </c>
      <c r="AA80">
        <f>STDEV(ls_df!AA69:AA80)</f>
        <v>8.1994093847911453E-2</v>
      </c>
      <c r="AB80">
        <f>STDEV(ls_df!AB69:AB80)</f>
        <v>3.2610006785024133E-2</v>
      </c>
      <c r="AC80">
        <f>STDEV(ls_df!AC69:AC80)</f>
        <v>2.7141490500966953E-2</v>
      </c>
      <c r="AD80">
        <f>STDEV(ls_df!AD69:AD80)</f>
        <v>2.3357574043900528E-2</v>
      </c>
      <c r="AE80">
        <f>STDEV(ls_df!AE69:AE80)</f>
        <v>2.854643007963013E-2</v>
      </c>
      <c r="AF80">
        <f>STDEV(ls_df!AF69:AF80)</f>
        <v>4.9111388058049106E-2</v>
      </c>
      <c r="AG80">
        <f>STDEV(ls_df!AG69:AG80)</f>
        <v>4.8086799122765395E-2</v>
      </c>
      <c r="AH80">
        <f>STDEV(ls_df!AH69:AH80)</f>
        <v>9.6052356659349861E-3</v>
      </c>
      <c r="AI80">
        <f>STDEV(ls_df!AI69:AI80)</f>
        <v>2.7008531372340078E-2</v>
      </c>
      <c r="AJ80">
        <f>STDEV(ls_df!AJ69:AJ80)</f>
        <v>3.1053177176192364E-2</v>
      </c>
      <c r="AK80">
        <f>STDEV(ls_df!AK69:AK80)</f>
        <v>2.5169063372217495E-2</v>
      </c>
      <c r="AL80">
        <f>STDEV(ls_df!AL69:AL80)</f>
        <v>5.0472112359131523E-2</v>
      </c>
      <c r="AM80">
        <f>STDEV(ls_df!AM69:AM80)</f>
        <v>3.6463012799224037E-2</v>
      </c>
      <c r="AN80">
        <f>STDEV(ls_df!AN69:AN80)</f>
        <v>3.4460699118462661E-2</v>
      </c>
      <c r="AO80">
        <f>STDEV(ls_df!AO69:AO80)</f>
        <v>1.5573900085474967E-2</v>
      </c>
      <c r="AP80">
        <f>STDEV(ls_df!AP69:AP80)</f>
        <v>7.8752075225533028E-2</v>
      </c>
      <c r="AQ80">
        <f>STDEV(ls_df!AQ69:AQ80)</f>
        <v>6.5953412285221419E-2</v>
      </c>
      <c r="AR80">
        <f>STDEV(ls_df!AR69:AR80)</f>
        <v>4.5489489026812505E-2</v>
      </c>
      <c r="AS80">
        <f>STDEV(ls_df!AS69:AS80)</f>
        <v>3.3891862263513768E-2</v>
      </c>
      <c r="AT80">
        <f>STDEV(ls_df!AT69:AT80)</f>
        <v>5.2278102041055E-2</v>
      </c>
      <c r="AU80">
        <f>STDEV(ls_df!AU69:AU80)</f>
        <v>4.8727129705145561E-2</v>
      </c>
      <c r="AV80">
        <f>STDEV(ls_df!AV69:AV80)</f>
        <v>7.1071593893666171E-2</v>
      </c>
      <c r="AW80">
        <f>STDEV(ls_df!AW69:AW80)</f>
        <v>5.8081454452451588E-2</v>
      </c>
      <c r="AX80">
        <f>STDEV(ls_df!AX69:AX80)</f>
        <v>2.9014306104610268E-2</v>
      </c>
      <c r="AY80">
        <f>STDEV(ls_df!AY69:AY80)</f>
        <v>5.1271952504503671E-2</v>
      </c>
      <c r="AZ80">
        <f>STDEV(ls_df!AZ69:AZ80)</f>
        <v>3.5905444096709531E-2</v>
      </c>
    </row>
    <row r="81" spans="1:52" x14ac:dyDescent="0.35">
      <c r="A81" s="1">
        <v>29434</v>
      </c>
      <c r="B81">
        <f>STDEV(ls_df!B70:B81)</f>
        <v>4.1460897563393911E-2</v>
      </c>
      <c r="C81">
        <f>STDEV(ls_df!C70:C81)</f>
        <v>4.202745759115923E-2</v>
      </c>
      <c r="D81">
        <f>STDEV(ls_df!D70:D81)</f>
        <v>4.6895456149361067E-2</v>
      </c>
      <c r="E81">
        <f>STDEV(ls_df!E70:E81)</f>
        <v>5.6849755011690907E-2</v>
      </c>
      <c r="F81">
        <f>STDEV(ls_df!F70:F81)</f>
        <v>3.9460853262613775E-2</v>
      </c>
      <c r="G81">
        <f>STDEV(ls_df!G70:G81)</f>
        <v>2.4294019868692191E-2</v>
      </c>
      <c r="H81">
        <f>STDEV(ls_df!H70:H81)</f>
        <v>1.7238682677622515E-2</v>
      </c>
      <c r="I81">
        <f>STDEV(ls_df!I70:I81)</f>
        <v>4.1700411575349351E-2</v>
      </c>
      <c r="J81">
        <f>STDEV(ls_df!J70:J81)</f>
        <v>4.8910930719783807E-2</v>
      </c>
      <c r="K81">
        <f>STDEV(ls_df!K70:K81)</f>
        <v>2.9948952794893381E-2</v>
      </c>
      <c r="L81">
        <f>STDEV(ls_df!L70:L81)</f>
        <v>1.8751165142458458E-2</v>
      </c>
      <c r="M81">
        <f>STDEV(ls_df!M70:M81)</f>
        <v>2.5535372929307142E-2</v>
      </c>
      <c r="N81">
        <f>STDEV(ls_df!N70:N81)</f>
        <v>5.2315122085635511E-2</v>
      </c>
      <c r="O81">
        <f>STDEV(ls_df!O70:O81)</f>
        <v>2.004841654314319E-2</v>
      </c>
      <c r="P81">
        <f>STDEV(ls_df!P70:P81)</f>
        <v>3.0638207007399516E-2</v>
      </c>
      <c r="Q81">
        <f>STDEV(ls_df!Q70:Q81)</f>
        <v>8.0715252126938822E-2</v>
      </c>
      <c r="R81">
        <f>STDEV(ls_df!R70:R81)</f>
        <v>5.8672613869077316E-2</v>
      </c>
      <c r="S81">
        <f>STDEV(ls_df!S70:S81)</f>
        <v>2.7822159554279326E-2</v>
      </c>
      <c r="T81">
        <f>STDEV(ls_df!T70:T81)</f>
        <v>2.1401940874993586E-2</v>
      </c>
      <c r="U81">
        <f>STDEV(ls_df!U70:U81)</f>
        <v>2.140591624062058E-2</v>
      </c>
      <c r="V81">
        <f>STDEV(ls_df!V70:V81)</f>
        <v>4.6969737445870519E-2</v>
      </c>
      <c r="W81">
        <f>STDEV(ls_df!W70:W81)</f>
        <v>7.4962884371491068E-2</v>
      </c>
      <c r="X81">
        <f>STDEV(ls_df!X70:X81)</f>
        <v>3.1812529413921244E-2</v>
      </c>
      <c r="Y81">
        <f>STDEV(ls_df!Y70:Y81)</f>
        <v>4.0781403252478705E-2</v>
      </c>
      <c r="Z81">
        <f>STDEV(ls_df!Z70:Z81)</f>
        <v>6.0647489198732529E-2</v>
      </c>
      <c r="AA81">
        <f>STDEV(ls_df!AA70:AA81)</f>
        <v>8.1296545031452033E-2</v>
      </c>
      <c r="AB81">
        <f>STDEV(ls_df!AB70:AB81)</f>
        <v>3.6617381089749455E-2</v>
      </c>
      <c r="AC81">
        <f>STDEV(ls_df!AC70:AC81)</f>
        <v>2.7073532279700309E-2</v>
      </c>
      <c r="AD81">
        <f>STDEV(ls_df!AD70:AD81)</f>
        <v>2.3036392005581038E-2</v>
      </c>
      <c r="AE81">
        <f>STDEV(ls_df!AE70:AE81)</f>
        <v>2.9297267804048149E-2</v>
      </c>
      <c r="AF81">
        <f>STDEV(ls_df!AF70:AF81)</f>
        <v>5.0786450000375412E-2</v>
      </c>
      <c r="AG81">
        <f>STDEV(ls_df!AG70:AG81)</f>
        <v>4.8342577106776592E-2</v>
      </c>
      <c r="AH81">
        <f>STDEV(ls_df!AH70:AH81)</f>
        <v>1.0910837646229323E-2</v>
      </c>
      <c r="AI81">
        <f>STDEV(ls_df!AI70:AI81)</f>
        <v>2.6699919352031344E-2</v>
      </c>
      <c r="AJ81">
        <f>STDEV(ls_df!AJ70:AJ81)</f>
        <v>3.1190528074406719E-2</v>
      </c>
      <c r="AK81">
        <f>STDEV(ls_df!AK70:AK81)</f>
        <v>2.5059408084572386E-2</v>
      </c>
      <c r="AL81">
        <f>STDEV(ls_df!AL70:AL81)</f>
        <v>5.0496669147900387E-2</v>
      </c>
      <c r="AM81">
        <f>STDEV(ls_df!AM70:AM81)</f>
        <v>3.5606920958364319E-2</v>
      </c>
      <c r="AN81">
        <f>STDEV(ls_df!AN70:AN81)</f>
        <v>3.5172861635923695E-2</v>
      </c>
      <c r="AO81">
        <f>STDEV(ls_df!AO70:AO81)</f>
        <v>1.6061804539967785E-2</v>
      </c>
      <c r="AP81">
        <f>STDEV(ls_df!AP70:AP81)</f>
        <v>7.7877759445974734E-2</v>
      </c>
      <c r="AQ81">
        <f>STDEV(ls_df!AQ70:AQ81)</f>
        <v>6.590559942944027E-2</v>
      </c>
      <c r="AR81">
        <f>STDEV(ls_df!AR70:AR81)</f>
        <v>4.9011622396584631E-2</v>
      </c>
      <c r="AS81">
        <f>STDEV(ls_df!AS70:AS81)</f>
        <v>3.3854518624905662E-2</v>
      </c>
      <c r="AT81">
        <f>STDEV(ls_df!AT70:AT81)</f>
        <v>5.2179726266730189E-2</v>
      </c>
      <c r="AU81">
        <f>STDEV(ls_df!AU70:AU81)</f>
        <v>4.8028565825642265E-2</v>
      </c>
      <c r="AV81">
        <f>STDEV(ls_df!AV70:AV81)</f>
        <v>7.1679380878866425E-2</v>
      </c>
      <c r="AW81">
        <f>STDEV(ls_df!AW70:AW81)</f>
        <v>5.8404872839317362E-2</v>
      </c>
      <c r="AX81">
        <f>STDEV(ls_df!AX70:AX81)</f>
        <v>2.811939042495612E-2</v>
      </c>
      <c r="AY81">
        <f>STDEV(ls_df!AY70:AY81)</f>
        <v>5.1919227305071355E-2</v>
      </c>
      <c r="AZ81">
        <f>STDEV(ls_df!AZ70:AZ81)</f>
        <v>3.6661589603548914E-2</v>
      </c>
    </row>
    <row r="82" spans="1:52" x14ac:dyDescent="0.35">
      <c r="A82" s="1">
        <v>29465</v>
      </c>
      <c r="B82">
        <f>STDEV(ls_df!B71:B82)</f>
        <v>4.132141119202784E-2</v>
      </c>
      <c r="C82">
        <f>STDEV(ls_df!C71:C82)</f>
        <v>4.2148962584283189E-2</v>
      </c>
      <c r="D82">
        <f>STDEV(ls_df!D71:D82)</f>
        <v>4.6859515776605312E-2</v>
      </c>
      <c r="E82">
        <f>STDEV(ls_df!E71:E82)</f>
        <v>5.6143527242716415E-2</v>
      </c>
      <c r="F82">
        <f>STDEV(ls_df!F71:F82)</f>
        <v>3.970668061416513E-2</v>
      </c>
      <c r="G82">
        <f>STDEV(ls_df!G71:G82)</f>
        <v>2.5497497766210159E-2</v>
      </c>
      <c r="H82">
        <f>STDEV(ls_df!H71:H82)</f>
        <v>1.7129810808068986E-2</v>
      </c>
      <c r="I82">
        <f>STDEV(ls_df!I71:I82)</f>
        <v>4.3903853813933594E-2</v>
      </c>
      <c r="J82">
        <f>STDEV(ls_df!J71:J82)</f>
        <v>5.1134322647206777E-2</v>
      </c>
      <c r="K82">
        <f>STDEV(ls_df!K71:K82)</f>
        <v>2.8755260843395584E-2</v>
      </c>
      <c r="L82">
        <f>STDEV(ls_df!L71:L82)</f>
        <v>1.931309877511277E-2</v>
      </c>
      <c r="M82">
        <f>STDEV(ls_df!M71:M82)</f>
        <v>3.0783315872518476E-2</v>
      </c>
      <c r="N82">
        <f>STDEV(ls_df!N71:N82)</f>
        <v>5.1984686785605916E-2</v>
      </c>
      <c r="O82">
        <f>STDEV(ls_df!O71:O82)</f>
        <v>2.4928076538026315E-2</v>
      </c>
      <c r="P82">
        <f>STDEV(ls_df!P71:P82)</f>
        <v>3.037446229425694E-2</v>
      </c>
      <c r="Q82">
        <f>STDEV(ls_df!Q71:Q82)</f>
        <v>8.2480638531122766E-2</v>
      </c>
      <c r="R82">
        <f>STDEV(ls_df!R71:R82)</f>
        <v>6.3285314391323427E-2</v>
      </c>
      <c r="S82">
        <f>STDEV(ls_df!S71:S82)</f>
        <v>2.730163001827314E-2</v>
      </c>
      <c r="T82">
        <f>STDEV(ls_df!T71:T82)</f>
        <v>2.1474726033214275E-2</v>
      </c>
      <c r="U82">
        <f>STDEV(ls_df!U71:U82)</f>
        <v>2.4392766986718387E-2</v>
      </c>
      <c r="V82">
        <f>STDEV(ls_df!V71:V82)</f>
        <v>4.7517757344455999E-2</v>
      </c>
      <c r="W82">
        <f>STDEV(ls_df!W71:W82)</f>
        <v>7.545705620133529E-2</v>
      </c>
      <c r="X82">
        <f>STDEV(ls_df!X71:X82)</f>
        <v>3.2169926590512238E-2</v>
      </c>
      <c r="Y82">
        <f>STDEV(ls_df!Y71:Y82)</f>
        <v>4.2799207073649773E-2</v>
      </c>
      <c r="Z82">
        <f>STDEV(ls_df!Z71:Z82)</f>
        <v>5.8667489864601963E-2</v>
      </c>
      <c r="AA82">
        <f>STDEV(ls_df!AA71:AA82)</f>
        <v>8.0981317160201835E-2</v>
      </c>
      <c r="AB82">
        <f>STDEV(ls_df!AB71:AB82)</f>
        <v>3.8212706303525246E-2</v>
      </c>
      <c r="AC82">
        <f>STDEV(ls_df!AC71:AC82)</f>
        <v>2.6472945013409108E-2</v>
      </c>
      <c r="AD82">
        <f>STDEV(ls_df!AD71:AD82)</f>
        <v>2.4056403429388386E-2</v>
      </c>
      <c r="AE82">
        <f>STDEV(ls_df!AE71:AE82)</f>
        <v>2.9115743863098269E-2</v>
      </c>
      <c r="AF82">
        <f>STDEV(ls_df!AF71:AF82)</f>
        <v>5.036874474831516E-2</v>
      </c>
      <c r="AG82">
        <f>STDEV(ls_df!AG71:AG82)</f>
        <v>4.9240269276537019E-2</v>
      </c>
      <c r="AH82">
        <f>STDEV(ls_df!AH71:AH82)</f>
        <v>1.0935810170085658E-2</v>
      </c>
      <c r="AI82">
        <f>STDEV(ls_df!AI71:AI82)</f>
        <v>3.1870644941234989E-2</v>
      </c>
      <c r="AJ82">
        <f>STDEV(ls_df!AJ71:AJ82)</f>
        <v>3.2093824539377806E-2</v>
      </c>
      <c r="AK82">
        <f>STDEV(ls_df!AK71:AK82)</f>
        <v>2.8571780225537712E-2</v>
      </c>
      <c r="AL82">
        <f>STDEV(ls_df!AL71:AL82)</f>
        <v>5.2555002370355548E-2</v>
      </c>
      <c r="AM82">
        <f>STDEV(ls_df!AM71:AM82)</f>
        <v>3.8943109038367382E-2</v>
      </c>
      <c r="AN82">
        <f>STDEV(ls_df!AN71:AN82)</f>
        <v>3.6359618185458895E-2</v>
      </c>
      <c r="AO82">
        <f>STDEV(ls_df!AO71:AO82)</f>
        <v>2.4030167584216253E-2</v>
      </c>
      <c r="AP82">
        <f>STDEV(ls_df!AP71:AP82)</f>
        <v>7.8778342543367047E-2</v>
      </c>
      <c r="AQ82">
        <f>STDEV(ls_df!AQ71:AQ82)</f>
        <v>6.5421254406737392E-2</v>
      </c>
      <c r="AR82">
        <f>STDEV(ls_df!AR71:AR82)</f>
        <v>4.8649437832424321E-2</v>
      </c>
      <c r="AS82">
        <f>STDEV(ls_df!AS71:AS82)</f>
        <v>3.3862028861068483E-2</v>
      </c>
      <c r="AT82">
        <f>STDEV(ls_df!AT71:AT82)</f>
        <v>5.2117446782327992E-2</v>
      </c>
      <c r="AU82">
        <f>STDEV(ls_df!AU71:AU82)</f>
        <v>5.0874819876620576E-2</v>
      </c>
      <c r="AV82">
        <f>STDEV(ls_df!AV71:AV82)</f>
        <v>7.2377735951815902E-2</v>
      </c>
      <c r="AW82">
        <f>STDEV(ls_df!AW71:AW82)</f>
        <v>5.7441063781100969E-2</v>
      </c>
      <c r="AX82">
        <f>STDEV(ls_df!AX71:AX82)</f>
        <v>2.9334706999850121E-2</v>
      </c>
      <c r="AY82">
        <f>STDEV(ls_df!AY71:AY82)</f>
        <v>5.2372816295556873E-2</v>
      </c>
      <c r="AZ82">
        <f>STDEV(ls_df!AZ71:AZ82)</f>
        <v>3.9234524380715619E-2</v>
      </c>
    </row>
    <row r="83" spans="1:52" x14ac:dyDescent="0.35">
      <c r="A83" s="1">
        <v>29495</v>
      </c>
      <c r="B83">
        <f>STDEV(ls_df!B72:B83)</f>
        <v>4.1349013174310195E-2</v>
      </c>
      <c r="C83">
        <f>STDEV(ls_df!C72:C83)</f>
        <v>4.0066768024196543E-2</v>
      </c>
      <c r="D83">
        <f>STDEV(ls_df!D72:D83)</f>
        <v>4.605763086068005E-2</v>
      </c>
      <c r="E83">
        <f>STDEV(ls_df!E72:E83)</f>
        <v>5.5606227804937014E-2</v>
      </c>
      <c r="F83">
        <f>STDEV(ls_df!F72:F83)</f>
        <v>3.9152637934077285E-2</v>
      </c>
      <c r="G83">
        <f>STDEV(ls_df!G72:G83)</f>
        <v>2.7666548795000571E-2</v>
      </c>
      <c r="H83">
        <f>STDEV(ls_df!H72:H83)</f>
        <v>1.8567216460140579E-2</v>
      </c>
      <c r="I83">
        <f>STDEV(ls_df!I72:I83)</f>
        <v>4.3242593325361282E-2</v>
      </c>
      <c r="J83">
        <f>STDEV(ls_df!J72:J83)</f>
        <v>5.1633429345551957E-2</v>
      </c>
      <c r="K83">
        <f>STDEV(ls_df!K72:K83)</f>
        <v>2.8133897347017205E-2</v>
      </c>
      <c r="L83">
        <f>STDEV(ls_df!L72:L83)</f>
        <v>2.3501811987932525E-2</v>
      </c>
      <c r="M83">
        <f>STDEV(ls_df!M72:M83)</f>
        <v>3.0756098242125718E-2</v>
      </c>
      <c r="N83">
        <f>STDEV(ls_df!N72:N83)</f>
        <v>5.2477982770920625E-2</v>
      </c>
      <c r="O83">
        <f>STDEV(ls_df!O72:O83)</f>
        <v>2.5204340268627112E-2</v>
      </c>
      <c r="P83">
        <f>STDEV(ls_df!P72:P83)</f>
        <v>3.175072837965575E-2</v>
      </c>
      <c r="Q83">
        <f>STDEV(ls_df!Q72:Q83)</f>
        <v>8.2860344016212437E-2</v>
      </c>
      <c r="R83">
        <f>STDEV(ls_df!R72:R83)</f>
        <v>6.3108859413300397E-2</v>
      </c>
      <c r="S83">
        <f>STDEV(ls_df!S72:S83)</f>
        <v>2.7886689601006712E-2</v>
      </c>
      <c r="T83">
        <f>STDEV(ls_df!T72:T83)</f>
        <v>2.6033016695638928E-2</v>
      </c>
      <c r="U83">
        <f>STDEV(ls_df!U72:U83)</f>
        <v>2.4100147481694992E-2</v>
      </c>
      <c r="V83">
        <f>STDEV(ls_df!V72:V83)</f>
        <v>4.780083717208844E-2</v>
      </c>
      <c r="W83">
        <f>STDEV(ls_df!W72:W83)</f>
        <v>7.2460633418066717E-2</v>
      </c>
      <c r="X83">
        <f>STDEV(ls_df!X72:X83)</f>
        <v>3.1030344396221772E-2</v>
      </c>
      <c r="Y83">
        <f>STDEV(ls_df!Y72:Y83)</f>
        <v>4.0673774044223711E-2</v>
      </c>
      <c r="Z83">
        <f>STDEV(ls_df!Z72:Z83)</f>
        <v>5.7997824949314693E-2</v>
      </c>
      <c r="AA83">
        <f>STDEV(ls_df!AA72:AA83)</f>
        <v>8.1093203662631175E-2</v>
      </c>
      <c r="AB83">
        <f>STDEV(ls_df!AB72:AB83)</f>
        <v>3.6888928705890514E-2</v>
      </c>
      <c r="AC83">
        <f>STDEV(ls_df!AC72:AC83)</f>
        <v>2.643987746975458E-2</v>
      </c>
      <c r="AD83">
        <f>STDEV(ls_df!AD72:AD83)</f>
        <v>2.5921655758229637E-2</v>
      </c>
      <c r="AE83">
        <f>STDEV(ls_df!AE72:AE83)</f>
        <v>2.8139617302091056E-2</v>
      </c>
      <c r="AF83">
        <f>STDEV(ls_df!AF72:AF83)</f>
        <v>4.3739586354796883E-2</v>
      </c>
      <c r="AG83">
        <f>STDEV(ls_df!AG72:AG83)</f>
        <v>4.9087950060539211E-2</v>
      </c>
      <c r="AH83">
        <f>STDEV(ls_df!AH72:AH83)</f>
        <v>1.140781531993262E-2</v>
      </c>
      <c r="AI83">
        <f>STDEV(ls_df!AI72:AI83)</f>
        <v>3.4173856648869953E-2</v>
      </c>
      <c r="AJ83">
        <f>STDEV(ls_df!AJ72:AJ83)</f>
        <v>3.0715467894753462E-2</v>
      </c>
      <c r="AK83">
        <f>STDEV(ls_df!AK72:AK83)</f>
        <v>3.0569235113117335E-2</v>
      </c>
      <c r="AL83">
        <f>STDEV(ls_df!AL72:AL83)</f>
        <v>5.2071335075094392E-2</v>
      </c>
      <c r="AM83">
        <f>STDEV(ls_df!AM72:AM83)</f>
        <v>4.1903284909751939E-2</v>
      </c>
      <c r="AN83">
        <f>STDEV(ls_df!AN72:AN83)</f>
        <v>3.9189481214493699E-2</v>
      </c>
      <c r="AO83">
        <f>STDEV(ls_df!AO72:AO83)</f>
        <v>2.5952814793767851E-2</v>
      </c>
      <c r="AP83">
        <f>STDEV(ls_df!AP72:AP83)</f>
        <v>7.7730679354116303E-2</v>
      </c>
      <c r="AQ83">
        <f>STDEV(ls_df!AQ72:AQ83)</f>
        <v>6.4616280261728359E-2</v>
      </c>
      <c r="AR83">
        <f>STDEV(ls_df!AR72:AR83)</f>
        <v>4.5409734388064685E-2</v>
      </c>
      <c r="AS83">
        <f>STDEV(ls_df!AS72:AS83)</f>
        <v>3.2290735846923289E-2</v>
      </c>
      <c r="AT83">
        <f>STDEV(ls_df!AT72:AT83)</f>
        <v>5.6824528704328386E-2</v>
      </c>
      <c r="AU83">
        <f>STDEV(ls_df!AU72:AU83)</f>
        <v>5.0908585335569349E-2</v>
      </c>
      <c r="AV83">
        <f>STDEV(ls_df!AV72:AV83)</f>
        <v>7.269592169371801E-2</v>
      </c>
      <c r="AW83">
        <f>STDEV(ls_df!AW72:AW83)</f>
        <v>5.7242036767693329E-2</v>
      </c>
      <c r="AX83">
        <f>STDEV(ls_df!AX72:AX83)</f>
        <v>2.8483960278311092E-2</v>
      </c>
      <c r="AY83">
        <f>STDEV(ls_df!AY72:AY83)</f>
        <v>5.1232709675281228E-2</v>
      </c>
      <c r="AZ83">
        <f>STDEV(ls_df!AZ72:AZ83)</f>
        <v>3.8177256044313018E-2</v>
      </c>
    </row>
    <row r="84" spans="1:52" x14ac:dyDescent="0.35">
      <c r="A84" s="1">
        <v>29526</v>
      </c>
      <c r="B84">
        <f>STDEV(ls_df!B73:B84)</f>
        <v>4.2258813770630108E-2</v>
      </c>
      <c r="C84">
        <f>STDEV(ls_df!C73:C84)</f>
        <v>3.9430212837993993E-2</v>
      </c>
      <c r="D84">
        <f>STDEV(ls_df!D73:D84)</f>
        <v>4.6354607317178907E-2</v>
      </c>
      <c r="E84">
        <f>STDEV(ls_df!E73:E84)</f>
        <v>6.9921545677748095E-2</v>
      </c>
      <c r="F84">
        <f>STDEV(ls_df!F73:F84)</f>
        <v>4.4972574021518885E-2</v>
      </c>
      <c r="G84">
        <f>STDEV(ls_df!G73:G84)</f>
        <v>4.4233016666987569E-2</v>
      </c>
      <c r="H84">
        <f>STDEV(ls_df!H73:H84)</f>
        <v>2.4110322592217834E-2</v>
      </c>
      <c r="I84">
        <f>STDEV(ls_df!I73:I84)</f>
        <v>6.3217590034655907E-2</v>
      </c>
      <c r="J84">
        <f>STDEV(ls_df!J73:J84)</f>
        <v>6.1778532446114129E-2</v>
      </c>
      <c r="K84">
        <f>STDEV(ls_df!K73:K84)</f>
        <v>2.4200003975620308E-2</v>
      </c>
      <c r="L84">
        <f>STDEV(ls_df!L73:L84)</f>
        <v>2.9311108281542174E-2</v>
      </c>
      <c r="M84">
        <f>STDEV(ls_df!M73:M84)</f>
        <v>3.7385146931674017E-2</v>
      </c>
      <c r="N84">
        <f>STDEV(ls_df!N73:N84)</f>
        <v>5.2406223617855255E-2</v>
      </c>
      <c r="O84">
        <f>STDEV(ls_df!O73:O84)</f>
        <v>3.3593045380278193E-2</v>
      </c>
      <c r="P84">
        <f>STDEV(ls_df!P73:P84)</f>
        <v>3.2103326408509228E-2</v>
      </c>
      <c r="Q84">
        <f>STDEV(ls_df!Q73:Q84)</f>
        <v>8.2760097901239699E-2</v>
      </c>
      <c r="R84">
        <f>STDEV(ls_df!R73:R84)</f>
        <v>6.426176638075283E-2</v>
      </c>
      <c r="S84">
        <f>STDEV(ls_df!S73:S84)</f>
        <v>2.9614860228137672E-2</v>
      </c>
      <c r="T84">
        <f>STDEV(ls_df!T73:T84)</f>
        <v>3.5951904789785098E-2</v>
      </c>
      <c r="U84">
        <f>STDEV(ls_df!U73:U84)</f>
        <v>2.5472690949781124E-2</v>
      </c>
      <c r="V84">
        <f>STDEV(ls_df!V73:V84)</f>
        <v>4.7800875237149432E-2</v>
      </c>
      <c r="W84">
        <f>STDEV(ls_df!W73:W84)</f>
        <v>7.2722818192158867E-2</v>
      </c>
      <c r="X84">
        <f>STDEV(ls_df!X73:X84)</f>
        <v>3.7308085638330275E-2</v>
      </c>
      <c r="Y84">
        <f>STDEV(ls_df!Y73:Y84)</f>
        <v>4.4386831816062386E-2</v>
      </c>
      <c r="Z84">
        <f>STDEV(ls_df!Z73:Z84)</f>
        <v>5.858343712240921E-2</v>
      </c>
      <c r="AA84">
        <f>STDEV(ls_df!AA73:AA84)</f>
        <v>8.7623605137500046E-2</v>
      </c>
      <c r="AB84">
        <f>STDEV(ls_df!AB73:AB84)</f>
        <v>4.5971223333702675E-2</v>
      </c>
      <c r="AC84">
        <f>STDEV(ls_df!AC73:AC84)</f>
        <v>2.854383055134015E-2</v>
      </c>
      <c r="AD84">
        <f>STDEV(ls_df!AD73:AD84)</f>
        <v>2.5342913111948716E-2</v>
      </c>
      <c r="AE84">
        <f>STDEV(ls_df!AE73:AE84)</f>
        <v>2.5462682278051107E-2</v>
      </c>
      <c r="AF84">
        <f>STDEV(ls_df!AF73:AF84)</f>
        <v>5.0036961972918154E-2</v>
      </c>
      <c r="AG84">
        <f>STDEV(ls_df!AG73:AG84)</f>
        <v>5.0149853558455394E-2</v>
      </c>
      <c r="AH84">
        <f>STDEV(ls_df!AH73:AH84)</f>
        <v>1.1518386220483694E-2</v>
      </c>
      <c r="AI84">
        <f>STDEV(ls_df!AI73:AI84)</f>
        <v>4.5982779749317255E-2</v>
      </c>
      <c r="AJ84">
        <f>STDEV(ls_df!AJ73:AJ84)</f>
        <v>3.0828415087884756E-2</v>
      </c>
      <c r="AK84">
        <f>STDEV(ls_df!AK73:AK84)</f>
        <v>4.8190307679168674E-2</v>
      </c>
      <c r="AL84">
        <f>STDEV(ls_df!AL73:AL84)</f>
        <v>5.235664630482352E-2</v>
      </c>
      <c r="AM84">
        <f>STDEV(ls_df!AM73:AM84)</f>
        <v>5.6154900503082514E-2</v>
      </c>
      <c r="AN84">
        <f>STDEV(ls_df!AN73:AN84)</f>
        <v>4.6084120893544092E-2</v>
      </c>
      <c r="AO84">
        <f>STDEV(ls_df!AO73:AO84)</f>
        <v>3.8364835565600761E-2</v>
      </c>
      <c r="AP84">
        <f>STDEV(ls_df!AP73:AP84)</f>
        <v>7.9328343740215967E-2</v>
      </c>
      <c r="AQ84">
        <f>STDEV(ls_df!AQ73:AQ84)</f>
        <v>6.6951896400534588E-2</v>
      </c>
      <c r="AR84">
        <f>STDEV(ls_df!AR73:AR84)</f>
        <v>4.9954158102699826E-2</v>
      </c>
      <c r="AS84">
        <f>STDEV(ls_df!AS73:AS84)</f>
        <v>3.9249831011358739E-2</v>
      </c>
      <c r="AT84">
        <f>STDEV(ls_df!AT73:AT84)</f>
        <v>6.6895001565413503E-2</v>
      </c>
      <c r="AU84">
        <f>STDEV(ls_df!AU73:AU84)</f>
        <v>5.431853687949241E-2</v>
      </c>
      <c r="AV84">
        <f>STDEV(ls_df!AV73:AV84)</f>
        <v>7.2952382226364951E-2</v>
      </c>
      <c r="AW84">
        <f>STDEV(ls_df!AW73:AW84)</f>
        <v>5.7897899500964377E-2</v>
      </c>
      <c r="AX84">
        <f>STDEV(ls_df!AX73:AX84)</f>
        <v>4.9077062451560786E-2</v>
      </c>
      <c r="AY84">
        <f>STDEV(ls_df!AY73:AY84)</f>
        <v>5.6411597145700668E-2</v>
      </c>
      <c r="AZ84">
        <f>STDEV(ls_df!AZ73:AZ84)</f>
        <v>5.7856252914167634E-2</v>
      </c>
    </row>
    <row r="85" spans="1:52" x14ac:dyDescent="0.35">
      <c r="A85" s="1">
        <v>29556</v>
      </c>
      <c r="B85">
        <f>STDEV(ls_df!B74:B85)</f>
        <v>4.1998681883131425E-2</v>
      </c>
      <c r="C85">
        <f>STDEV(ls_df!C74:C85)</f>
        <v>3.7070945341272275E-2</v>
      </c>
      <c r="D85">
        <f>STDEV(ls_df!D74:D85)</f>
        <v>4.5632178462159646E-2</v>
      </c>
      <c r="E85">
        <f>STDEV(ls_df!E74:E85)</f>
        <v>7.289100975838686E-2</v>
      </c>
      <c r="F85">
        <f>STDEV(ls_df!F74:F85)</f>
        <v>4.4770725270874563E-2</v>
      </c>
      <c r="G85">
        <f>STDEV(ls_df!G74:G85)</f>
        <v>4.401890302115969E-2</v>
      </c>
      <c r="H85">
        <f>STDEV(ls_df!H74:H85)</f>
        <v>2.6725169548408992E-2</v>
      </c>
      <c r="I85">
        <f>STDEV(ls_df!I74:I85)</f>
        <v>6.9707133427604429E-2</v>
      </c>
      <c r="J85">
        <f>STDEV(ls_df!J74:J85)</f>
        <v>6.0202766092424129E-2</v>
      </c>
      <c r="K85">
        <f>STDEV(ls_df!K74:K85)</f>
        <v>2.4198551526364433E-2</v>
      </c>
      <c r="L85">
        <f>STDEV(ls_df!L74:L85)</f>
        <v>3.446447379699992E-2</v>
      </c>
      <c r="M85">
        <f>STDEV(ls_df!M74:M85)</f>
        <v>3.8984457316596485E-2</v>
      </c>
      <c r="N85">
        <f>STDEV(ls_df!N74:N85)</f>
        <v>5.7050287167287855E-2</v>
      </c>
      <c r="O85">
        <f>STDEV(ls_df!O74:O85)</f>
        <v>3.0045230696359008E-2</v>
      </c>
      <c r="P85">
        <f>STDEV(ls_df!P74:P85)</f>
        <v>3.3744238818259491E-2</v>
      </c>
      <c r="Q85">
        <f>STDEV(ls_df!Q74:Q85)</f>
        <v>8.6537983508760088E-2</v>
      </c>
      <c r="R85">
        <f>STDEV(ls_df!R74:R85)</f>
        <v>6.7074724532318275E-2</v>
      </c>
      <c r="S85">
        <f>STDEV(ls_df!S74:S85)</f>
        <v>2.9341846628141439E-2</v>
      </c>
      <c r="T85">
        <f>STDEV(ls_df!T74:T85)</f>
        <v>4.0211026072876993E-2</v>
      </c>
      <c r="U85">
        <f>STDEV(ls_df!U74:U85)</f>
        <v>2.8258696023320175E-2</v>
      </c>
      <c r="V85">
        <f>STDEV(ls_df!V74:V85)</f>
        <v>4.8830637434074037E-2</v>
      </c>
      <c r="W85">
        <f>STDEV(ls_df!W74:W85)</f>
        <v>7.5260891488384468E-2</v>
      </c>
      <c r="X85">
        <f>STDEV(ls_df!X74:X85)</f>
        <v>4.5998194465779879E-2</v>
      </c>
      <c r="Y85">
        <f>STDEV(ls_df!Y74:Y85)</f>
        <v>4.8557852192271427E-2</v>
      </c>
      <c r="Z85">
        <f>STDEV(ls_df!Z74:Z85)</f>
        <v>6.60696568269242E-2</v>
      </c>
      <c r="AA85">
        <f>STDEV(ls_df!AA74:AA85)</f>
        <v>9.1736966025069575E-2</v>
      </c>
      <c r="AB85">
        <f>STDEV(ls_df!AB74:AB85)</f>
        <v>5.2571891682226896E-2</v>
      </c>
      <c r="AC85">
        <f>STDEV(ls_df!AC74:AC85)</f>
        <v>2.8362972363033444E-2</v>
      </c>
      <c r="AD85">
        <f>STDEV(ls_df!AD74:AD85)</f>
        <v>3.0311243351900909E-2</v>
      </c>
      <c r="AE85">
        <f>STDEV(ls_df!AE74:AE85)</f>
        <v>2.6069244986712866E-2</v>
      </c>
      <c r="AF85">
        <f>STDEV(ls_df!AF74:AF85)</f>
        <v>4.5532697318459665E-2</v>
      </c>
      <c r="AG85">
        <f>STDEV(ls_df!AG74:AG85)</f>
        <v>5.0146713931887812E-2</v>
      </c>
      <c r="AH85">
        <f>STDEV(ls_df!AH74:AH85)</f>
        <v>1.2389646514338593E-2</v>
      </c>
      <c r="AI85">
        <f>STDEV(ls_df!AI74:AI85)</f>
        <v>4.6196920729308484E-2</v>
      </c>
      <c r="AJ85">
        <f>STDEV(ls_df!AJ74:AJ85)</f>
        <v>3.5171301069760831E-2</v>
      </c>
      <c r="AK85">
        <f>STDEV(ls_df!AK74:AK85)</f>
        <v>4.982102721779532E-2</v>
      </c>
      <c r="AL85">
        <f>STDEV(ls_df!AL74:AL85)</f>
        <v>5.0681303620825756E-2</v>
      </c>
      <c r="AM85">
        <f>STDEV(ls_df!AM74:AM85)</f>
        <v>5.6552449158838149E-2</v>
      </c>
      <c r="AN85">
        <f>STDEV(ls_df!AN74:AN85)</f>
        <v>4.8689858633629214E-2</v>
      </c>
      <c r="AO85">
        <f>STDEV(ls_df!AO74:AO85)</f>
        <v>4.1608639774643401E-2</v>
      </c>
      <c r="AP85">
        <f>STDEV(ls_df!AP74:AP85)</f>
        <v>8.3041629149957413E-2</v>
      </c>
      <c r="AQ85">
        <f>STDEV(ls_df!AQ74:AQ85)</f>
        <v>6.4511994308449144E-2</v>
      </c>
      <c r="AR85">
        <f>STDEV(ls_df!AR74:AR85)</f>
        <v>4.6619503170820288E-2</v>
      </c>
      <c r="AS85">
        <f>STDEV(ls_df!AS74:AS85)</f>
        <v>3.6617651203023738E-2</v>
      </c>
      <c r="AT85">
        <f>STDEV(ls_df!AT74:AT85)</f>
        <v>7.2906552607481634E-2</v>
      </c>
      <c r="AU85">
        <f>STDEV(ls_df!AU74:AU85)</f>
        <v>5.4267583599665929E-2</v>
      </c>
      <c r="AV85">
        <f>STDEV(ls_df!AV74:AV85)</f>
        <v>7.4170054117378675E-2</v>
      </c>
      <c r="AW85">
        <f>STDEV(ls_df!AW74:AW85)</f>
        <v>5.6978438837472709E-2</v>
      </c>
      <c r="AX85">
        <f>STDEV(ls_df!AX74:AX85)</f>
        <v>5.6562086033468531E-2</v>
      </c>
      <c r="AY85">
        <f>STDEV(ls_df!AY74:AY85)</f>
        <v>5.3697983946685506E-2</v>
      </c>
      <c r="AZ85">
        <f>STDEV(ls_df!AZ74:AZ85)</f>
        <v>5.9219505884914619E-2</v>
      </c>
    </row>
    <row r="86" spans="1:52" x14ac:dyDescent="0.35">
      <c r="A86" s="1">
        <v>29587</v>
      </c>
      <c r="B86">
        <f>STDEV(ls_df!B75:B86)</f>
        <v>2.8659704564900849E-2</v>
      </c>
      <c r="C86">
        <f>STDEV(ls_df!C75:C86)</f>
        <v>3.742540694297581E-2</v>
      </c>
      <c r="D86">
        <f>STDEV(ls_df!D75:D86)</f>
        <v>4.3521218909368449E-2</v>
      </c>
      <c r="E86">
        <f>STDEV(ls_df!E75:E86)</f>
        <v>8.3099054246268567E-2</v>
      </c>
      <c r="F86">
        <f>STDEV(ls_df!F75:F86)</f>
        <v>4.0743017857291917E-2</v>
      </c>
      <c r="G86">
        <f>STDEV(ls_df!G75:G86)</f>
        <v>4.5195280453393188E-2</v>
      </c>
      <c r="H86">
        <f>STDEV(ls_df!H75:H86)</f>
        <v>2.7397864504830262E-2</v>
      </c>
      <c r="I86">
        <f>STDEV(ls_df!I75:I86)</f>
        <v>7.8751282220041324E-2</v>
      </c>
      <c r="J86">
        <f>STDEV(ls_df!J75:J86)</f>
        <v>6.4601798428096865E-2</v>
      </c>
      <c r="K86">
        <f>STDEV(ls_df!K75:K86)</f>
        <v>2.5054253411557963E-2</v>
      </c>
      <c r="L86">
        <f>STDEV(ls_df!L75:L86)</f>
        <v>3.5701490032704924E-2</v>
      </c>
      <c r="M86">
        <f>STDEV(ls_df!M75:M86)</f>
        <v>4.4219430603104015E-2</v>
      </c>
      <c r="N86">
        <f>STDEV(ls_df!N75:N86)</f>
        <v>4.719595672752281E-2</v>
      </c>
      <c r="O86">
        <f>STDEV(ls_df!O75:O86)</f>
        <v>3.5527202671097387E-2</v>
      </c>
      <c r="P86">
        <f>STDEV(ls_df!P75:P86)</f>
        <v>3.1852771136638584E-2</v>
      </c>
      <c r="Q86">
        <f>STDEV(ls_df!Q75:Q86)</f>
        <v>7.81816690359219E-2</v>
      </c>
      <c r="R86">
        <f>STDEV(ls_df!R75:R86)</f>
        <v>7.3237345863044326E-2</v>
      </c>
      <c r="S86">
        <f>STDEV(ls_df!S75:S86)</f>
        <v>2.9325039350360363E-2</v>
      </c>
      <c r="T86">
        <f>STDEV(ls_df!T75:T86)</f>
        <v>4.0798663751397471E-2</v>
      </c>
      <c r="U86">
        <f>STDEV(ls_df!U75:U86)</f>
        <v>2.9493789468575358E-2</v>
      </c>
      <c r="V86">
        <f>STDEV(ls_df!V75:V86)</f>
        <v>4.9742318071604084E-2</v>
      </c>
      <c r="W86">
        <f>STDEV(ls_df!W75:W86)</f>
        <v>7.3443154795520452E-2</v>
      </c>
      <c r="X86">
        <f>STDEV(ls_df!X75:X86)</f>
        <v>4.82870808907368E-2</v>
      </c>
      <c r="Y86">
        <f>STDEV(ls_df!Y75:Y86)</f>
        <v>5.8222143053276512E-2</v>
      </c>
      <c r="Z86">
        <f>STDEV(ls_df!Z75:Z86)</f>
        <v>7.4203175780996652E-2</v>
      </c>
      <c r="AA86">
        <f>STDEV(ls_df!AA75:AA86)</f>
        <v>9.5350419263889444E-2</v>
      </c>
      <c r="AB86">
        <f>STDEV(ls_df!AB75:AB86)</f>
        <v>6.5726201213899785E-2</v>
      </c>
      <c r="AC86">
        <f>STDEV(ls_df!AC75:AC86)</f>
        <v>2.7147945779608721E-2</v>
      </c>
      <c r="AD86">
        <f>STDEV(ls_df!AD75:AD86)</f>
        <v>2.8541818649615462E-2</v>
      </c>
      <c r="AE86">
        <f>STDEV(ls_df!AE75:AE86)</f>
        <v>2.2259481931858546E-2</v>
      </c>
      <c r="AF86">
        <f>STDEV(ls_df!AF75:AF86)</f>
        <v>4.8459287573300883E-2</v>
      </c>
      <c r="AG86">
        <f>STDEV(ls_df!AG75:AG86)</f>
        <v>5.0922469995145159E-2</v>
      </c>
      <c r="AH86">
        <f>STDEV(ls_df!AH75:AH86)</f>
        <v>1.1908043717076239E-2</v>
      </c>
      <c r="AI86">
        <f>STDEV(ls_df!AI75:AI86)</f>
        <v>5.0633642036813954E-2</v>
      </c>
      <c r="AJ86">
        <f>STDEV(ls_df!AJ75:AJ86)</f>
        <v>3.6200765671486203E-2</v>
      </c>
      <c r="AK86">
        <f>STDEV(ls_df!AK75:AK86)</f>
        <v>5.7982865520887203E-2</v>
      </c>
      <c r="AL86">
        <f>STDEV(ls_df!AL75:AL86)</f>
        <v>3.9903704792171354E-2</v>
      </c>
      <c r="AM86">
        <f>STDEV(ls_df!AM75:AM86)</f>
        <v>6.001133695412552E-2</v>
      </c>
      <c r="AN86">
        <f>STDEV(ls_df!AN75:AN86)</f>
        <v>5.0078928290059513E-2</v>
      </c>
      <c r="AO86">
        <f>STDEV(ls_df!AO75:AO86)</f>
        <v>4.8527231410598157E-2</v>
      </c>
      <c r="AP86">
        <f>STDEV(ls_df!AP75:AP86)</f>
        <v>8.1191051800240388E-2</v>
      </c>
      <c r="AQ86">
        <f>STDEV(ls_df!AQ75:AQ86)</f>
        <v>6.6154120226571897E-2</v>
      </c>
      <c r="AR86">
        <f>STDEV(ls_df!AR75:AR86)</f>
        <v>4.5943039774163953E-2</v>
      </c>
      <c r="AS86">
        <f>STDEV(ls_df!AS75:AS86)</f>
        <v>3.8883425854764439E-2</v>
      </c>
      <c r="AT86">
        <f>STDEV(ls_df!AT75:AT86)</f>
        <v>7.3944516439323857E-2</v>
      </c>
      <c r="AU86">
        <f>STDEV(ls_df!AU75:AU86)</f>
        <v>5.4474860202078756E-2</v>
      </c>
      <c r="AV86">
        <f>STDEV(ls_df!AV75:AV86)</f>
        <v>6.6878788732811459E-2</v>
      </c>
      <c r="AW86">
        <f>STDEV(ls_df!AW75:AW86)</f>
        <v>5.3575612732803368E-2</v>
      </c>
      <c r="AX86">
        <f>STDEV(ls_df!AX75:AX86)</f>
        <v>6.5711067041003032E-2</v>
      </c>
      <c r="AY86">
        <f>STDEV(ls_df!AY75:AY86)</f>
        <v>5.399666645526377E-2</v>
      </c>
      <c r="AZ86">
        <f>STDEV(ls_df!AZ75:AZ86)</f>
        <v>6.858774886097356E-2</v>
      </c>
    </row>
    <row r="87" spans="1:52" x14ac:dyDescent="0.35">
      <c r="A87" s="1">
        <v>29618</v>
      </c>
      <c r="B87">
        <f>STDEV(ls_df!B76:B87)</f>
        <v>2.7698526248188634E-2</v>
      </c>
      <c r="C87">
        <f>STDEV(ls_df!C76:C87)</f>
        <v>3.9942552181998096E-2</v>
      </c>
      <c r="D87">
        <f>STDEV(ls_df!D76:D87)</f>
        <v>4.2725638672968393E-2</v>
      </c>
      <c r="E87">
        <f>STDEV(ls_df!E76:E87)</f>
        <v>8.3574205696588452E-2</v>
      </c>
      <c r="F87">
        <f>STDEV(ls_df!F76:F87)</f>
        <v>3.800323070022333E-2</v>
      </c>
      <c r="G87">
        <f>STDEV(ls_df!G76:G87)</f>
        <v>4.4459931691600667E-2</v>
      </c>
      <c r="H87">
        <f>STDEV(ls_df!H76:H87)</f>
        <v>2.4498691998467721E-2</v>
      </c>
      <c r="I87">
        <f>STDEV(ls_df!I76:I87)</f>
        <v>7.8920706280572461E-2</v>
      </c>
      <c r="J87">
        <f>STDEV(ls_df!J76:J87)</f>
        <v>6.000472633810186E-2</v>
      </c>
      <c r="K87">
        <f>STDEV(ls_df!K76:K87)</f>
        <v>2.5327161797802613E-2</v>
      </c>
      <c r="L87">
        <f>STDEV(ls_df!L76:L87)</f>
        <v>3.638275684815221E-2</v>
      </c>
      <c r="M87">
        <f>STDEV(ls_df!M76:M87)</f>
        <v>4.4971642935480532E-2</v>
      </c>
      <c r="N87">
        <f>STDEV(ls_df!N76:N87)</f>
        <v>4.0011979536859997E-2</v>
      </c>
      <c r="O87">
        <f>STDEV(ls_df!O76:O87)</f>
        <v>3.5453815614338767E-2</v>
      </c>
      <c r="P87">
        <f>STDEV(ls_df!P76:P87)</f>
        <v>3.0461695013201506E-2</v>
      </c>
      <c r="Q87">
        <f>STDEV(ls_df!Q76:Q87)</f>
        <v>5.911841745114034E-2</v>
      </c>
      <c r="R87">
        <f>STDEV(ls_df!R76:R87)</f>
        <v>5.5041064522325864E-2</v>
      </c>
      <c r="S87">
        <f>STDEV(ls_df!S76:S87)</f>
        <v>3.0292213421058214E-2</v>
      </c>
      <c r="T87">
        <f>STDEV(ls_df!T76:T87)</f>
        <v>4.0847795874193862E-2</v>
      </c>
      <c r="U87">
        <f>STDEV(ls_df!U76:U87)</f>
        <v>2.8719062951421702E-2</v>
      </c>
      <c r="V87">
        <f>STDEV(ls_df!V76:V87)</f>
        <v>4.9980441216339593E-2</v>
      </c>
      <c r="W87">
        <f>STDEV(ls_df!W76:W87)</f>
        <v>7.3267573703455532E-2</v>
      </c>
      <c r="X87">
        <f>STDEV(ls_df!X76:X87)</f>
        <v>4.7148133209613807E-2</v>
      </c>
      <c r="Y87">
        <f>STDEV(ls_df!Y76:Y87)</f>
        <v>6.0098080588298734E-2</v>
      </c>
      <c r="Z87">
        <f>STDEV(ls_df!Z76:Z87)</f>
        <v>6.4226222306595027E-2</v>
      </c>
      <c r="AA87">
        <f>STDEV(ls_df!AA76:AA87)</f>
        <v>9.0012402548107467E-2</v>
      </c>
      <c r="AB87">
        <f>STDEV(ls_df!AB76:AB87)</f>
        <v>6.6068885290139184E-2</v>
      </c>
      <c r="AC87">
        <f>STDEV(ls_df!AC76:AC87)</f>
        <v>2.3779059418170927E-2</v>
      </c>
      <c r="AD87">
        <f>STDEV(ls_df!AD76:AD87)</f>
        <v>2.7802385914584508E-2</v>
      </c>
      <c r="AE87">
        <f>STDEV(ls_df!AE76:AE87)</f>
        <v>2.2897600778292105E-2</v>
      </c>
      <c r="AF87">
        <f>STDEV(ls_df!AF76:AF87)</f>
        <v>4.8835034315663675E-2</v>
      </c>
      <c r="AG87">
        <f>STDEV(ls_df!AG76:AG87)</f>
        <v>5.0491155773442674E-2</v>
      </c>
      <c r="AH87">
        <f>STDEV(ls_df!AH76:AH87)</f>
        <v>1.1987626147148772E-2</v>
      </c>
      <c r="AI87">
        <f>STDEV(ls_df!AI76:AI87)</f>
        <v>5.0425215259116168E-2</v>
      </c>
      <c r="AJ87">
        <f>STDEV(ls_df!AJ76:AJ87)</f>
        <v>3.5906346886162947E-2</v>
      </c>
      <c r="AK87">
        <f>STDEV(ls_df!AK76:AK87)</f>
        <v>5.7505533847335706E-2</v>
      </c>
      <c r="AL87">
        <f>STDEV(ls_df!AL76:AL87)</f>
        <v>3.5051335018104889E-2</v>
      </c>
      <c r="AM87">
        <f>STDEV(ls_df!AM76:AM87)</f>
        <v>6.0000326015069633E-2</v>
      </c>
      <c r="AN87">
        <f>STDEV(ls_df!AN76:AN87)</f>
        <v>4.8354847591398541E-2</v>
      </c>
      <c r="AO87">
        <f>STDEV(ls_df!AO76:AO87)</f>
        <v>4.8060974415971798E-2</v>
      </c>
      <c r="AP87">
        <f>STDEV(ls_df!AP76:AP87)</f>
        <v>8.0487807639918793E-2</v>
      </c>
      <c r="AQ87">
        <f>STDEV(ls_df!AQ76:AQ87)</f>
        <v>6.6302213150679065E-2</v>
      </c>
      <c r="AR87">
        <f>STDEV(ls_df!AR76:AR87)</f>
        <v>4.6409919417184683E-2</v>
      </c>
      <c r="AS87">
        <f>STDEV(ls_df!AS76:AS87)</f>
        <v>3.9046758553886E-2</v>
      </c>
      <c r="AT87">
        <f>STDEV(ls_df!AT76:AT87)</f>
        <v>7.2724233830328888E-2</v>
      </c>
      <c r="AU87">
        <f>STDEV(ls_df!AU76:AU87)</f>
        <v>5.0870703595921093E-2</v>
      </c>
      <c r="AV87">
        <f>STDEV(ls_df!AV76:AV87)</f>
        <v>4.27428941374184E-2</v>
      </c>
      <c r="AW87">
        <f>STDEV(ls_df!AW76:AW87)</f>
        <v>3.9350533239567137E-2</v>
      </c>
      <c r="AX87">
        <f>STDEV(ls_df!AX76:AX87)</f>
        <v>6.5721231672763059E-2</v>
      </c>
      <c r="AY87">
        <f>STDEV(ls_df!AY76:AY87)</f>
        <v>5.3383379610805519E-2</v>
      </c>
      <c r="AZ87">
        <f>STDEV(ls_df!AZ76:AZ87)</f>
        <v>6.8728596347774229E-2</v>
      </c>
    </row>
    <row r="88" spans="1:52" x14ac:dyDescent="0.35">
      <c r="A88" s="1">
        <v>29646</v>
      </c>
      <c r="B88">
        <f>STDEV(ls_df!B77:B88)</f>
        <v>2.8305669898686131E-2</v>
      </c>
      <c r="C88">
        <f>STDEV(ls_df!C77:C88)</f>
        <v>2.5367660237178947E-2</v>
      </c>
      <c r="D88">
        <f>STDEV(ls_df!D77:D88)</f>
        <v>4.1604921173596529E-2</v>
      </c>
      <c r="E88">
        <f>STDEV(ls_df!E77:E88)</f>
        <v>7.9490578292130673E-2</v>
      </c>
      <c r="F88">
        <f>STDEV(ls_df!F77:F88)</f>
        <v>3.5535653330154508E-2</v>
      </c>
      <c r="G88">
        <f>STDEV(ls_df!G77:G88)</f>
        <v>4.205491747984938E-2</v>
      </c>
      <c r="H88">
        <f>STDEV(ls_df!H77:H88)</f>
        <v>2.5485547171555881E-2</v>
      </c>
      <c r="I88">
        <f>STDEV(ls_df!I77:I88)</f>
        <v>7.7166532874706123E-2</v>
      </c>
      <c r="J88">
        <f>STDEV(ls_df!J77:J88)</f>
        <v>5.622433353507459E-2</v>
      </c>
      <c r="K88">
        <f>STDEV(ls_df!K77:K88)</f>
        <v>2.296390245911294E-2</v>
      </c>
      <c r="L88">
        <f>STDEV(ls_df!L77:L88)</f>
        <v>3.5530790526865641E-2</v>
      </c>
      <c r="M88">
        <f>STDEV(ls_df!M77:M88)</f>
        <v>4.5105388829012522E-2</v>
      </c>
      <c r="N88">
        <f>STDEV(ls_df!N77:N88)</f>
        <v>3.0562288967839423E-2</v>
      </c>
      <c r="O88">
        <f>STDEV(ls_df!O77:O88)</f>
        <v>3.5146301841073216E-2</v>
      </c>
      <c r="P88">
        <f>STDEV(ls_df!P77:P88)</f>
        <v>2.9400854996116617E-2</v>
      </c>
      <c r="Q88">
        <f>STDEV(ls_df!Q77:Q88)</f>
        <v>5.2660250647682157E-2</v>
      </c>
      <c r="R88">
        <f>STDEV(ls_df!R77:R88)</f>
        <v>5.5129964033680555E-2</v>
      </c>
      <c r="S88">
        <f>STDEV(ls_df!S77:S88)</f>
        <v>3.2206711130016566E-2</v>
      </c>
      <c r="T88">
        <f>STDEV(ls_df!T77:T88)</f>
        <v>4.4299135092879319E-2</v>
      </c>
      <c r="U88">
        <f>STDEV(ls_df!U77:U88)</f>
        <v>3.0671593947997199E-2</v>
      </c>
      <c r="V88">
        <f>STDEV(ls_df!V77:V88)</f>
        <v>4.8582732507271388E-2</v>
      </c>
      <c r="W88">
        <f>STDEV(ls_df!W77:W88)</f>
        <v>4.3924831647552502E-2</v>
      </c>
      <c r="X88">
        <f>STDEV(ls_df!X77:X88)</f>
        <v>4.7688003674398113E-2</v>
      </c>
      <c r="Y88">
        <f>STDEV(ls_df!Y77:Y88)</f>
        <v>5.2805479053629478E-2</v>
      </c>
      <c r="Z88">
        <f>STDEV(ls_df!Z77:Z88)</f>
        <v>5.9484386064700988E-2</v>
      </c>
      <c r="AA88">
        <f>STDEV(ls_df!AA77:AA88)</f>
        <v>7.3594282677896666E-2</v>
      </c>
      <c r="AB88">
        <f>STDEV(ls_df!AB77:AB88)</f>
        <v>6.647257136528692E-2</v>
      </c>
      <c r="AC88">
        <f>STDEV(ls_df!AC77:AC88)</f>
        <v>2.4314516087476163E-2</v>
      </c>
      <c r="AD88">
        <f>STDEV(ls_df!AD77:AD88)</f>
        <v>3.1086978371478113E-2</v>
      </c>
      <c r="AE88">
        <f>STDEV(ls_df!AE77:AE88)</f>
        <v>1.7013057552340664E-2</v>
      </c>
      <c r="AF88">
        <f>STDEV(ls_df!AF77:AF88)</f>
        <v>4.3428898723610783E-2</v>
      </c>
      <c r="AG88">
        <f>STDEV(ls_df!AG77:AG88)</f>
        <v>5.0641235709063183E-2</v>
      </c>
      <c r="AH88">
        <f>STDEV(ls_df!AH77:AH88)</f>
        <v>1.2050272474064982E-2</v>
      </c>
      <c r="AI88">
        <f>STDEV(ls_df!AI77:AI88)</f>
        <v>4.7163057005937328E-2</v>
      </c>
      <c r="AJ88">
        <f>STDEV(ls_df!AJ77:AJ88)</f>
        <v>3.5310723906313665E-2</v>
      </c>
      <c r="AK88">
        <f>STDEV(ls_df!AK77:AK88)</f>
        <v>5.6932298898864649E-2</v>
      </c>
      <c r="AL88">
        <f>STDEV(ls_df!AL77:AL88)</f>
        <v>2.4811347167098468E-2</v>
      </c>
      <c r="AM88">
        <f>STDEV(ls_df!AM77:AM88)</f>
        <v>5.859131998817306E-2</v>
      </c>
      <c r="AN88">
        <f>STDEV(ls_df!AN77:AN88)</f>
        <v>4.6058956871167261E-2</v>
      </c>
      <c r="AO88">
        <f>STDEV(ls_df!AO77:AO88)</f>
        <v>4.9380069766149226E-2</v>
      </c>
      <c r="AP88">
        <f>STDEV(ls_df!AP77:AP88)</f>
        <v>6.1416764534994915E-2</v>
      </c>
      <c r="AQ88">
        <f>STDEV(ls_df!AQ77:AQ88)</f>
        <v>4.7696152936569675E-2</v>
      </c>
      <c r="AR88">
        <f>STDEV(ls_df!AR77:AR88)</f>
        <v>3.4778529353263907E-2</v>
      </c>
      <c r="AS88">
        <f>STDEV(ls_df!AS77:AS88)</f>
        <v>4.4757310933649881E-2</v>
      </c>
      <c r="AT88">
        <f>STDEV(ls_df!AT77:AT88)</f>
        <v>6.5465631685081099E-2</v>
      </c>
      <c r="AU88">
        <f>STDEV(ls_df!AU77:AU88)</f>
        <v>4.8174722153365608E-2</v>
      </c>
      <c r="AV88">
        <f>STDEV(ls_df!AV77:AV88)</f>
        <v>3.0886997435139198E-2</v>
      </c>
      <c r="AW88">
        <f>STDEV(ls_df!AW77:AW88)</f>
        <v>2.7425741537068324E-2</v>
      </c>
      <c r="AX88">
        <f>STDEV(ls_df!AX77:AX88)</f>
        <v>6.7766320012374259E-2</v>
      </c>
      <c r="AY88">
        <f>STDEV(ls_df!AY77:AY88)</f>
        <v>5.3539222773206857E-2</v>
      </c>
      <c r="AZ88">
        <f>STDEV(ls_df!AZ77:AZ88)</f>
        <v>7.1704370664896586E-2</v>
      </c>
    </row>
    <row r="89" spans="1:52" x14ac:dyDescent="0.35">
      <c r="A89" s="1">
        <v>29677</v>
      </c>
      <c r="B89">
        <f>STDEV(ls_df!B78:B89)</f>
        <v>2.6415158948968703E-2</v>
      </c>
      <c r="C89">
        <f>STDEV(ls_df!C78:C89)</f>
        <v>2.5504513494238115E-2</v>
      </c>
      <c r="D89">
        <f>STDEV(ls_df!D78:D89)</f>
        <v>3.3895371207685182E-2</v>
      </c>
      <c r="E89">
        <f>STDEV(ls_df!E78:E89)</f>
        <v>7.7902723900353382E-2</v>
      </c>
      <c r="F89">
        <f>STDEV(ls_df!F78:F89)</f>
        <v>3.5532677196754764E-2</v>
      </c>
      <c r="G89">
        <f>STDEV(ls_df!G78:G89)</f>
        <v>4.3423614323631052E-2</v>
      </c>
      <c r="H89">
        <f>STDEV(ls_df!H78:H89)</f>
        <v>2.6737230149039684E-2</v>
      </c>
      <c r="I89">
        <f>STDEV(ls_df!I78:I89)</f>
        <v>7.6984650235138341E-2</v>
      </c>
      <c r="J89">
        <f>STDEV(ls_df!J78:J89)</f>
        <v>5.642203939391683E-2</v>
      </c>
      <c r="K89">
        <f>STDEV(ls_df!K78:K89)</f>
        <v>2.3452139889399537E-2</v>
      </c>
      <c r="L89">
        <f>STDEV(ls_df!L78:L89)</f>
        <v>3.533746182155225E-2</v>
      </c>
      <c r="M89">
        <f>STDEV(ls_df!M78:M89)</f>
        <v>4.4950680171907217E-2</v>
      </c>
      <c r="N89">
        <f>STDEV(ls_df!N78:N89)</f>
        <v>3.0695640319521413E-2</v>
      </c>
      <c r="O89">
        <f>STDEV(ls_df!O78:O89)</f>
        <v>3.5152258843625432E-2</v>
      </c>
      <c r="P89">
        <f>STDEV(ls_df!P78:P89)</f>
        <v>2.9407484668661575E-2</v>
      </c>
      <c r="Q89">
        <f>STDEV(ls_df!Q78:Q89)</f>
        <v>5.05446696549572E-2</v>
      </c>
      <c r="R89">
        <f>STDEV(ls_df!R78:R89)</f>
        <v>5.7727392267246568E-2</v>
      </c>
      <c r="S89">
        <f>STDEV(ls_df!S78:S89)</f>
        <v>3.0798571563630583E-2</v>
      </c>
      <c r="T89">
        <f>STDEV(ls_df!T78:T89)</f>
        <v>4.4752813931437388E-2</v>
      </c>
      <c r="U89">
        <f>STDEV(ls_df!U78:U89)</f>
        <v>3.0315202806763846E-2</v>
      </c>
      <c r="V89">
        <f>STDEV(ls_df!V78:V89)</f>
        <v>4.389243232728076E-2</v>
      </c>
      <c r="W89">
        <f>STDEV(ls_df!W78:W89)</f>
        <v>4.4315815195895725E-2</v>
      </c>
      <c r="X89">
        <f>STDEV(ls_df!X78:X89)</f>
        <v>4.6935939130554209E-2</v>
      </c>
      <c r="Y89">
        <f>STDEV(ls_df!Y78:Y89)</f>
        <v>5.2787614376203718E-2</v>
      </c>
      <c r="Z89">
        <f>STDEV(ls_df!Z78:Z89)</f>
        <v>5.8649740315121532E-2</v>
      </c>
      <c r="AA89">
        <f>STDEV(ls_df!AA78:AA89)</f>
        <v>7.3572452874296659E-2</v>
      </c>
      <c r="AB89">
        <f>STDEV(ls_df!AB78:AB89)</f>
        <v>6.9391145023212586E-2</v>
      </c>
      <c r="AC89">
        <f>STDEV(ls_df!AC78:AC89)</f>
        <v>1.7684534912962013E-2</v>
      </c>
      <c r="AD89">
        <f>STDEV(ls_df!AD78:AD89)</f>
        <v>2.996623091618798E-2</v>
      </c>
      <c r="AE89">
        <f>STDEV(ls_df!AE78:AE89)</f>
        <v>1.4939034520273571E-2</v>
      </c>
      <c r="AF89">
        <f>STDEV(ls_df!AF78:AF89)</f>
        <v>4.3385936616831718E-2</v>
      </c>
      <c r="AG89">
        <f>STDEV(ls_df!AG78:AG89)</f>
        <v>3.6333417244984227E-2</v>
      </c>
      <c r="AH89">
        <f>STDEV(ls_df!AH78:AH89)</f>
        <v>1.29710537076939E-2</v>
      </c>
      <c r="AI89">
        <f>STDEV(ls_df!AI78:AI89)</f>
        <v>4.6345541346540592E-2</v>
      </c>
      <c r="AJ89">
        <f>STDEV(ls_df!AJ78:AJ89)</f>
        <v>3.1868256566592333E-2</v>
      </c>
      <c r="AK89">
        <f>STDEV(ls_df!AK78:AK89)</f>
        <v>5.6922908255866128E-2</v>
      </c>
      <c r="AL89">
        <f>STDEV(ls_df!AL78:AL89)</f>
        <v>2.5990200544602014E-2</v>
      </c>
      <c r="AM89">
        <f>STDEV(ls_df!AM78:AM89)</f>
        <v>5.8843298374216167E-2</v>
      </c>
      <c r="AN89">
        <f>STDEV(ls_df!AN78:AN89)</f>
        <v>4.5395430439823609E-2</v>
      </c>
      <c r="AO89">
        <f>STDEV(ls_df!AO78:AO89)</f>
        <v>5.0222112617709029E-2</v>
      </c>
      <c r="AP89">
        <f>STDEV(ls_df!AP78:AP89)</f>
        <v>5.7584291885713491E-2</v>
      </c>
      <c r="AQ89">
        <f>STDEV(ls_df!AQ78:AQ89)</f>
        <v>4.5097205758920726E-2</v>
      </c>
      <c r="AR89">
        <f>STDEV(ls_df!AR78:AR89)</f>
        <v>3.6676209826051416E-2</v>
      </c>
      <c r="AS89">
        <f>STDEV(ls_df!AS78:AS89)</f>
        <v>4.4653030578621918E-2</v>
      </c>
      <c r="AT89">
        <f>STDEV(ls_df!AT78:AT89)</f>
        <v>6.6515315268825856E-2</v>
      </c>
      <c r="AU89">
        <f>STDEV(ls_df!AU78:AU89)</f>
        <v>4.8184516519652214E-2</v>
      </c>
      <c r="AV89">
        <f>STDEV(ls_df!AV78:AV89)</f>
        <v>2.6966774533619321E-2</v>
      </c>
      <c r="AW89">
        <f>STDEV(ls_df!AW78:AW89)</f>
        <v>3.3864547028754452E-2</v>
      </c>
      <c r="AX89">
        <f>STDEV(ls_df!AX78:AX89)</f>
        <v>7.3836627737677976E-2</v>
      </c>
      <c r="AY89">
        <f>STDEV(ls_df!AY78:AY89)</f>
        <v>5.3442620241010215E-2</v>
      </c>
      <c r="AZ89">
        <f>STDEV(ls_df!AZ78:AZ89)</f>
        <v>7.1580087603969472E-2</v>
      </c>
    </row>
    <row r="90" spans="1:52" x14ac:dyDescent="0.35">
      <c r="A90" s="1">
        <v>29707</v>
      </c>
      <c r="B90">
        <f>STDEV(ls_df!B79:B90)</f>
        <v>2.5891229655135975E-2</v>
      </c>
      <c r="C90">
        <f>STDEV(ls_df!C79:C90)</f>
        <v>2.6363201424924414E-2</v>
      </c>
      <c r="D90">
        <f>STDEV(ls_df!D79:D90)</f>
        <v>3.4304960943023745E-2</v>
      </c>
      <c r="E90">
        <f>STDEV(ls_df!E79:E90)</f>
        <v>7.7905660774014479E-2</v>
      </c>
      <c r="F90">
        <f>STDEV(ls_df!F79:F90)</f>
        <v>3.5416733839633549E-2</v>
      </c>
      <c r="G90">
        <f>STDEV(ls_df!G79:G90)</f>
        <v>4.28337541451781E-2</v>
      </c>
      <c r="H90">
        <f>STDEV(ls_df!H79:H90)</f>
        <v>2.6911386064538804E-2</v>
      </c>
      <c r="I90">
        <f>STDEV(ls_df!I79:I90)</f>
        <v>7.7671632347246944E-2</v>
      </c>
      <c r="J90">
        <f>STDEV(ls_df!J79:J90)</f>
        <v>5.5793740891332946E-2</v>
      </c>
      <c r="K90">
        <f>STDEV(ls_df!K79:K90)</f>
        <v>2.2642457547993211E-2</v>
      </c>
      <c r="L90">
        <f>STDEV(ls_df!L79:L90)</f>
        <v>3.639034948991407E-2</v>
      </c>
      <c r="M90">
        <f>STDEV(ls_df!M79:M90)</f>
        <v>4.5030302148630429E-2</v>
      </c>
      <c r="N90">
        <f>STDEV(ls_df!N79:N90)</f>
        <v>3.2179395265423363E-2</v>
      </c>
      <c r="O90">
        <f>STDEV(ls_df!O79:O90)</f>
        <v>3.5769559953463183E-2</v>
      </c>
      <c r="P90">
        <f>STDEV(ls_df!P79:P90)</f>
        <v>2.8968785909428443E-2</v>
      </c>
      <c r="Q90">
        <f>STDEV(ls_df!Q79:Q90)</f>
        <v>5.7795954510708257E-2</v>
      </c>
      <c r="R90">
        <f>STDEV(ls_df!R79:R90)</f>
        <v>5.9057860666097264E-2</v>
      </c>
      <c r="S90">
        <f>STDEV(ls_df!S79:S90)</f>
        <v>3.6040629174881968E-2</v>
      </c>
      <c r="T90">
        <f>STDEV(ls_df!T79:T90)</f>
        <v>4.9175636142004264E-2</v>
      </c>
      <c r="U90">
        <f>STDEV(ls_df!U79:U90)</f>
        <v>3.0934630077358489E-2</v>
      </c>
      <c r="V90">
        <f>STDEV(ls_df!V79:V90)</f>
        <v>4.2779650158681057E-2</v>
      </c>
      <c r="W90">
        <f>STDEV(ls_df!W79:W90)</f>
        <v>4.3642216736343088E-2</v>
      </c>
      <c r="X90">
        <f>STDEV(ls_df!X79:X90)</f>
        <v>4.6811488269187504E-2</v>
      </c>
      <c r="Y90">
        <f>STDEV(ls_df!Y79:Y90)</f>
        <v>5.2741666909270971E-2</v>
      </c>
      <c r="Z90">
        <f>STDEV(ls_df!Z79:Z90)</f>
        <v>6.0797327826795595E-2</v>
      </c>
      <c r="AA90">
        <f>STDEV(ls_df!AA79:AA90)</f>
        <v>7.227405277281955E-2</v>
      </c>
      <c r="AB90">
        <f>STDEV(ls_df!AB79:AB90)</f>
        <v>6.9766421676790896E-2</v>
      </c>
      <c r="AC90">
        <f>STDEV(ls_df!AC79:AC90)</f>
        <v>1.8193488177458861E-2</v>
      </c>
      <c r="AD90">
        <f>STDEV(ls_df!AD79:AD90)</f>
        <v>2.9187748473620309E-2</v>
      </c>
      <c r="AE90">
        <f>STDEV(ls_df!AE79:AE90)</f>
        <v>1.6202685021196539E-2</v>
      </c>
      <c r="AF90">
        <f>STDEV(ls_df!AF79:AF90)</f>
        <v>4.3399199787662143E-2</v>
      </c>
      <c r="AG90">
        <f>STDEV(ls_df!AG79:AG90)</f>
        <v>3.6175733503105413E-2</v>
      </c>
      <c r="AH90">
        <f>STDEV(ls_df!AH79:AH90)</f>
        <v>1.3527668916063385E-2</v>
      </c>
      <c r="AI90">
        <f>STDEV(ls_df!AI79:AI90)</f>
        <v>4.6370253489862706E-2</v>
      </c>
      <c r="AJ90">
        <f>STDEV(ls_df!AJ79:AJ90)</f>
        <v>3.2020986883820678E-2</v>
      </c>
      <c r="AK90">
        <f>STDEV(ls_df!AK79:AK90)</f>
        <v>5.7871514458683972E-2</v>
      </c>
      <c r="AL90">
        <f>STDEV(ls_df!AL79:AL90)</f>
        <v>2.626996827858449E-2</v>
      </c>
      <c r="AM90">
        <f>STDEV(ls_df!AM79:AM90)</f>
        <v>5.864300460452402E-2</v>
      </c>
      <c r="AN90">
        <f>STDEV(ls_df!AN79:AN90)</f>
        <v>4.5836852657009076E-2</v>
      </c>
      <c r="AO90">
        <f>STDEV(ls_df!AO79:AO90)</f>
        <v>5.0303308565951582E-2</v>
      </c>
      <c r="AP90">
        <f>STDEV(ls_df!AP79:AP90)</f>
        <v>5.8774110329632437E-2</v>
      </c>
      <c r="AQ90">
        <f>STDEV(ls_df!AQ79:AQ90)</f>
        <v>4.5288072873394744E-2</v>
      </c>
      <c r="AR90">
        <f>STDEV(ls_df!AR79:AR90)</f>
        <v>3.6765941930945852E-2</v>
      </c>
      <c r="AS90">
        <f>STDEV(ls_df!AS79:AS90)</f>
        <v>4.4611237232681934E-2</v>
      </c>
      <c r="AT90">
        <f>STDEV(ls_df!AT79:AT90)</f>
        <v>6.8298484590441688E-2</v>
      </c>
      <c r="AU90">
        <f>STDEV(ls_df!AU79:AU90)</f>
        <v>4.5444978484010863E-2</v>
      </c>
      <c r="AV90">
        <f>STDEV(ls_df!AV79:AV90)</f>
        <v>3.005527622909971E-2</v>
      </c>
      <c r="AW90">
        <f>STDEV(ls_df!AW79:AW90)</f>
        <v>4.0792678069447419E-2</v>
      </c>
      <c r="AX90">
        <f>STDEV(ls_df!AX79:AX90)</f>
        <v>7.3707308482203721E-2</v>
      </c>
      <c r="AY90">
        <f>STDEV(ls_df!AY79:AY90)</f>
        <v>5.3380259270186046E-2</v>
      </c>
      <c r="AZ90">
        <f>STDEV(ls_df!AZ79:AZ90)</f>
        <v>7.2042672667180382E-2</v>
      </c>
    </row>
    <row r="91" spans="1:52" x14ac:dyDescent="0.35">
      <c r="A91" s="1">
        <v>29738</v>
      </c>
      <c r="B91">
        <f>STDEV(ls_df!B80:B91)</f>
        <v>2.9219825125670659E-2</v>
      </c>
      <c r="C91">
        <f>STDEV(ls_df!C80:C91)</f>
        <v>3.6979771928670475E-2</v>
      </c>
      <c r="D91">
        <f>STDEV(ls_df!D80:D91)</f>
        <v>3.4496102734820483E-2</v>
      </c>
      <c r="E91">
        <f>STDEV(ls_df!E80:E91)</f>
        <v>8.55572122149173E-2</v>
      </c>
      <c r="F91">
        <f>STDEV(ls_df!F80:F91)</f>
        <v>3.884451859291372E-2</v>
      </c>
      <c r="G91">
        <f>STDEV(ls_df!G80:G91)</f>
        <v>4.7245139901766812E-2</v>
      </c>
      <c r="H91">
        <f>STDEV(ls_df!H80:H91)</f>
        <v>2.6865816782548294E-2</v>
      </c>
      <c r="I91">
        <f>STDEV(ls_df!I80:I91)</f>
        <v>8.2359737304075656E-2</v>
      </c>
      <c r="J91">
        <f>STDEV(ls_df!J80:J91)</f>
        <v>5.8745465535425208E-2</v>
      </c>
      <c r="K91">
        <f>STDEV(ls_df!K80:K91)</f>
        <v>3.6347139415041418E-2</v>
      </c>
      <c r="L91">
        <f>STDEV(ls_df!L80:L91)</f>
        <v>3.8459460139385122E-2</v>
      </c>
      <c r="M91">
        <f>STDEV(ls_df!M80:M91)</f>
        <v>4.3721094372027668E-2</v>
      </c>
      <c r="N91">
        <f>STDEV(ls_df!N80:N91)</f>
        <v>3.2980207729264889E-2</v>
      </c>
      <c r="O91">
        <f>STDEV(ls_df!O80:O91)</f>
        <v>3.6493936319140607E-2</v>
      </c>
      <c r="P91">
        <f>STDEV(ls_df!P80:P91)</f>
        <v>3.1050242649241687E-2</v>
      </c>
      <c r="Q91">
        <f>STDEV(ls_df!Q80:Q91)</f>
        <v>5.8511914784540153E-2</v>
      </c>
      <c r="R91">
        <f>STDEV(ls_df!R80:R91)</f>
        <v>5.5239987788471744E-2</v>
      </c>
      <c r="S91">
        <f>STDEV(ls_df!S80:S91)</f>
        <v>3.3968795739031069E-2</v>
      </c>
      <c r="T91">
        <f>STDEV(ls_df!T80:T91)</f>
        <v>4.8169287478599714E-2</v>
      </c>
      <c r="U91">
        <f>STDEV(ls_df!U80:U91)</f>
        <v>2.9768532475382806E-2</v>
      </c>
      <c r="V91">
        <f>STDEV(ls_df!V80:V91)</f>
        <v>5.0670938559112824E-2</v>
      </c>
      <c r="W91">
        <f>STDEV(ls_df!W80:W91)</f>
        <v>4.6405719072382667E-2</v>
      </c>
      <c r="X91">
        <f>STDEV(ls_df!X80:X91)</f>
        <v>4.9867316229314562E-2</v>
      </c>
      <c r="Y91">
        <f>STDEV(ls_df!Y80:Y91)</f>
        <v>5.2973504610351864E-2</v>
      </c>
      <c r="Z91">
        <f>STDEV(ls_df!Z80:Z91)</f>
        <v>6.2223833154931955E-2</v>
      </c>
      <c r="AA91">
        <f>STDEV(ls_df!AA80:AA91)</f>
        <v>8.2252888733953686E-2</v>
      </c>
      <c r="AB91">
        <f>STDEV(ls_df!AB80:AB91)</f>
        <v>6.7748105502336772E-2</v>
      </c>
      <c r="AC91">
        <f>STDEV(ls_df!AC80:AC91)</f>
        <v>1.7953271681617911E-2</v>
      </c>
      <c r="AD91">
        <f>STDEV(ls_df!AD80:AD91)</f>
        <v>3.7652798476357108E-2</v>
      </c>
      <c r="AE91">
        <f>STDEV(ls_df!AE80:AE91)</f>
        <v>1.7575607494672362E-2</v>
      </c>
      <c r="AF91">
        <f>STDEV(ls_df!AF80:AF91)</f>
        <v>4.4107834109079418E-2</v>
      </c>
      <c r="AG91">
        <f>STDEV(ls_df!AG80:AG91)</f>
        <v>4.4686856495962546E-2</v>
      </c>
      <c r="AH91">
        <f>STDEV(ls_df!AH80:AH91)</f>
        <v>1.3545967070845493E-2</v>
      </c>
      <c r="AI91">
        <f>STDEV(ls_df!AI80:AI91)</f>
        <v>4.8565268341356931E-2</v>
      </c>
      <c r="AJ91">
        <f>STDEV(ls_df!AJ80:AJ91)</f>
        <v>3.3923719395212243E-2</v>
      </c>
      <c r="AK91">
        <f>STDEV(ls_df!AK80:AK91)</f>
        <v>5.8136784624699143E-2</v>
      </c>
      <c r="AL91">
        <f>STDEV(ls_df!AL80:AL91)</f>
        <v>2.6582435339243985E-2</v>
      </c>
      <c r="AM91">
        <f>STDEV(ls_df!AM80:AM91)</f>
        <v>5.9146959848006955E-2</v>
      </c>
      <c r="AN91">
        <f>STDEV(ls_df!AN80:AN91)</f>
        <v>4.8009446603966797E-2</v>
      </c>
      <c r="AO91">
        <f>STDEV(ls_df!AO80:AO91)</f>
        <v>5.0418928127995755E-2</v>
      </c>
      <c r="AP91">
        <f>STDEV(ls_df!AP80:AP91)</f>
        <v>6.7856651816359609E-2</v>
      </c>
      <c r="AQ91">
        <f>STDEV(ls_df!AQ80:AQ91)</f>
        <v>5.4138434697456446E-2</v>
      </c>
      <c r="AR91">
        <f>STDEV(ls_df!AR80:AR91)</f>
        <v>3.9063419964493924E-2</v>
      </c>
      <c r="AS91">
        <f>STDEV(ls_df!AS80:AS91)</f>
        <v>4.4963650330410984E-2</v>
      </c>
      <c r="AT91">
        <f>STDEV(ls_df!AT80:AT91)</f>
        <v>7.1363907219322564E-2</v>
      </c>
      <c r="AU91">
        <f>STDEV(ls_df!AU80:AU91)</f>
        <v>5.2680181242248283E-2</v>
      </c>
      <c r="AV91">
        <f>STDEV(ls_df!AV80:AV91)</f>
        <v>3.0015841637323057E-2</v>
      </c>
      <c r="AW91">
        <f>STDEV(ls_df!AW80:AW91)</f>
        <v>4.0787494401275957E-2</v>
      </c>
      <c r="AX91">
        <f>STDEV(ls_df!AX80:AX91)</f>
        <v>7.2801249250007777E-2</v>
      </c>
      <c r="AY91">
        <f>STDEV(ls_df!AY80:AY91)</f>
        <v>5.5487901458371285E-2</v>
      </c>
      <c r="AZ91">
        <f>STDEV(ls_df!AZ80:AZ91)</f>
        <v>7.7432061337145655E-2</v>
      </c>
    </row>
    <row r="92" spans="1:52" x14ac:dyDescent="0.35">
      <c r="A92" s="1">
        <v>29768</v>
      </c>
      <c r="B92">
        <f>STDEV(ls_df!B81:B92)</f>
        <v>2.4979613802218557E-2</v>
      </c>
      <c r="C92">
        <f>STDEV(ls_df!C81:C92)</f>
        <v>3.6737716741703431E-2</v>
      </c>
      <c r="D92">
        <f>STDEV(ls_df!D81:D92)</f>
        <v>2.7716659110759611E-2</v>
      </c>
      <c r="E92">
        <f>STDEV(ls_df!E81:E92)</f>
        <v>7.6702038445850038E-2</v>
      </c>
      <c r="F92">
        <f>STDEV(ls_df!F81:F92)</f>
        <v>3.8781882204967186E-2</v>
      </c>
      <c r="G92">
        <f>STDEV(ls_df!G81:G92)</f>
        <v>4.6948253628350742E-2</v>
      </c>
      <c r="H92">
        <f>STDEV(ls_df!H81:H92)</f>
        <v>2.7790104422735041E-2</v>
      </c>
      <c r="I92">
        <f>STDEV(ls_df!I81:I92)</f>
        <v>8.0257429465833016E-2</v>
      </c>
      <c r="J92">
        <f>STDEV(ls_df!J81:J92)</f>
        <v>5.8760569617812911E-2</v>
      </c>
      <c r="K92">
        <f>STDEV(ls_df!K81:K92)</f>
        <v>3.2631272942416294E-2</v>
      </c>
      <c r="L92">
        <f>STDEV(ls_df!L81:L92)</f>
        <v>4.0456587678356658E-2</v>
      </c>
      <c r="M92">
        <f>STDEV(ls_df!M81:M92)</f>
        <v>4.1691807620302411E-2</v>
      </c>
      <c r="N92">
        <f>STDEV(ls_df!N81:N92)</f>
        <v>3.1773601079949497E-2</v>
      </c>
      <c r="O92">
        <f>STDEV(ls_df!O81:O92)</f>
        <v>3.6282573865513472E-2</v>
      </c>
      <c r="P92">
        <f>STDEV(ls_df!P81:P92)</f>
        <v>2.671445173472202E-2</v>
      </c>
      <c r="Q92">
        <f>STDEV(ls_df!Q81:Q92)</f>
        <v>5.8589516018349809E-2</v>
      </c>
      <c r="R92">
        <f>STDEV(ls_df!R81:R92)</f>
        <v>5.3264912876746298E-2</v>
      </c>
      <c r="S92">
        <f>STDEV(ls_df!S81:S92)</f>
        <v>3.3669876427373527E-2</v>
      </c>
      <c r="T92">
        <f>STDEV(ls_df!T81:T92)</f>
        <v>4.7711417685063234E-2</v>
      </c>
      <c r="U92">
        <f>STDEV(ls_df!U81:U92)</f>
        <v>3.1316566574551029E-2</v>
      </c>
      <c r="V92">
        <f>STDEV(ls_df!V81:V92)</f>
        <v>3.3712913961448057E-2</v>
      </c>
      <c r="W92">
        <f>STDEV(ls_df!W81:W92)</f>
        <v>4.6802240938864058E-2</v>
      </c>
      <c r="X92">
        <f>STDEV(ls_df!X81:X92)</f>
        <v>4.6087645402302986E-2</v>
      </c>
      <c r="Y92">
        <f>STDEV(ls_df!Y81:Y92)</f>
        <v>5.4200587005542845E-2</v>
      </c>
      <c r="Z92">
        <f>STDEV(ls_df!Z81:Z92)</f>
        <v>6.6389017142430146E-2</v>
      </c>
      <c r="AA92">
        <f>STDEV(ls_df!AA81:AA92)</f>
        <v>8.4168716794319601E-2</v>
      </c>
      <c r="AB92">
        <f>STDEV(ls_df!AB81:AB92)</f>
        <v>7.0116104107832353E-2</v>
      </c>
      <c r="AC92">
        <f>STDEV(ls_df!AC81:AC92)</f>
        <v>1.7071476230913055E-2</v>
      </c>
      <c r="AD92">
        <f>STDEV(ls_df!AD81:AD92)</f>
        <v>3.690179325817914E-2</v>
      </c>
      <c r="AE92">
        <f>STDEV(ls_df!AE81:AE92)</f>
        <v>1.8816176951702734E-2</v>
      </c>
      <c r="AF92">
        <f>STDEV(ls_df!AF81:AF92)</f>
        <v>4.6261220173177325E-2</v>
      </c>
      <c r="AG92">
        <f>STDEV(ls_df!AG81:AG92)</f>
        <v>3.6526456678364919E-2</v>
      </c>
      <c r="AH92">
        <f>STDEV(ls_df!AH81:AH92)</f>
        <v>1.2476150861727221E-2</v>
      </c>
      <c r="AI92">
        <f>STDEV(ls_df!AI81:AI92)</f>
        <v>4.9328973933699879E-2</v>
      </c>
      <c r="AJ92">
        <f>STDEV(ls_df!AJ81:AJ92)</f>
        <v>2.8090927938074599E-2</v>
      </c>
      <c r="AK92">
        <f>STDEV(ls_df!AK81:AK92)</f>
        <v>5.8079740964584542E-2</v>
      </c>
      <c r="AL92">
        <f>STDEV(ls_df!AL81:AL92)</f>
        <v>2.7284804981172674E-2</v>
      </c>
      <c r="AM92">
        <f>STDEV(ls_df!AM81:AM92)</f>
        <v>5.0218087187445255E-2</v>
      </c>
      <c r="AN92">
        <f>STDEV(ls_df!AN81:AN92)</f>
        <v>5.296960310236766E-2</v>
      </c>
      <c r="AO92">
        <f>STDEV(ls_df!AO81:AO92)</f>
        <v>5.4080971966830482E-2</v>
      </c>
      <c r="AP92">
        <f>STDEV(ls_df!AP81:AP92)</f>
        <v>6.277471057385467E-2</v>
      </c>
      <c r="AQ92">
        <f>STDEV(ls_df!AQ81:AQ92)</f>
        <v>4.9317020114129737E-2</v>
      </c>
      <c r="AR92">
        <f>STDEV(ls_df!AR81:AR92)</f>
        <v>4.1883208047105956E-2</v>
      </c>
      <c r="AS92">
        <f>STDEV(ls_df!AS81:AS92)</f>
        <v>4.7597013177349524E-2</v>
      </c>
      <c r="AT92">
        <f>STDEV(ls_df!AT81:AT92)</f>
        <v>6.7303411535351285E-2</v>
      </c>
      <c r="AU92">
        <f>STDEV(ls_df!AU81:AU92)</f>
        <v>5.4750537258357379E-2</v>
      </c>
      <c r="AV92">
        <f>STDEV(ls_df!AV81:AV92)</f>
        <v>3.4296667776672528E-2</v>
      </c>
      <c r="AW92">
        <f>STDEV(ls_df!AW81:AW92)</f>
        <v>4.8325318355408931E-2</v>
      </c>
      <c r="AX92">
        <f>STDEV(ls_df!AX81:AX92)</f>
        <v>7.7798904067703067E-2</v>
      </c>
      <c r="AY92">
        <f>STDEV(ls_df!AY81:AY92)</f>
        <v>5.5023785940773194E-2</v>
      </c>
      <c r="AZ92">
        <f>STDEV(ls_df!AZ81:AZ92)</f>
        <v>7.7284317244701028E-2</v>
      </c>
    </row>
    <row r="93" spans="1:52" x14ac:dyDescent="0.35">
      <c r="A93" s="1">
        <v>29799</v>
      </c>
      <c r="B93">
        <f>STDEV(ls_df!B82:B93)</f>
        <v>2.5826896296499282E-2</v>
      </c>
      <c r="C93">
        <f>STDEV(ls_df!C82:C93)</f>
        <v>3.6661357535472644E-2</v>
      </c>
      <c r="D93">
        <f>STDEV(ls_df!D82:D93)</f>
        <v>2.8994308492124435E-2</v>
      </c>
      <c r="E93">
        <f>STDEV(ls_df!E82:E93)</f>
        <v>8.1348631791478207E-2</v>
      </c>
      <c r="F93">
        <f>STDEV(ls_df!F82:F93)</f>
        <v>4.4684816104316745E-2</v>
      </c>
      <c r="G93">
        <f>STDEV(ls_df!G82:G93)</f>
        <v>5.0549360303942581E-2</v>
      </c>
      <c r="H93">
        <f>STDEV(ls_df!H82:H93)</f>
        <v>2.7726122459960676E-2</v>
      </c>
      <c r="I93">
        <f>STDEV(ls_df!I82:I93)</f>
        <v>8.2197797552362201E-2</v>
      </c>
      <c r="J93">
        <f>STDEV(ls_df!J82:J93)</f>
        <v>6.1786713617277701E-2</v>
      </c>
      <c r="K93">
        <f>STDEV(ls_df!K82:K93)</f>
        <v>3.6538711894118232E-2</v>
      </c>
      <c r="L93">
        <f>STDEV(ls_df!L82:L93)</f>
        <v>4.0431241965227675E-2</v>
      </c>
      <c r="M93">
        <f>STDEV(ls_df!M82:M93)</f>
        <v>4.1264862373138797E-2</v>
      </c>
      <c r="N93">
        <f>STDEV(ls_df!N82:N93)</f>
        <v>3.1761087570395488E-2</v>
      </c>
      <c r="O93">
        <f>STDEV(ls_df!O82:O93)</f>
        <v>3.5772443364979964E-2</v>
      </c>
      <c r="P93">
        <f>STDEV(ls_df!P82:P93)</f>
        <v>2.6232152115446411E-2</v>
      </c>
      <c r="Q93">
        <f>STDEV(ls_df!Q82:Q93)</f>
        <v>5.9681020467427397E-2</v>
      </c>
      <c r="R93">
        <f>STDEV(ls_df!R82:R93)</f>
        <v>5.2195416125132343E-2</v>
      </c>
      <c r="S93">
        <f>STDEV(ls_df!S82:S93)</f>
        <v>3.4146801149616372E-2</v>
      </c>
      <c r="T93">
        <f>STDEV(ls_df!T82:T93)</f>
        <v>4.7598403939409069E-2</v>
      </c>
      <c r="U93">
        <f>STDEV(ls_df!U82:U93)</f>
        <v>2.9114194878262726E-2</v>
      </c>
      <c r="V93">
        <f>STDEV(ls_df!V82:V93)</f>
        <v>3.4235981682657513E-2</v>
      </c>
      <c r="W93">
        <f>STDEV(ls_df!W82:W93)</f>
        <v>4.3178942994140733E-2</v>
      </c>
      <c r="X93">
        <f>STDEV(ls_df!X82:X93)</f>
        <v>4.5434447725612698E-2</v>
      </c>
      <c r="Y93">
        <f>STDEV(ls_df!Y82:Y93)</f>
        <v>5.3384446030715869E-2</v>
      </c>
      <c r="Z93">
        <f>STDEV(ls_df!Z82:Z93)</f>
        <v>6.6904932329681963E-2</v>
      </c>
      <c r="AA93">
        <f>STDEV(ls_df!AA82:AA93)</f>
        <v>8.3786940694575984E-2</v>
      </c>
      <c r="AB93">
        <f>STDEV(ls_df!AB82:AB93)</f>
        <v>6.7938727962861323E-2</v>
      </c>
      <c r="AC93">
        <f>STDEV(ls_df!AC82:AC93)</f>
        <v>1.7479813338979185E-2</v>
      </c>
      <c r="AD93">
        <f>STDEV(ls_df!AD82:AD93)</f>
        <v>3.7657440990120458E-2</v>
      </c>
      <c r="AE93">
        <f>STDEV(ls_df!AE82:AE93)</f>
        <v>1.874359467398418E-2</v>
      </c>
      <c r="AF93">
        <f>STDEV(ls_df!AF82:AF93)</f>
        <v>4.7723298460906539E-2</v>
      </c>
      <c r="AG93">
        <f>STDEV(ls_df!AG82:AG93)</f>
        <v>3.6349482422634791E-2</v>
      </c>
      <c r="AH93">
        <f>STDEV(ls_df!AH82:AH93)</f>
        <v>1.2371785140432905E-2</v>
      </c>
      <c r="AI93">
        <f>STDEV(ls_df!AI82:AI93)</f>
        <v>4.9224826834396343E-2</v>
      </c>
      <c r="AJ93">
        <f>STDEV(ls_df!AJ82:AJ93)</f>
        <v>2.8714496584932522E-2</v>
      </c>
      <c r="AK93">
        <f>STDEV(ls_df!AK82:AK93)</f>
        <v>5.8510225429138744E-2</v>
      </c>
      <c r="AL93">
        <f>STDEV(ls_df!AL82:AL93)</f>
        <v>2.8364630943781364E-2</v>
      </c>
      <c r="AM93">
        <f>STDEV(ls_df!AM82:AM93)</f>
        <v>4.8955837662167698E-2</v>
      </c>
      <c r="AN93">
        <f>STDEV(ls_df!AN82:AN93)</f>
        <v>5.3377481539557882E-2</v>
      </c>
      <c r="AO93">
        <f>STDEV(ls_df!AO82:AO93)</f>
        <v>5.3701342879375905E-2</v>
      </c>
      <c r="AP93">
        <f>STDEV(ls_df!AP82:AP93)</f>
        <v>6.372345904943362E-2</v>
      </c>
      <c r="AQ93">
        <f>STDEV(ls_df!AQ82:AQ93)</f>
        <v>5.0579036963944585E-2</v>
      </c>
      <c r="AR93">
        <f>STDEV(ls_df!AR82:AR93)</f>
        <v>4.0269374317023231E-2</v>
      </c>
      <c r="AS93">
        <f>STDEV(ls_df!AS82:AS93)</f>
        <v>4.7528210647165829E-2</v>
      </c>
      <c r="AT93">
        <f>STDEV(ls_df!AT82:AT93)</f>
        <v>6.6995256690568272E-2</v>
      </c>
      <c r="AU93">
        <f>STDEV(ls_df!AU82:AU93)</f>
        <v>5.4695589080627161E-2</v>
      </c>
      <c r="AV93">
        <f>STDEV(ls_df!AV82:AV93)</f>
        <v>3.6172746913914727E-2</v>
      </c>
      <c r="AW93">
        <f>STDEV(ls_df!AW82:AW93)</f>
        <v>4.9018939713317104E-2</v>
      </c>
      <c r="AX93">
        <f>STDEV(ls_df!AX82:AX93)</f>
        <v>7.754484244331282E-2</v>
      </c>
      <c r="AY93">
        <f>STDEV(ls_df!AY82:AY93)</f>
        <v>5.5458578818488195E-2</v>
      </c>
      <c r="AZ93">
        <f>STDEV(ls_df!AZ82:AZ93)</f>
        <v>7.6599349214190815E-2</v>
      </c>
    </row>
    <row r="94" spans="1:52" x14ac:dyDescent="0.35">
      <c r="A94" s="1">
        <v>29830</v>
      </c>
      <c r="B94">
        <f>STDEV(ls_df!B83:B94)</f>
        <v>2.6347584332438417E-2</v>
      </c>
      <c r="C94">
        <f>STDEV(ls_df!C83:C94)</f>
        <v>3.8038085834414342E-2</v>
      </c>
      <c r="D94">
        <f>STDEV(ls_df!D83:D94)</f>
        <v>3.0475572518718193E-2</v>
      </c>
      <c r="E94">
        <f>STDEV(ls_df!E83:E94)</f>
        <v>8.1507202854785257E-2</v>
      </c>
      <c r="F94">
        <f>STDEV(ls_df!F83:F94)</f>
        <v>4.9100980687489616E-2</v>
      </c>
      <c r="G94">
        <f>STDEV(ls_df!G83:G94)</f>
        <v>5.1633093306190203E-2</v>
      </c>
      <c r="H94">
        <f>STDEV(ls_df!H83:H94)</f>
        <v>2.7646308644070982E-2</v>
      </c>
      <c r="I94">
        <f>STDEV(ls_df!I83:I94)</f>
        <v>8.2378424950253465E-2</v>
      </c>
      <c r="J94">
        <f>STDEV(ls_df!J83:J94)</f>
        <v>6.5223413424592647E-2</v>
      </c>
      <c r="K94">
        <f>STDEV(ls_df!K83:K94)</f>
        <v>3.8159176272108332E-2</v>
      </c>
      <c r="L94">
        <f>STDEV(ls_df!L83:L94)</f>
        <v>4.0132553261106776E-2</v>
      </c>
      <c r="M94">
        <f>STDEV(ls_df!M83:M94)</f>
        <v>3.6608768091200658E-2</v>
      </c>
      <c r="N94">
        <f>STDEV(ls_df!N83:N94)</f>
        <v>3.2893925256022125E-2</v>
      </c>
      <c r="O94">
        <f>STDEV(ls_df!O83:O94)</f>
        <v>3.2772744316229625E-2</v>
      </c>
      <c r="P94">
        <f>STDEV(ls_df!P83:P94)</f>
        <v>2.6517600131957794E-2</v>
      </c>
      <c r="Q94">
        <f>STDEV(ls_df!Q83:Q94)</f>
        <v>6.4577876918901281E-2</v>
      </c>
      <c r="R94">
        <f>STDEV(ls_df!R83:R94)</f>
        <v>5.3472277309546026E-2</v>
      </c>
      <c r="S94">
        <f>STDEV(ls_df!S83:S94)</f>
        <v>3.3990627915504182E-2</v>
      </c>
      <c r="T94">
        <f>STDEV(ls_df!T83:T94)</f>
        <v>4.7872948028003383E-2</v>
      </c>
      <c r="U94">
        <f>STDEV(ls_df!U83:U94)</f>
        <v>2.7830216880401226E-2</v>
      </c>
      <c r="V94">
        <f>STDEV(ls_df!V83:V94)</f>
        <v>3.4110396599960319E-2</v>
      </c>
      <c r="W94">
        <f>STDEV(ls_df!W83:W94)</f>
        <v>4.9299165104959346E-2</v>
      </c>
      <c r="X94">
        <f>STDEV(ls_df!X83:X94)</f>
        <v>4.5099146222031691E-2</v>
      </c>
      <c r="Y94">
        <f>STDEV(ls_df!Y83:Y94)</f>
        <v>5.3786114909221243E-2</v>
      </c>
      <c r="Z94">
        <f>STDEV(ls_df!Z83:Z94)</f>
        <v>6.6803766200650108E-2</v>
      </c>
      <c r="AA94">
        <f>STDEV(ls_df!AA83:AA94)</f>
        <v>8.025013070025773E-2</v>
      </c>
      <c r="AB94">
        <f>STDEV(ls_df!AB83:AB94)</f>
        <v>6.5231267231698101E-2</v>
      </c>
      <c r="AC94">
        <f>STDEV(ls_df!AC83:AC94)</f>
        <v>1.7864830932352166E-2</v>
      </c>
      <c r="AD94">
        <f>STDEV(ls_df!AD83:AD94)</f>
        <v>3.7830127452745867E-2</v>
      </c>
      <c r="AE94">
        <f>STDEV(ls_df!AE83:AE94)</f>
        <v>2.0573124323557526E-2</v>
      </c>
      <c r="AF94">
        <f>STDEV(ls_df!AF83:AF94)</f>
        <v>5.1734955184994068E-2</v>
      </c>
      <c r="AG94">
        <f>STDEV(ls_df!AG83:AG94)</f>
        <v>3.6436422322988056E-2</v>
      </c>
      <c r="AH94">
        <f>STDEV(ls_df!AH83:AH94)</f>
        <v>1.2703084996504703E-2</v>
      </c>
      <c r="AI94">
        <f>STDEV(ls_df!AI83:AI94)</f>
        <v>4.7112872977968463E-2</v>
      </c>
      <c r="AJ94">
        <f>STDEV(ls_df!AJ83:AJ94)</f>
        <v>2.6653765831020897E-2</v>
      </c>
      <c r="AK94">
        <f>STDEV(ls_df!AK83:AK94)</f>
        <v>5.6703600273701894E-2</v>
      </c>
      <c r="AL94">
        <f>STDEV(ls_df!AL83:AL94)</f>
        <v>2.7616383859896156E-2</v>
      </c>
      <c r="AM94">
        <f>STDEV(ls_df!AM83:AM94)</f>
        <v>4.8600208688675275E-2</v>
      </c>
      <c r="AN94">
        <f>STDEV(ls_df!AN83:AN94)</f>
        <v>5.01849191853092E-2</v>
      </c>
      <c r="AO94">
        <f>STDEV(ls_df!AO83:AO94)</f>
        <v>5.1648272271570504E-2</v>
      </c>
      <c r="AP94">
        <f>STDEV(ls_df!AP83:AP94)</f>
        <v>6.1092774588186342E-2</v>
      </c>
      <c r="AQ94">
        <f>STDEV(ls_df!AQ83:AQ94)</f>
        <v>5.5741813994456879E-2</v>
      </c>
      <c r="AR94">
        <f>STDEV(ls_df!AR83:AR94)</f>
        <v>4.3399023135515906E-2</v>
      </c>
      <c r="AS94">
        <f>STDEV(ls_df!AS83:AS94)</f>
        <v>4.6940034477108032E-2</v>
      </c>
      <c r="AT94">
        <f>STDEV(ls_df!AT83:AT94)</f>
        <v>6.7148675660161181E-2</v>
      </c>
      <c r="AU94">
        <f>STDEV(ls_df!AU83:AU94)</f>
        <v>4.7386657764380183E-2</v>
      </c>
      <c r="AV94">
        <f>STDEV(ls_df!AV83:AV94)</f>
        <v>3.9071260776968327E-2</v>
      </c>
      <c r="AW94">
        <f>STDEV(ls_df!AW83:AW94)</f>
        <v>5.6833842354606173E-2</v>
      </c>
      <c r="AX94">
        <f>STDEV(ls_df!AX83:AX94)</f>
        <v>7.8514676132948144E-2</v>
      </c>
      <c r="AY94">
        <f>STDEV(ls_df!AY83:AY94)</f>
        <v>5.4198108437311265E-2</v>
      </c>
      <c r="AZ94">
        <f>STDEV(ls_df!AZ83:AZ94)</f>
        <v>7.3566591806433101E-2</v>
      </c>
    </row>
    <row r="95" spans="1:52" x14ac:dyDescent="0.35">
      <c r="A95" s="1">
        <v>29860</v>
      </c>
      <c r="B95">
        <f>STDEV(ls_df!B84:B95)</f>
        <v>3.0078543581642525E-2</v>
      </c>
      <c r="C95">
        <f>STDEV(ls_df!C84:C95)</f>
        <v>3.9270520459108976E-2</v>
      </c>
      <c r="D95">
        <f>STDEV(ls_df!D84:D95)</f>
        <v>2.8929704001674838E-2</v>
      </c>
      <c r="E95">
        <f>STDEV(ls_df!E84:E95)</f>
        <v>8.9860847995056073E-2</v>
      </c>
      <c r="F95">
        <f>STDEV(ls_df!F84:F95)</f>
        <v>5.4325466221809893E-2</v>
      </c>
      <c r="G95">
        <f>STDEV(ls_df!G84:G95)</f>
        <v>5.4552068245064325E-2</v>
      </c>
      <c r="H95">
        <f>STDEV(ls_df!H84:H95)</f>
        <v>2.5476460152963325E-2</v>
      </c>
      <c r="I95">
        <f>STDEV(ls_df!I84:I95)</f>
        <v>8.6813256559365476E-2</v>
      </c>
      <c r="J95">
        <f>STDEV(ls_df!J84:J95)</f>
        <v>7.1185433585897573E-2</v>
      </c>
      <c r="K95">
        <f>STDEV(ls_df!K84:K95)</f>
        <v>3.7764322679834338E-2</v>
      </c>
      <c r="L95">
        <f>STDEV(ls_df!L84:L95)</f>
        <v>3.9580085559413614E-2</v>
      </c>
      <c r="M95">
        <f>STDEV(ls_df!M84:M95)</f>
        <v>3.8888810897253032E-2</v>
      </c>
      <c r="N95">
        <f>STDEV(ls_df!N84:N95)</f>
        <v>3.4902776910539279E-2</v>
      </c>
      <c r="O95">
        <f>STDEV(ls_df!O84:O95)</f>
        <v>3.5433377915144018E-2</v>
      </c>
      <c r="P95">
        <f>STDEV(ls_df!P84:P95)</f>
        <v>2.5087135183963789E-2</v>
      </c>
      <c r="Q95">
        <f>STDEV(ls_df!Q84:Q95)</f>
        <v>6.2200262058612989E-2</v>
      </c>
      <c r="R95">
        <f>STDEV(ls_df!R84:R95)</f>
        <v>5.544398867970414E-2</v>
      </c>
      <c r="S95">
        <f>STDEV(ls_df!S84:S95)</f>
        <v>3.4657896036663645E-2</v>
      </c>
      <c r="T95">
        <f>STDEV(ls_df!T84:T95)</f>
        <v>4.560544773299776E-2</v>
      </c>
      <c r="U95">
        <f>STDEV(ls_df!U84:U95)</f>
        <v>3.2499301283151087E-2</v>
      </c>
      <c r="V95">
        <f>STDEV(ls_df!V84:V95)</f>
        <v>3.6170821583546058E-2</v>
      </c>
      <c r="W95">
        <f>STDEV(ls_df!W84:W95)</f>
        <v>5.3158224472472683E-2</v>
      </c>
      <c r="X95">
        <f>STDEV(ls_df!X84:X95)</f>
        <v>4.5071507944798514E-2</v>
      </c>
      <c r="Y95">
        <f>STDEV(ls_df!Y84:Y95)</f>
        <v>5.9866150399503812E-2</v>
      </c>
      <c r="Z95">
        <f>STDEV(ls_df!Z84:Z95)</f>
        <v>6.8645659653321492E-2</v>
      </c>
      <c r="AA95">
        <f>STDEV(ls_df!AA84:AA95)</f>
        <v>8.065858123487292E-2</v>
      </c>
      <c r="AB95">
        <f>STDEV(ls_df!AB84:AB95)</f>
        <v>6.1978968140822259E-2</v>
      </c>
      <c r="AC95">
        <f>STDEV(ls_df!AC84:AC95)</f>
        <v>2.7172316148238486E-2</v>
      </c>
      <c r="AD95">
        <f>STDEV(ls_df!AD84:AD95)</f>
        <v>3.870727746036589E-2</v>
      </c>
      <c r="AE95">
        <f>STDEV(ls_df!AE84:AE95)</f>
        <v>3.0177838914421169E-2</v>
      </c>
      <c r="AF95">
        <f>STDEV(ls_df!AF84:AF95)</f>
        <v>5.1762280647676559E-2</v>
      </c>
      <c r="AG95">
        <f>STDEV(ls_df!AG84:AG95)</f>
        <v>3.6653168982868634E-2</v>
      </c>
      <c r="AH95">
        <f>STDEV(ls_df!AH84:AH95)</f>
        <v>1.1912215811831769E-2</v>
      </c>
      <c r="AI95">
        <f>STDEV(ls_df!AI84:AI95)</f>
        <v>4.7576472468881338E-2</v>
      </c>
      <c r="AJ95">
        <f>STDEV(ls_df!AJ84:AJ95)</f>
        <v>3.4442886051174799E-2</v>
      </c>
      <c r="AK95">
        <f>STDEV(ls_df!AK84:AK95)</f>
        <v>5.464284957796825E-2</v>
      </c>
      <c r="AL95">
        <f>STDEV(ls_df!AL84:AL95)</f>
        <v>3.7864643300935488E-2</v>
      </c>
      <c r="AM95">
        <f>STDEV(ls_df!AM84:AM95)</f>
        <v>4.9860498802597852E-2</v>
      </c>
      <c r="AN95">
        <f>STDEV(ls_df!AN84:AN95)</f>
        <v>5.0416044649681087E-2</v>
      </c>
      <c r="AO95">
        <f>STDEV(ls_df!AO84:AO95)</f>
        <v>6.784319368193667E-2</v>
      </c>
      <c r="AP95">
        <f>STDEV(ls_df!AP84:AP95)</f>
        <v>6.3321297838469862E-2</v>
      </c>
      <c r="AQ95">
        <f>STDEV(ls_df!AQ84:AQ95)</f>
        <v>5.4856500300817818E-2</v>
      </c>
      <c r="AR95">
        <f>STDEV(ls_df!AR84:AR95)</f>
        <v>4.2103432308656694E-2</v>
      </c>
      <c r="AS95">
        <f>STDEV(ls_df!AS84:AS95)</f>
        <v>4.7750251788156367E-2</v>
      </c>
      <c r="AT95">
        <f>STDEV(ls_df!AT84:AT95)</f>
        <v>6.7535263420147248E-2</v>
      </c>
      <c r="AU95">
        <f>STDEV(ls_df!AU84:AU95)</f>
        <v>4.4224121018863728E-2</v>
      </c>
      <c r="AV95">
        <f>STDEV(ls_df!AV84:AV95)</f>
        <v>3.9224547212975823E-2</v>
      </c>
      <c r="AW95">
        <f>STDEV(ls_df!AW84:AW95)</f>
        <v>5.7423000838438744E-2</v>
      </c>
      <c r="AX95">
        <f>STDEV(ls_df!AX84:AX95)</f>
        <v>8.1662697884542126E-2</v>
      </c>
      <c r="AY95">
        <f>STDEV(ls_df!AY84:AY95)</f>
        <v>5.9535600730450708E-2</v>
      </c>
      <c r="AZ95">
        <f>STDEV(ls_df!AZ84:AZ95)</f>
        <v>8.0500229628081135E-2</v>
      </c>
    </row>
    <row r="96" spans="1:52" x14ac:dyDescent="0.35">
      <c r="A96" s="1">
        <v>29891</v>
      </c>
      <c r="B96">
        <f>STDEV(ls_df!B85:B96)</f>
        <v>2.9485646558884884E-2</v>
      </c>
      <c r="C96">
        <f>STDEV(ls_df!C85:C96)</f>
        <v>3.9423240921959403E-2</v>
      </c>
      <c r="D96">
        <f>STDEV(ls_df!D85:D96)</f>
        <v>2.8499704623820673E-2</v>
      </c>
      <c r="E96">
        <f>STDEV(ls_df!E85:E96)</f>
        <v>6.9296489166285238E-2</v>
      </c>
      <c r="F96">
        <f>STDEV(ls_df!F85:F96)</f>
        <v>4.3760724048672761E-2</v>
      </c>
      <c r="G96">
        <f>STDEV(ls_df!G85:G96)</f>
        <v>3.8641646719571925E-2</v>
      </c>
      <c r="H96">
        <f>STDEV(ls_df!H85:H96)</f>
        <v>1.6703895298172473E-2</v>
      </c>
      <c r="I96">
        <f>STDEV(ls_df!I85:I96)</f>
        <v>5.6416550190577966E-2</v>
      </c>
      <c r="J96">
        <f>STDEV(ls_df!J85:J96)</f>
        <v>5.6830120594846018E-2</v>
      </c>
      <c r="K96">
        <f>STDEV(ls_df!K85:K96)</f>
        <v>3.551697816373682E-2</v>
      </c>
      <c r="L96">
        <f>STDEV(ls_df!L85:L96)</f>
        <v>3.4339428977660923E-2</v>
      </c>
      <c r="M96">
        <f>STDEV(ls_df!M85:M96)</f>
        <v>2.8041859852238653E-2</v>
      </c>
      <c r="N96">
        <f>STDEV(ls_df!N85:N96)</f>
        <v>3.0837332604691181E-2</v>
      </c>
      <c r="O96">
        <f>STDEV(ls_df!O85:O96)</f>
        <v>2.751736676127145E-2</v>
      </c>
      <c r="P96">
        <f>STDEV(ls_df!P85:P96)</f>
        <v>2.490969034231506E-2</v>
      </c>
      <c r="Q96">
        <f>STDEV(ls_df!Q85:Q96)</f>
        <v>6.0094949200088545E-2</v>
      </c>
      <c r="R96">
        <f>STDEV(ls_df!R85:R96)</f>
        <v>5.1839874726588304E-2</v>
      </c>
      <c r="S96">
        <f>STDEV(ls_df!S85:S96)</f>
        <v>3.1830219052700101E-2</v>
      </c>
      <c r="T96">
        <f>STDEV(ls_df!T85:T96)</f>
        <v>3.8473706184749087E-2</v>
      </c>
      <c r="U96">
        <f>STDEV(ls_df!U85:U96)</f>
        <v>3.0098791646964794E-2</v>
      </c>
      <c r="V96">
        <f>STDEV(ls_df!V85:V96)</f>
        <v>3.669128272731384E-2</v>
      </c>
      <c r="W96">
        <f>STDEV(ls_df!W85:W96)</f>
        <v>4.9554684667929567E-2</v>
      </c>
      <c r="X96">
        <f>STDEV(ls_df!X85:X96)</f>
        <v>3.3119616549823393E-2</v>
      </c>
      <c r="Y96">
        <f>STDEV(ls_df!Y85:Y96)</f>
        <v>5.0661417442137882E-2</v>
      </c>
      <c r="Z96">
        <f>STDEV(ls_df!Z85:Z96)</f>
        <v>6.129133285966306E-2</v>
      </c>
      <c r="AA96">
        <f>STDEV(ls_df!AA85:AA96)</f>
        <v>6.1373754868163953E-2</v>
      </c>
      <c r="AB96">
        <f>STDEV(ls_df!AB85:AB96)</f>
        <v>4.6701024974333316E-2</v>
      </c>
      <c r="AC96">
        <f>STDEV(ls_df!AC85:AC96)</f>
        <v>2.6026754597794004E-2</v>
      </c>
      <c r="AD96">
        <f>STDEV(ls_df!AD85:AD96)</f>
        <v>4.2018251325889183E-2</v>
      </c>
      <c r="AE96">
        <f>STDEV(ls_df!AE85:AE96)</f>
        <v>3.1369593790054322E-2</v>
      </c>
      <c r="AF96">
        <f>STDEV(ls_df!AF85:AF96)</f>
        <v>4.8761126905286022E-2</v>
      </c>
      <c r="AG96">
        <f>STDEV(ls_df!AG85:AG96)</f>
        <v>3.5825397012643541E-2</v>
      </c>
      <c r="AH96">
        <f>STDEV(ls_df!AH85:AH96)</f>
        <v>1.4001516663000441E-2</v>
      </c>
      <c r="AI96">
        <f>STDEV(ls_df!AI85:AI96)</f>
        <v>3.2615615218146578E-2</v>
      </c>
      <c r="AJ96">
        <f>STDEV(ls_df!AJ85:AJ96)</f>
        <v>3.3047765452524587E-2</v>
      </c>
      <c r="AK96">
        <f>STDEV(ls_df!AK85:AK96)</f>
        <v>3.3339075567973935E-2</v>
      </c>
      <c r="AL96">
        <f>STDEV(ls_df!AL85:AL96)</f>
        <v>3.8096963618937663E-2</v>
      </c>
      <c r="AM96">
        <f>STDEV(ls_df!AM85:AM96)</f>
        <v>3.5978361105298333E-2</v>
      </c>
      <c r="AN96">
        <f>STDEV(ls_df!AN85:AN96)</f>
        <v>3.5401356875199831E-2</v>
      </c>
      <c r="AO96">
        <f>STDEV(ls_df!AO85:AO96)</f>
        <v>5.9910256856343609E-2</v>
      </c>
      <c r="AP96">
        <f>STDEV(ls_df!AP85:AP96)</f>
        <v>5.8571331230932132E-2</v>
      </c>
      <c r="AQ96">
        <f>STDEV(ls_df!AQ85:AQ96)</f>
        <v>4.4975014062475824E-2</v>
      </c>
      <c r="AR96">
        <f>STDEV(ls_df!AR85:AR96)</f>
        <v>4.0950337945995355E-2</v>
      </c>
      <c r="AS96">
        <f>STDEV(ls_df!AS85:AS96)</f>
        <v>3.7298814799219815E-2</v>
      </c>
      <c r="AT96">
        <f>STDEV(ls_df!AT85:AT96)</f>
        <v>5.8507164477796712E-2</v>
      </c>
      <c r="AU96">
        <f>STDEV(ls_df!AU85:AU96)</f>
        <v>3.3183520103408984E-2</v>
      </c>
      <c r="AV96">
        <f>STDEV(ls_df!AV85:AV96)</f>
        <v>3.9231995753756833E-2</v>
      </c>
      <c r="AW96">
        <f>STDEV(ls_df!AW85:AW96)</f>
        <v>5.4571172841675716E-2</v>
      </c>
      <c r="AX96">
        <f>STDEV(ls_df!AX85:AX96)</f>
        <v>5.9792809290809407E-2</v>
      </c>
      <c r="AY96">
        <f>STDEV(ls_df!AY85:AY96)</f>
        <v>4.8914918286041123E-2</v>
      </c>
      <c r="AZ96">
        <f>STDEV(ls_df!AZ85:AZ96)</f>
        <v>5.7359099111150433E-2</v>
      </c>
    </row>
    <row r="97" spans="1:52" x14ac:dyDescent="0.35">
      <c r="A97" s="1">
        <v>29921</v>
      </c>
      <c r="B97">
        <f>STDEV(ls_df!B86:B97)</f>
        <v>2.9855831549602488E-2</v>
      </c>
      <c r="C97">
        <f>STDEV(ls_df!C86:C97)</f>
        <v>3.94124071218332E-2</v>
      </c>
      <c r="D97">
        <f>STDEV(ls_df!D86:D97)</f>
        <v>2.7768813934979351E-2</v>
      </c>
      <c r="E97">
        <f>STDEV(ls_df!E86:E97)</f>
        <v>6.9273651740696898E-2</v>
      </c>
      <c r="F97">
        <f>STDEV(ls_df!F86:F97)</f>
        <v>4.257314248607591E-2</v>
      </c>
      <c r="G97">
        <f>STDEV(ls_df!G86:G97)</f>
        <v>4.0882364040784068E-2</v>
      </c>
      <c r="H97">
        <f>STDEV(ls_df!H86:H97)</f>
        <v>1.5104943477329071E-2</v>
      </c>
      <c r="I97">
        <f>STDEV(ls_df!I86:I97)</f>
        <v>5.5209592992181554E-2</v>
      </c>
      <c r="J97">
        <f>STDEV(ls_df!J86:J97)</f>
        <v>5.5609286991721449E-2</v>
      </c>
      <c r="K97">
        <f>STDEV(ls_df!K86:K97)</f>
        <v>3.4171355392408578E-2</v>
      </c>
      <c r="L97">
        <f>STDEV(ls_df!L86:L97)</f>
        <v>3.1512069704154468E-2</v>
      </c>
      <c r="M97">
        <f>STDEV(ls_df!M86:M97)</f>
        <v>2.6895206314308039E-2</v>
      </c>
      <c r="N97">
        <f>STDEV(ls_df!N86:N97)</f>
        <v>2.6992651823341481E-2</v>
      </c>
      <c r="O97">
        <f>STDEV(ls_df!O86:O97)</f>
        <v>2.9553703927597503E-2</v>
      </c>
      <c r="P97">
        <f>STDEV(ls_df!P86:P97)</f>
        <v>2.4521142272136431E-2</v>
      </c>
      <c r="Q97">
        <f>STDEV(ls_df!Q86:Q97)</f>
        <v>5.8649643313068808E-2</v>
      </c>
      <c r="R97">
        <f>STDEV(ls_df!R86:R97)</f>
        <v>4.9905489770131414E-2</v>
      </c>
      <c r="S97">
        <f>STDEV(ls_df!S86:S97)</f>
        <v>3.1512787957422066E-2</v>
      </c>
      <c r="T97">
        <f>STDEV(ls_df!T86:T97)</f>
        <v>3.4451743358159627E-2</v>
      </c>
      <c r="U97">
        <f>STDEV(ls_df!U86:U97)</f>
        <v>3.034217034650381E-2</v>
      </c>
      <c r="V97">
        <f>STDEV(ls_df!V86:V97)</f>
        <v>3.4460271949958092E-2</v>
      </c>
      <c r="W97">
        <f>STDEV(ls_df!W86:W97)</f>
        <v>4.6600371950508236E-2</v>
      </c>
      <c r="X97">
        <f>STDEV(ls_df!X86:X97)</f>
        <v>3.0995780763461253E-2</v>
      </c>
      <c r="Y97">
        <f>STDEV(ls_df!Y86:Y97)</f>
        <v>5.0265796029890245E-2</v>
      </c>
      <c r="Z97">
        <f>STDEV(ls_df!Z86:Z97)</f>
        <v>5.7385670532771889E-2</v>
      </c>
      <c r="AA97">
        <f>STDEV(ls_df!AA86:AA97)</f>
        <v>6.0301839549193832E-2</v>
      </c>
      <c r="AB97">
        <f>STDEV(ls_df!AB86:AB97)</f>
        <v>4.4662986157146208E-2</v>
      </c>
      <c r="AC97">
        <f>STDEV(ls_df!AC86:AC97)</f>
        <v>2.5992135262316092E-2</v>
      </c>
      <c r="AD97">
        <f>STDEV(ls_df!AD86:AD97)</f>
        <v>3.9691544537914174E-2</v>
      </c>
      <c r="AE97">
        <f>STDEV(ls_df!AE86:AE97)</f>
        <v>3.134656198403226E-2</v>
      </c>
      <c r="AF97">
        <f>STDEV(ls_df!AF86:AF97)</f>
        <v>4.8847088016127381E-2</v>
      </c>
      <c r="AG97">
        <f>STDEV(ls_df!AG86:AG97)</f>
        <v>3.6662169966956454E-2</v>
      </c>
      <c r="AH97">
        <f>STDEV(ls_df!AH86:AH97)</f>
        <v>1.3353067341908444E-2</v>
      </c>
      <c r="AI97">
        <f>STDEV(ls_df!AI86:AI97)</f>
        <v>3.2932947220608022E-2</v>
      </c>
      <c r="AJ97">
        <f>STDEV(ls_df!AJ86:AJ97)</f>
        <v>2.9650077676462109E-2</v>
      </c>
      <c r="AK97">
        <f>STDEV(ls_df!AK86:AK97)</f>
        <v>3.447125898313614E-2</v>
      </c>
      <c r="AL97">
        <f>STDEV(ls_df!AL86:AL97)</f>
        <v>3.8365729639551156E-2</v>
      </c>
      <c r="AM97">
        <f>STDEV(ls_df!AM86:AM97)</f>
        <v>3.7961823549417295E-2</v>
      </c>
      <c r="AN97">
        <f>STDEV(ls_df!AN86:AN97)</f>
        <v>3.6139111971867414E-2</v>
      </c>
      <c r="AO97">
        <f>STDEV(ls_df!AO86:AO97)</f>
        <v>6.035048007924966E-2</v>
      </c>
      <c r="AP97">
        <f>STDEV(ls_df!AP86:AP97)</f>
        <v>5.6314027059815211E-2</v>
      </c>
      <c r="AQ97">
        <f>STDEV(ls_df!AQ86:AQ97)</f>
        <v>4.4684560844635374E-2</v>
      </c>
      <c r="AR97">
        <f>STDEV(ls_df!AR86:AR97)</f>
        <v>4.099091287129504E-2</v>
      </c>
      <c r="AS97">
        <f>STDEV(ls_df!AS86:AS97)</f>
        <v>3.6898170824579329E-2</v>
      </c>
      <c r="AT97">
        <f>STDEV(ls_df!AT86:AT97)</f>
        <v>5.0397682727081929E-2</v>
      </c>
      <c r="AU97">
        <f>STDEV(ls_df!AU86:AU97)</f>
        <v>3.3501919150854736E-2</v>
      </c>
      <c r="AV97">
        <f>STDEV(ls_df!AV86:AV97)</f>
        <v>3.5789907566672198E-2</v>
      </c>
      <c r="AW97">
        <f>STDEV(ls_df!AW86:AW97)</f>
        <v>5.5112971853902799E-2</v>
      </c>
      <c r="AX97">
        <f>STDEV(ls_df!AX86:AX97)</f>
        <v>5.8987124620474819E-2</v>
      </c>
      <c r="AY97">
        <f>STDEV(ls_df!AY86:AY97)</f>
        <v>4.837135478487898E-2</v>
      </c>
      <c r="AZ97">
        <f>STDEV(ls_df!AZ86:AZ97)</f>
        <v>5.7309458554314269E-2</v>
      </c>
    </row>
    <row r="98" spans="1:52" x14ac:dyDescent="0.35">
      <c r="A98" s="1">
        <v>29952</v>
      </c>
      <c r="B98">
        <f>STDEV(ls_df!B87:B98)</f>
        <v>2.9838650641262232E-2</v>
      </c>
      <c r="C98">
        <f>STDEV(ls_df!C87:C98)</f>
        <v>3.9778410436046324E-2</v>
      </c>
      <c r="D98">
        <f>STDEV(ls_df!D87:D98)</f>
        <v>2.875230239887416E-2</v>
      </c>
      <c r="E98">
        <f>STDEV(ls_df!E87:E98)</f>
        <v>6.4055872720352236E-2</v>
      </c>
      <c r="F98">
        <f>STDEV(ls_df!F87:F98)</f>
        <v>4.2002152482801515E-2</v>
      </c>
      <c r="G98">
        <f>STDEV(ls_df!G87:G98)</f>
        <v>4.0941058216559925E-2</v>
      </c>
      <c r="H98">
        <f>STDEV(ls_df!H87:H98)</f>
        <v>1.4736793208986134E-2</v>
      </c>
      <c r="I98">
        <f>STDEV(ls_df!I87:I98)</f>
        <v>5.2016526359664E-2</v>
      </c>
      <c r="J98">
        <f>STDEV(ls_df!J87:J98)</f>
        <v>4.9949233482487435E-2</v>
      </c>
      <c r="K98">
        <f>STDEV(ls_df!K87:K98)</f>
        <v>3.4169611836022865E-2</v>
      </c>
      <c r="L98">
        <f>STDEV(ls_df!L87:L98)</f>
        <v>2.9938407720449985E-2</v>
      </c>
      <c r="M98">
        <f>STDEV(ls_df!M87:M98)</f>
        <v>2.3141984327092489E-2</v>
      </c>
      <c r="N98">
        <f>STDEV(ls_df!N87:N98)</f>
        <v>2.9687118974272387E-2</v>
      </c>
      <c r="O98">
        <f>STDEV(ls_df!O87:O98)</f>
        <v>2.6736396004340333E-2</v>
      </c>
      <c r="P98">
        <f>STDEV(ls_df!P87:P98)</f>
        <v>2.5540208520967982E-2</v>
      </c>
      <c r="Q98">
        <f>STDEV(ls_df!Q87:Q98)</f>
        <v>5.2823301686702732E-2</v>
      </c>
      <c r="R98">
        <f>STDEV(ls_df!R87:R98)</f>
        <v>4.3746964098632969E-2</v>
      </c>
      <c r="S98">
        <f>STDEV(ls_df!S87:S98)</f>
        <v>3.1524301998391811E-2</v>
      </c>
      <c r="T98">
        <f>STDEV(ls_df!T87:T98)</f>
        <v>3.3818756827252501E-2</v>
      </c>
      <c r="U98">
        <f>STDEV(ls_df!U87:U98)</f>
        <v>3.3237385196976367E-2</v>
      </c>
      <c r="V98">
        <f>STDEV(ls_df!V87:V98)</f>
        <v>3.3470110681775543E-2</v>
      </c>
      <c r="W98">
        <f>STDEV(ls_df!W87:W98)</f>
        <v>5.0531192125252096E-2</v>
      </c>
      <c r="X98">
        <f>STDEV(ls_df!X87:X98)</f>
        <v>3.0843382829256132E-2</v>
      </c>
      <c r="Y98">
        <f>STDEV(ls_df!Y87:Y98)</f>
        <v>4.602134149632723E-2</v>
      </c>
      <c r="Z98">
        <f>STDEV(ls_df!Z87:Z98)</f>
        <v>4.4484073549817892E-2</v>
      </c>
      <c r="AA98">
        <f>STDEV(ls_df!AA87:AA98)</f>
        <v>5.2665194860918869E-2</v>
      </c>
      <c r="AB98">
        <f>STDEV(ls_df!AB87:AB98)</f>
        <v>4.005619231689872E-2</v>
      </c>
      <c r="AC98">
        <f>STDEV(ls_df!AC87:AC98)</f>
        <v>2.5832377509976755E-2</v>
      </c>
      <c r="AD98">
        <f>STDEV(ls_df!AD87:AD98)</f>
        <v>4.078435225357576E-2</v>
      </c>
      <c r="AE98">
        <f>STDEV(ls_df!AE87:AE98)</f>
        <v>3.2911515985564188E-2</v>
      </c>
      <c r="AF98">
        <f>STDEV(ls_df!AF87:AF98)</f>
        <v>3.9463670698665812E-2</v>
      </c>
      <c r="AG98">
        <f>STDEV(ls_df!AG87:AG98)</f>
        <v>3.6045447804019144E-2</v>
      </c>
      <c r="AH98">
        <f>STDEV(ls_df!AH87:AH98)</f>
        <v>1.5629095261012652E-2</v>
      </c>
      <c r="AI98">
        <f>STDEV(ls_df!AI87:AI98)</f>
        <v>2.7532853180927162E-2</v>
      </c>
      <c r="AJ98">
        <f>STDEV(ls_df!AJ87:AJ98)</f>
        <v>2.791129876242629E-2</v>
      </c>
      <c r="AK98">
        <f>STDEV(ls_df!AK87:AK98)</f>
        <v>2.666212236430502E-2</v>
      </c>
      <c r="AL98">
        <f>STDEV(ls_df!AL87:AL98)</f>
        <v>2.8641886537985065E-2</v>
      </c>
      <c r="AM98">
        <f>STDEV(ls_df!AM87:AM98)</f>
        <v>3.0017969868927796E-2</v>
      </c>
      <c r="AN98">
        <f>STDEV(ls_df!AN87:AN98)</f>
        <v>3.7044642882085643E-2</v>
      </c>
      <c r="AO98">
        <f>STDEV(ls_df!AO87:AO98)</f>
        <v>5.7943733673215876E-2</v>
      </c>
      <c r="AP98">
        <f>STDEV(ls_df!AP87:AP98)</f>
        <v>5.2465258842284195E-2</v>
      </c>
      <c r="AQ98">
        <f>STDEV(ls_df!AQ87:AQ98)</f>
        <v>4.220483051095858E-2</v>
      </c>
      <c r="AR98">
        <f>STDEV(ls_df!AR87:AR98)</f>
        <v>3.8272513913222533E-2</v>
      </c>
      <c r="AS98">
        <f>STDEV(ls_df!AS87:AS98)</f>
        <v>3.2378506064663817E-2</v>
      </c>
      <c r="AT98">
        <f>STDEV(ls_df!AT87:AT98)</f>
        <v>4.6447470268873088E-2</v>
      </c>
      <c r="AU98">
        <f>STDEV(ls_df!AU87:AU98)</f>
        <v>3.4117861241280717E-2</v>
      </c>
      <c r="AV98">
        <f>STDEV(ls_df!AV87:AV98)</f>
        <v>3.3285005932034199E-2</v>
      </c>
      <c r="AW98">
        <f>STDEV(ls_df!AW87:AW98)</f>
        <v>5.5121209796835081E-2</v>
      </c>
      <c r="AX98">
        <f>STDEV(ls_df!AX87:AX98)</f>
        <v>5.7662995358308392E-2</v>
      </c>
      <c r="AY98">
        <f>STDEV(ls_df!AY87:AY98)</f>
        <v>4.0309915768314636E-2</v>
      </c>
      <c r="AZ98">
        <f>STDEV(ls_df!AZ87:AZ98)</f>
        <v>5.0605361513031008E-2</v>
      </c>
    </row>
    <row r="99" spans="1:52" x14ac:dyDescent="0.35">
      <c r="A99" s="1">
        <v>29983</v>
      </c>
      <c r="B99">
        <f>STDEV(ls_df!B88:B99)</f>
        <v>2.9533636403131513E-2</v>
      </c>
      <c r="C99">
        <f>STDEV(ls_df!C88:C99)</f>
        <v>3.983219139271444E-2</v>
      </c>
      <c r="D99">
        <f>STDEV(ls_df!D88:D99)</f>
        <v>2.8514509197445304E-2</v>
      </c>
      <c r="E99">
        <f>STDEV(ls_df!E88:E99)</f>
        <v>6.9510748657522645E-2</v>
      </c>
      <c r="F99">
        <f>STDEV(ls_df!F88:F99)</f>
        <v>4.33583693050014E-2</v>
      </c>
      <c r="G99">
        <f>STDEV(ls_df!G88:G99)</f>
        <v>4.5152047761586496E-2</v>
      </c>
      <c r="H99">
        <f>STDEV(ls_df!H88:H99)</f>
        <v>1.5136938036082881E-2</v>
      </c>
      <c r="I99">
        <f>STDEV(ls_df!I88:I99)</f>
        <v>5.4172402964046934E-2</v>
      </c>
      <c r="J99">
        <f>STDEV(ls_df!J88:J99)</f>
        <v>5.0300378835161974E-2</v>
      </c>
      <c r="K99">
        <f>STDEV(ls_df!K88:K99)</f>
        <v>3.7211657606577291E-2</v>
      </c>
      <c r="L99">
        <f>STDEV(ls_df!L88:L99)</f>
        <v>2.8816783323760895E-2</v>
      </c>
      <c r="M99">
        <f>STDEV(ls_df!M88:M99)</f>
        <v>2.234295469590716E-2</v>
      </c>
      <c r="N99">
        <f>STDEV(ls_df!N88:N99)</f>
        <v>3.0896118327157138E-2</v>
      </c>
      <c r="O99">
        <f>STDEV(ls_df!O88:O99)</f>
        <v>3.0206331753298957E-2</v>
      </c>
      <c r="P99">
        <f>STDEV(ls_df!P88:P99)</f>
        <v>2.8309724228470334E-2</v>
      </c>
      <c r="Q99">
        <f>STDEV(ls_df!Q88:Q99)</f>
        <v>5.4536822919917717E-2</v>
      </c>
      <c r="R99">
        <f>STDEV(ls_df!R88:R99)</f>
        <v>3.9216748426304446E-2</v>
      </c>
      <c r="S99">
        <f>STDEV(ls_df!S88:S99)</f>
        <v>3.3794190192708844E-2</v>
      </c>
      <c r="T99">
        <f>STDEV(ls_df!T88:T99)</f>
        <v>3.4554543993039977E-2</v>
      </c>
      <c r="U99">
        <f>STDEV(ls_df!U88:U99)</f>
        <v>3.8311160122404618E-2</v>
      </c>
      <c r="V99">
        <f>STDEV(ls_df!V88:V99)</f>
        <v>3.3609630815643429E-2</v>
      </c>
      <c r="W99">
        <f>STDEV(ls_df!W88:W99)</f>
        <v>5.1613911573668167E-2</v>
      </c>
      <c r="X99">
        <f>STDEV(ls_df!X88:X99)</f>
        <v>3.3031480334327352E-2</v>
      </c>
      <c r="Y99">
        <f>STDEV(ls_df!Y88:Y99)</f>
        <v>5.1728587852356483E-2</v>
      </c>
      <c r="Z99">
        <f>STDEV(ls_df!Z88:Z99)</f>
        <v>4.5342204144665992E-2</v>
      </c>
      <c r="AA99">
        <f>STDEV(ls_df!AA88:AA99)</f>
        <v>5.4419564616892686E-2</v>
      </c>
      <c r="AB99">
        <f>STDEV(ls_df!AB88:AB99)</f>
        <v>4.8209943815632289E-2</v>
      </c>
      <c r="AC99">
        <f>STDEV(ls_df!AC88:AC99)</f>
        <v>2.6960255988086861E-2</v>
      </c>
      <c r="AD99">
        <f>STDEV(ls_df!AD88:AD99)</f>
        <v>4.0892498616743503E-2</v>
      </c>
      <c r="AE99">
        <f>STDEV(ls_df!AE88:AE99)</f>
        <v>3.3750202857386259E-2</v>
      </c>
      <c r="AF99">
        <f>STDEV(ls_df!AF88:AF99)</f>
        <v>3.839220324071508E-2</v>
      </c>
      <c r="AG99">
        <f>STDEV(ls_df!AG88:AG99)</f>
        <v>3.6387491396961687E-2</v>
      </c>
      <c r="AH99">
        <f>STDEV(ls_df!AH88:AH99)</f>
        <v>1.6166441074813308E-2</v>
      </c>
      <c r="AI99">
        <f>STDEV(ls_df!AI88:AI99)</f>
        <v>2.7795417118038134E-2</v>
      </c>
      <c r="AJ99">
        <f>STDEV(ls_df!AJ88:AJ99)</f>
        <v>2.9363465024937738E-2</v>
      </c>
      <c r="AK99">
        <f>STDEV(ls_df!AK88:AK99)</f>
        <v>2.6896349071868515E-2</v>
      </c>
      <c r="AL99">
        <f>STDEV(ls_df!AL88:AL99)</f>
        <v>3.111293384225923E-2</v>
      </c>
      <c r="AM99">
        <f>STDEV(ls_df!AM88:AM99)</f>
        <v>2.9691492687267711E-2</v>
      </c>
      <c r="AN99">
        <f>STDEV(ls_df!AN88:AN99)</f>
        <v>3.8616408980830977E-2</v>
      </c>
      <c r="AO99">
        <f>STDEV(ls_df!AO88:AO99)</f>
        <v>6.2457035916445303E-2</v>
      </c>
      <c r="AP99">
        <f>STDEV(ls_df!AP88:AP99)</f>
        <v>5.4396790700978088E-2</v>
      </c>
      <c r="AQ99">
        <f>STDEV(ls_df!AQ88:AQ99)</f>
        <v>4.1490952814999843E-2</v>
      </c>
      <c r="AR99">
        <f>STDEV(ls_df!AR88:AR99)</f>
        <v>3.7522827145829454E-2</v>
      </c>
      <c r="AS99">
        <f>STDEV(ls_df!AS88:AS99)</f>
        <v>3.6383987453464862E-2</v>
      </c>
      <c r="AT99">
        <f>STDEV(ls_df!AT88:AT99)</f>
        <v>5.0722728941218306E-2</v>
      </c>
      <c r="AU99">
        <f>STDEV(ls_df!AU88:AU99)</f>
        <v>3.4435199310709479E-2</v>
      </c>
      <c r="AV99">
        <f>STDEV(ls_df!AV88:AV99)</f>
        <v>3.946092519047105E-2</v>
      </c>
      <c r="AW99">
        <f>STDEV(ls_df!AW88:AW99)</f>
        <v>5.9740700076835039E-2</v>
      </c>
      <c r="AX99">
        <f>STDEV(ls_df!AX88:AX99)</f>
        <v>6.3942704119271651E-2</v>
      </c>
      <c r="AY99">
        <f>STDEV(ls_df!AY88:AY99)</f>
        <v>4.731481253917235E-2</v>
      </c>
      <c r="AZ99">
        <f>STDEV(ls_df!AZ88:AZ99)</f>
        <v>5.1956644731125788E-2</v>
      </c>
    </row>
    <row r="100" spans="1:52" x14ac:dyDescent="0.35">
      <c r="A100" s="1">
        <v>30011</v>
      </c>
      <c r="B100">
        <f>STDEV(ls_df!B89:B100)</f>
        <v>3.4445782723605343E-2</v>
      </c>
      <c r="C100">
        <f>STDEV(ls_df!C89:C100)</f>
        <v>3.7518916926576794E-2</v>
      </c>
      <c r="D100">
        <f>STDEV(ls_df!D89:D100)</f>
        <v>2.1185616671724788E-2</v>
      </c>
      <c r="E100">
        <f>STDEV(ls_df!E89:E100)</f>
        <v>6.7430850899976358E-2</v>
      </c>
      <c r="F100">
        <f>STDEV(ls_df!F89:F100)</f>
        <v>4.5225012242129839E-2</v>
      </c>
      <c r="G100">
        <f>STDEV(ls_df!G89:G100)</f>
        <v>4.3160397772137739E-2</v>
      </c>
      <c r="H100">
        <f>STDEV(ls_df!H89:H100)</f>
        <v>1.419586449395133E-2</v>
      </c>
      <c r="I100">
        <f>STDEV(ls_df!I89:I100)</f>
        <v>5.5481927032039552E-2</v>
      </c>
      <c r="J100">
        <f>STDEV(ls_df!J89:J100)</f>
        <v>5.1912225097211093E-2</v>
      </c>
      <c r="K100">
        <f>STDEV(ls_df!K89:K100)</f>
        <v>3.5111363773219828E-2</v>
      </c>
      <c r="L100">
        <f>STDEV(ls_df!L89:L100)</f>
        <v>2.7084598596938597E-2</v>
      </c>
      <c r="M100">
        <f>STDEV(ls_df!M89:M100)</f>
        <v>2.1723327783522789E-2</v>
      </c>
      <c r="N100">
        <f>STDEV(ls_df!N89:N100)</f>
        <v>3.2394044347308561E-2</v>
      </c>
      <c r="O100">
        <f>STDEV(ls_df!O89:O100)</f>
        <v>3.0656986438062046E-2</v>
      </c>
      <c r="P100">
        <f>STDEV(ls_df!P89:P100)</f>
        <v>2.698786585909221E-2</v>
      </c>
      <c r="Q100">
        <f>STDEV(ls_df!Q89:Q100)</f>
        <v>5.448066056175449E-2</v>
      </c>
      <c r="R100">
        <f>STDEV(ls_df!R89:R100)</f>
        <v>3.5920514585738118E-2</v>
      </c>
      <c r="S100">
        <f>STDEV(ls_df!S89:S100)</f>
        <v>3.2170851422654391E-2</v>
      </c>
      <c r="T100">
        <f>STDEV(ls_df!T89:T100)</f>
        <v>3.0119687943786867E-2</v>
      </c>
      <c r="U100">
        <f>STDEV(ls_df!U89:U100)</f>
        <v>3.8149795867280664E-2</v>
      </c>
      <c r="V100">
        <f>STDEV(ls_df!V89:V100)</f>
        <v>3.1838197166804957E-2</v>
      </c>
      <c r="W100">
        <f>STDEV(ls_df!W89:W100)</f>
        <v>4.9178481512676814E-2</v>
      </c>
      <c r="X100">
        <f>STDEV(ls_df!X89:X100)</f>
        <v>3.2959303180016844E-2</v>
      </c>
      <c r="Y100">
        <f>STDEV(ls_df!Y89:Y100)</f>
        <v>5.3543758552204022E-2</v>
      </c>
      <c r="Z100">
        <f>STDEV(ls_df!Z89:Z100)</f>
        <v>4.6643366534261828E-2</v>
      </c>
      <c r="AA100">
        <f>STDEV(ls_df!AA89:AA100)</f>
        <v>5.4880467968890151E-2</v>
      </c>
      <c r="AB100">
        <f>STDEV(ls_df!AB89:AB100)</f>
        <v>4.8734206169219113E-2</v>
      </c>
      <c r="AC100">
        <f>STDEV(ls_df!AC89:AC100)</f>
        <v>2.7589615279135973E-2</v>
      </c>
      <c r="AD100">
        <f>STDEV(ls_df!AD89:AD100)</f>
        <v>3.8449290920062426E-2</v>
      </c>
      <c r="AE100">
        <f>STDEV(ls_df!AE89:AE100)</f>
        <v>3.2915939010964103E-2</v>
      </c>
      <c r="AF100">
        <f>STDEV(ls_df!AF89:AF100)</f>
        <v>3.0898860035780278E-2</v>
      </c>
      <c r="AG100">
        <f>STDEV(ls_df!AG89:AG100)</f>
        <v>3.5098139192761987E-2</v>
      </c>
      <c r="AH100">
        <f>STDEV(ls_df!AH89:AH100)</f>
        <v>1.596704559863937E-2</v>
      </c>
      <c r="AI100">
        <f>STDEV(ls_df!AI89:AI100)</f>
        <v>3.2215243342443189E-2</v>
      </c>
      <c r="AJ100">
        <f>STDEV(ls_df!AJ89:AJ100)</f>
        <v>3.0970549608951008E-2</v>
      </c>
      <c r="AK100">
        <f>STDEV(ls_df!AK89:AK100)</f>
        <v>2.8824048479879953E-2</v>
      </c>
      <c r="AL100">
        <f>STDEV(ls_df!AL89:AL100)</f>
        <v>4.0064149898080402E-2</v>
      </c>
      <c r="AM100">
        <f>STDEV(ls_df!AM89:AM100)</f>
        <v>3.4040537444172847E-2</v>
      </c>
      <c r="AN100">
        <f>STDEV(ls_df!AN89:AN100)</f>
        <v>3.9121203252173387E-2</v>
      </c>
      <c r="AO100">
        <f>STDEV(ls_df!AO89:AO100)</f>
        <v>6.3814705312155939E-2</v>
      </c>
      <c r="AP100">
        <f>STDEV(ls_df!AP89:AP100)</f>
        <v>4.9368261967072259E-2</v>
      </c>
      <c r="AQ100">
        <f>STDEV(ls_df!AQ89:AQ100)</f>
        <v>3.5095418178774491E-2</v>
      </c>
      <c r="AR100">
        <f>STDEV(ls_df!AR89:AR100)</f>
        <v>3.3762024285446841E-2</v>
      </c>
      <c r="AS100">
        <f>STDEV(ls_df!AS89:AS100)</f>
        <v>3.2464933650044471E-2</v>
      </c>
      <c r="AT100">
        <f>STDEV(ls_df!AT89:AT100)</f>
        <v>5.0222509119128789E-2</v>
      </c>
      <c r="AU100">
        <f>STDEV(ls_df!AU89:AU100)</f>
        <v>3.6514180226418697E-2</v>
      </c>
      <c r="AV100">
        <f>STDEV(ls_df!AV89:AV100)</f>
        <v>4.4296308814520548E-2</v>
      </c>
      <c r="AW100">
        <f>STDEV(ls_df!AW89:AW100)</f>
        <v>6.1989914077755927E-2</v>
      </c>
      <c r="AX100">
        <f>STDEV(ls_df!AX89:AX100)</f>
        <v>6.5635903569910004E-2</v>
      </c>
      <c r="AY100">
        <f>STDEV(ls_df!AY89:AY100)</f>
        <v>4.659181499413826E-2</v>
      </c>
      <c r="AZ100">
        <f>STDEV(ls_df!AZ89:AZ100)</f>
        <v>4.821514613932925E-2</v>
      </c>
    </row>
    <row r="101" spans="1:52" x14ac:dyDescent="0.35">
      <c r="A101" s="1">
        <v>30042</v>
      </c>
      <c r="B101">
        <f>STDEV(ls_df!B90:B101)</f>
        <v>3.2535830500427562E-2</v>
      </c>
      <c r="C101">
        <f>STDEV(ls_df!C90:C101)</f>
        <v>3.5979515909477323E-2</v>
      </c>
      <c r="D101">
        <f>STDEV(ls_df!D90:D101)</f>
        <v>2.3637311023535876E-2</v>
      </c>
      <c r="E101">
        <f>STDEV(ls_df!E90:E101)</f>
        <v>6.9711509349273157E-2</v>
      </c>
      <c r="F101">
        <f>STDEV(ls_df!F90:F101)</f>
        <v>4.9448702928982936E-2</v>
      </c>
      <c r="G101">
        <f>STDEV(ls_df!G90:G101)</f>
        <v>4.4454166151055789E-2</v>
      </c>
      <c r="H101">
        <f>STDEV(ls_df!H90:H101)</f>
        <v>1.0743636313525691E-2</v>
      </c>
      <c r="I101">
        <f>STDEV(ls_df!I90:I101)</f>
        <v>6.0543685693099869E-2</v>
      </c>
      <c r="J101">
        <f>STDEV(ls_df!J90:J101)</f>
        <v>5.9853156722400491E-2</v>
      </c>
      <c r="K101">
        <f>STDEV(ls_df!K90:K101)</f>
        <v>3.6114742592204423E-2</v>
      </c>
      <c r="L101">
        <f>STDEV(ls_df!L90:L101)</f>
        <v>2.6894946562230983E-2</v>
      </c>
      <c r="M101">
        <f>STDEV(ls_df!M90:M101)</f>
        <v>2.1980891081380946E-2</v>
      </c>
      <c r="N101">
        <f>STDEV(ls_df!N90:N101)</f>
        <v>3.3359927587212117E-2</v>
      </c>
      <c r="O101">
        <f>STDEV(ls_df!O90:O101)</f>
        <v>3.0817671697321369E-2</v>
      </c>
      <c r="P101">
        <f>STDEV(ls_df!P90:P101)</f>
        <v>2.788929931845489E-2</v>
      </c>
      <c r="Q101">
        <f>STDEV(ls_df!Q90:Q101)</f>
        <v>5.6047473364127194E-2</v>
      </c>
      <c r="R101">
        <f>STDEV(ls_df!R90:R101)</f>
        <v>3.4814803163629254E-2</v>
      </c>
      <c r="S101">
        <f>STDEV(ls_df!S90:S101)</f>
        <v>3.2370278165537676E-2</v>
      </c>
      <c r="T101">
        <f>STDEV(ls_df!T90:T101)</f>
        <v>2.7864811579282629E-2</v>
      </c>
      <c r="U101">
        <f>STDEV(ls_df!U90:U101)</f>
        <v>3.8878852017349745E-2</v>
      </c>
      <c r="V101">
        <f>STDEV(ls_df!V90:V101)</f>
        <v>3.3269912938293955E-2</v>
      </c>
      <c r="W101">
        <f>STDEV(ls_df!W90:W101)</f>
        <v>5.0600588253139483E-2</v>
      </c>
      <c r="X101">
        <f>STDEV(ls_df!X90:X101)</f>
        <v>3.438738580442547E-2</v>
      </c>
      <c r="Y101">
        <f>STDEV(ls_df!Y90:Y101)</f>
        <v>5.4971147296068723E-2</v>
      </c>
      <c r="Z101">
        <f>STDEV(ls_df!Z90:Z101)</f>
        <v>4.6649164327256694E-2</v>
      </c>
      <c r="AA101">
        <f>STDEV(ls_df!AA90:AA101)</f>
        <v>5.5127266574855192E-2</v>
      </c>
      <c r="AB101">
        <f>STDEV(ls_df!AB90:AB101)</f>
        <v>4.7251850625239344E-2</v>
      </c>
      <c r="AC101">
        <f>STDEV(ls_df!AC90:AC101)</f>
        <v>2.800661870272228E-2</v>
      </c>
      <c r="AD101">
        <f>STDEV(ls_df!AD90:AD101)</f>
        <v>3.7009629156617416E-2</v>
      </c>
      <c r="AE101">
        <f>STDEV(ls_df!AE90:AE101)</f>
        <v>3.327527821669149E-2</v>
      </c>
      <c r="AF101">
        <f>STDEV(ls_df!AF90:AF101)</f>
        <v>2.7998945209711298E-2</v>
      </c>
      <c r="AG101">
        <f>STDEV(ls_df!AG90:AG101)</f>
        <v>3.3513582315379799E-2</v>
      </c>
      <c r="AH101">
        <f>STDEV(ls_df!AH90:AH101)</f>
        <v>1.4236352751507796E-2</v>
      </c>
      <c r="AI101">
        <f>STDEV(ls_df!AI90:AI101)</f>
        <v>3.2642870241234447E-2</v>
      </c>
      <c r="AJ101">
        <f>STDEV(ls_df!AJ90:AJ101)</f>
        <v>3.0208901871736596E-2</v>
      </c>
      <c r="AK101">
        <f>STDEV(ls_df!AK90:AK101)</f>
        <v>2.9125014617784595E-2</v>
      </c>
      <c r="AL101">
        <f>STDEV(ls_df!AL90:AL101)</f>
        <v>3.9980455462437989E-2</v>
      </c>
      <c r="AM101">
        <f>STDEV(ls_df!AM90:AM101)</f>
        <v>3.1736439554764351E-2</v>
      </c>
      <c r="AN101">
        <f>STDEV(ls_df!AN90:AN101)</f>
        <v>4.1293546431954868E-2</v>
      </c>
      <c r="AO101">
        <f>STDEV(ls_df!AO90:AO101)</f>
        <v>6.4208267086228552E-2</v>
      </c>
      <c r="AP101">
        <f>STDEV(ls_df!AP90:AP101)</f>
        <v>4.9340400148432856E-2</v>
      </c>
      <c r="AQ101">
        <f>STDEV(ls_df!AQ90:AQ101)</f>
        <v>3.8613888916110395E-2</v>
      </c>
      <c r="AR101">
        <f>STDEV(ls_df!AR90:AR101)</f>
        <v>2.7620963134461288E-2</v>
      </c>
      <c r="AS101">
        <f>STDEV(ls_df!AS90:AS101)</f>
        <v>3.2386230529637287E-2</v>
      </c>
      <c r="AT101">
        <f>STDEV(ls_df!AT90:AT101)</f>
        <v>4.9286195550328565E-2</v>
      </c>
      <c r="AU101">
        <f>STDEV(ls_df!AU90:AU101)</f>
        <v>3.6349175947410703E-2</v>
      </c>
      <c r="AV101">
        <f>STDEV(ls_df!AV90:AV101)</f>
        <v>4.5232663484457113E-2</v>
      </c>
      <c r="AW101">
        <f>STDEV(ls_df!AW90:AW101)</f>
        <v>6.1526238516335652E-2</v>
      </c>
      <c r="AX101">
        <f>STDEV(ls_df!AX90:AX101)</f>
        <v>6.2459580382358881E-2</v>
      </c>
      <c r="AY101">
        <f>STDEV(ls_df!AY90:AY101)</f>
        <v>4.7572517361721821E-2</v>
      </c>
      <c r="AZ101">
        <f>STDEV(ls_df!AZ90:AZ101)</f>
        <v>4.93965478507912E-2</v>
      </c>
    </row>
    <row r="102" spans="1:52" x14ac:dyDescent="0.35">
      <c r="A102" s="1">
        <v>30072</v>
      </c>
      <c r="B102">
        <f>STDEV(ls_df!B91:B102)</f>
        <v>3.3911148230017785E-2</v>
      </c>
      <c r="C102">
        <f>STDEV(ls_df!C91:C102)</f>
        <v>2.9800383150757347E-2</v>
      </c>
      <c r="D102">
        <f>STDEV(ls_df!D91:D102)</f>
        <v>2.3708514891434027E-2</v>
      </c>
      <c r="E102">
        <f>STDEV(ls_df!E91:E102)</f>
        <v>6.7717282624831385E-2</v>
      </c>
      <c r="F102">
        <f>STDEV(ls_df!F91:F102)</f>
        <v>4.8785455139471204E-2</v>
      </c>
      <c r="G102">
        <f>STDEV(ls_df!G91:G102)</f>
        <v>4.3232577788316885E-2</v>
      </c>
      <c r="H102">
        <f>STDEV(ls_df!H91:H102)</f>
        <v>9.4433171266867563E-3</v>
      </c>
      <c r="I102">
        <f>STDEV(ls_df!I91:I102)</f>
        <v>6.0961097715871944E-2</v>
      </c>
      <c r="J102">
        <f>STDEV(ls_df!J91:J102)</f>
        <v>5.9475388115712138E-2</v>
      </c>
      <c r="K102">
        <f>STDEV(ls_df!K91:K102)</f>
        <v>3.1725087996411674E-2</v>
      </c>
      <c r="L102">
        <f>STDEV(ls_df!L91:L102)</f>
        <v>2.3870021886708861E-2</v>
      </c>
      <c r="M102">
        <f>STDEV(ls_df!M91:M102)</f>
        <v>2.0925528851725113E-2</v>
      </c>
      <c r="N102">
        <f>STDEV(ls_df!N91:N102)</f>
        <v>3.3248750562404124E-2</v>
      </c>
      <c r="O102">
        <f>STDEV(ls_df!O91:O102)</f>
        <v>2.8658633775315162E-2</v>
      </c>
      <c r="P102">
        <f>STDEV(ls_df!P91:P102)</f>
        <v>2.720721355446654E-2</v>
      </c>
      <c r="Q102">
        <f>STDEV(ls_df!Q91:Q102)</f>
        <v>5.3905670897941523E-2</v>
      </c>
      <c r="R102">
        <f>STDEV(ls_df!R91:R102)</f>
        <v>3.4564892773912489E-2</v>
      </c>
      <c r="S102">
        <f>STDEV(ls_df!S91:S102)</f>
        <v>2.4725164035721479E-2</v>
      </c>
      <c r="T102">
        <f>STDEV(ls_df!T91:T102)</f>
        <v>1.7073071416016695E-2</v>
      </c>
      <c r="U102">
        <f>STDEV(ls_df!U91:U102)</f>
        <v>3.7604128212240226E-2</v>
      </c>
      <c r="V102">
        <f>STDEV(ls_df!V91:V102)</f>
        <v>2.8602682177892313E-2</v>
      </c>
      <c r="W102">
        <f>STDEV(ls_df!W91:W102)</f>
        <v>4.9404344198865496E-2</v>
      </c>
      <c r="X102">
        <f>STDEV(ls_df!X91:X102)</f>
        <v>3.5334200619778086E-2</v>
      </c>
      <c r="Y102">
        <f>STDEV(ls_df!Y91:Y102)</f>
        <v>5.4616778149989949E-2</v>
      </c>
      <c r="Z102">
        <f>STDEV(ls_df!Z91:Z102)</f>
        <v>4.3392163727321069E-2</v>
      </c>
      <c r="AA102">
        <f>STDEV(ls_df!AA91:AA102)</f>
        <v>5.4650133329024332E-2</v>
      </c>
      <c r="AB102">
        <f>STDEV(ls_df!AB91:AB102)</f>
        <v>4.797364498787008E-2</v>
      </c>
      <c r="AC102">
        <f>STDEV(ls_df!AC91:AC102)</f>
        <v>2.7061254178804912E-2</v>
      </c>
      <c r="AD102">
        <f>STDEV(ls_df!AD91:AD102)</f>
        <v>3.4344483964942371E-2</v>
      </c>
      <c r="AE102">
        <f>STDEV(ls_df!AE91:AE102)</f>
        <v>3.0554635849850988E-2</v>
      </c>
      <c r="AF102">
        <f>STDEV(ls_df!AF91:AF102)</f>
        <v>2.6924861776659221E-2</v>
      </c>
      <c r="AG102">
        <f>STDEV(ls_df!AG91:AG102)</f>
        <v>3.2709198285190866E-2</v>
      </c>
      <c r="AH102">
        <f>STDEV(ls_df!AH91:AH102)</f>
        <v>1.2371936790005774E-2</v>
      </c>
      <c r="AI102">
        <f>STDEV(ls_df!AI91:AI102)</f>
        <v>3.2591418185780534E-2</v>
      </c>
      <c r="AJ102">
        <f>STDEV(ls_df!AJ91:AJ102)</f>
        <v>2.9507506179396813E-2</v>
      </c>
      <c r="AK102">
        <f>STDEV(ls_df!AK91:AK102)</f>
        <v>2.8812415879992562E-2</v>
      </c>
      <c r="AL102">
        <f>STDEV(ls_df!AL91:AL102)</f>
        <v>4.2017548405542456E-2</v>
      </c>
      <c r="AM102">
        <f>STDEV(ls_df!AM91:AM102)</f>
        <v>3.0948343437676135E-2</v>
      </c>
      <c r="AN102">
        <f>STDEV(ls_df!AN91:AN102)</f>
        <v>3.968714885072476E-2</v>
      </c>
      <c r="AO102">
        <f>STDEV(ls_df!AO91:AO102)</f>
        <v>6.407999646504485E-2</v>
      </c>
      <c r="AP102">
        <f>STDEV(ls_df!AP91:AP102)</f>
        <v>4.3457195509443186E-2</v>
      </c>
      <c r="AQ102">
        <f>STDEV(ls_df!AQ91:AQ102)</f>
        <v>4.0851396812012504E-2</v>
      </c>
      <c r="AR102">
        <f>STDEV(ls_df!AR91:AR102)</f>
        <v>2.43868090144123E-2</v>
      </c>
      <c r="AS102">
        <f>STDEV(ls_df!AS91:AS102)</f>
        <v>3.2205671291605092E-2</v>
      </c>
      <c r="AT102">
        <f>STDEV(ls_df!AT91:AT102)</f>
        <v>4.3031189567300052E-2</v>
      </c>
      <c r="AU102">
        <f>STDEV(ls_df!AU91:AU102)</f>
        <v>3.0203506507700421E-2</v>
      </c>
      <c r="AV102">
        <f>STDEV(ls_df!AV91:AV102)</f>
        <v>4.5594873802507159E-2</v>
      </c>
      <c r="AW102">
        <f>STDEV(ls_df!AW91:AW102)</f>
        <v>6.0194850446187373E-2</v>
      </c>
      <c r="AX102">
        <f>STDEV(ls_df!AX91:AX102)</f>
        <v>6.2592403527270274E-2</v>
      </c>
      <c r="AY102">
        <f>STDEV(ls_df!AY91:AY102)</f>
        <v>4.6592283880825633E-2</v>
      </c>
      <c r="AZ102">
        <f>STDEV(ls_df!AZ91:AZ102)</f>
        <v>4.7714151064980295E-2</v>
      </c>
    </row>
    <row r="103" spans="1:52" x14ac:dyDescent="0.35">
      <c r="A103" s="1">
        <v>30103</v>
      </c>
      <c r="B103">
        <f>STDEV(ls_df!B92:B103)</f>
        <v>3.3746941544899489E-2</v>
      </c>
      <c r="C103">
        <f>STDEV(ls_df!C92:C103)</f>
        <v>2.7411297619902089E-2</v>
      </c>
      <c r="D103">
        <f>STDEV(ls_df!D92:D103)</f>
        <v>3.1270412452285512E-2</v>
      </c>
      <c r="E103">
        <f>STDEV(ls_df!E92:E103)</f>
        <v>6.5195959620622995E-2</v>
      </c>
      <c r="F103">
        <f>STDEV(ls_df!F92:F103)</f>
        <v>4.8450532219627064E-2</v>
      </c>
      <c r="G103">
        <f>STDEV(ls_df!G92:G103)</f>
        <v>4.2361322654025341E-2</v>
      </c>
      <c r="H103">
        <f>STDEV(ls_df!H92:H103)</f>
        <v>9.5413965424925289E-3</v>
      </c>
      <c r="I103">
        <f>STDEV(ls_df!I92:I103)</f>
        <v>5.9832796652136963E-2</v>
      </c>
      <c r="J103">
        <f>STDEV(ls_df!J92:J103)</f>
        <v>5.8567024968651717E-2</v>
      </c>
      <c r="K103">
        <f>STDEV(ls_df!K92:K103)</f>
        <v>2.860507478016841E-2</v>
      </c>
      <c r="L103">
        <f>STDEV(ls_df!L92:L103)</f>
        <v>2.1902421469892835E-2</v>
      </c>
      <c r="M103">
        <f>STDEV(ls_df!M92:M103)</f>
        <v>2.3092111206809193E-2</v>
      </c>
      <c r="N103">
        <f>STDEV(ls_df!N92:N103)</f>
        <v>3.2738347045747331E-2</v>
      </c>
      <c r="O103">
        <f>STDEV(ls_df!O92:O103)</f>
        <v>2.8888069264295279E-2</v>
      </c>
      <c r="P103">
        <f>STDEV(ls_df!P92:P103)</f>
        <v>2.8772101745878114E-2</v>
      </c>
      <c r="Q103">
        <f>STDEV(ls_df!Q92:Q103)</f>
        <v>5.1140522090468835E-2</v>
      </c>
      <c r="R103">
        <f>STDEV(ls_df!R92:R103)</f>
        <v>3.6589032231728748E-2</v>
      </c>
      <c r="S103">
        <f>STDEV(ls_df!S92:S103)</f>
        <v>2.8805298123039311E-2</v>
      </c>
      <c r="T103">
        <f>STDEV(ls_df!T92:T103)</f>
        <v>1.7067991550288868E-2</v>
      </c>
      <c r="U103">
        <f>STDEV(ls_df!U92:U103)</f>
        <v>3.7496126658074051E-2</v>
      </c>
      <c r="V103">
        <f>STDEV(ls_df!V92:V103)</f>
        <v>2.3813113297859782E-2</v>
      </c>
      <c r="W103">
        <f>STDEV(ls_df!W92:W103)</f>
        <v>5.017836625658658E-2</v>
      </c>
      <c r="X103">
        <f>STDEV(ls_df!X92:X103)</f>
        <v>3.1890662047787059E-2</v>
      </c>
      <c r="Y103">
        <f>STDEV(ls_df!Y92:Y103)</f>
        <v>5.4402419321263357E-2</v>
      </c>
      <c r="Z103">
        <f>STDEV(ls_df!Z92:Z103)</f>
        <v>4.4132654988575437E-2</v>
      </c>
      <c r="AA103">
        <f>STDEV(ls_df!AA92:AA103)</f>
        <v>4.4922033465869225E-2</v>
      </c>
      <c r="AB103">
        <f>STDEV(ls_df!AB92:AB103)</f>
        <v>5.261950106231366E-2</v>
      </c>
      <c r="AC103">
        <f>STDEV(ls_df!AC92:AC103)</f>
        <v>2.7467267261479678E-2</v>
      </c>
      <c r="AD103">
        <f>STDEV(ls_df!AD92:AD103)</f>
        <v>2.8236454725219007E-2</v>
      </c>
      <c r="AE103">
        <f>STDEV(ls_df!AE92:AE103)</f>
        <v>3.2941765959405823E-2</v>
      </c>
      <c r="AF103">
        <f>STDEV(ls_df!AF92:AF103)</f>
        <v>3.0590678383356426E-2</v>
      </c>
      <c r="AG103">
        <f>STDEV(ls_df!AG92:AG103)</f>
        <v>2.77593707531479E-2</v>
      </c>
      <c r="AH103">
        <f>STDEV(ls_df!AH92:AH103)</f>
        <v>1.2484819211656917E-2</v>
      </c>
      <c r="AI103">
        <f>STDEV(ls_df!AI92:AI103)</f>
        <v>3.0942633206372021E-2</v>
      </c>
      <c r="AJ103">
        <f>STDEV(ls_df!AJ92:AJ103)</f>
        <v>2.7657935078366551E-2</v>
      </c>
      <c r="AK103">
        <f>STDEV(ls_df!AK92:AK103)</f>
        <v>2.9032252159404484E-2</v>
      </c>
      <c r="AL103">
        <f>STDEV(ls_df!AL92:AL103)</f>
        <v>4.4420474939377556E-2</v>
      </c>
      <c r="AM103">
        <f>STDEV(ls_df!AM92:AM103)</f>
        <v>3.0837689407158531E-2</v>
      </c>
      <c r="AN103">
        <f>STDEV(ls_df!AN92:AN103)</f>
        <v>4.1262143641509798E-2</v>
      </c>
      <c r="AO103">
        <f>STDEV(ls_df!AO92:AO103)</f>
        <v>6.5897383368790891E-2</v>
      </c>
      <c r="AP103">
        <f>STDEV(ls_df!AP92:AP103)</f>
        <v>3.7783580222470872E-2</v>
      </c>
      <c r="AQ103">
        <f>STDEV(ls_df!AQ92:AQ103)</f>
        <v>4.2274087268128306E-2</v>
      </c>
      <c r="AR103">
        <f>STDEV(ls_df!AR92:AR103)</f>
        <v>2.415423646378773E-2</v>
      </c>
      <c r="AS103">
        <f>STDEV(ls_df!AS92:AS103)</f>
        <v>3.7377059994527527E-2</v>
      </c>
      <c r="AT103">
        <f>STDEV(ls_df!AT92:AT103)</f>
        <v>3.4094486129288594E-2</v>
      </c>
      <c r="AU103">
        <f>STDEV(ls_df!AU92:AU103)</f>
        <v>2.5590166412444552E-2</v>
      </c>
      <c r="AV103">
        <f>STDEV(ls_df!AV92:AV103)</f>
        <v>4.7800995484278977E-2</v>
      </c>
      <c r="AW103">
        <f>STDEV(ls_df!AW92:AW103)</f>
        <v>6.1593255292909703E-2</v>
      </c>
      <c r="AX103">
        <f>STDEV(ls_df!AX92:AX103)</f>
        <v>6.6236090761607039E-2</v>
      </c>
      <c r="AY103">
        <f>STDEV(ls_df!AY92:AY103)</f>
        <v>4.6614115626329451E-2</v>
      </c>
      <c r="AZ103">
        <f>STDEV(ls_df!AZ92:AZ103)</f>
        <v>3.9196828183979189E-2</v>
      </c>
    </row>
    <row r="104" spans="1:52" x14ac:dyDescent="0.35">
      <c r="A104" s="1">
        <v>30133</v>
      </c>
      <c r="B104">
        <f>STDEV(ls_df!B93:B104)</f>
        <v>3.3616541347867721E-2</v>
      </c>
      <c r="C104">
        <f>STDEV(ls_df!C93:C104)</f>
        <v>2.7427741815459931E-2</v>
      </c>
      <c r="D104">
        <f>STDEV(ls_df!D93:D104)</f>
        <v>2.90885563006116E-2</v>
      </c>
      <c r="E104">
        <f>STDEV(ls_df!E93:E104)</f>
        <v>6.325645888042622E-2</v>
      </c>
      <c r="F104">
        <f>STDEV(ls_df!F93:F104)</f>
        <v>4.8767169489354723E-2</v>
      </c>
      <c r="G104">
        <f>STDEV(ls_df!G93:G104)</f>
        <v>4.2180440722058232E-2</v>
      </c>
      <c r="H104">
        <f>STDEV(ls_df!H93:H104)</f>
        <v>8.0169703225201911E-3</v>
      </c>
      <c r="I104">
        <f>STDEV(ls_df!I93:I104)</f>
        <v>5.6941794050098804E-2</v>
      </c>
      <c r="J104">
        <f>STDEV(ls_df!J93:J104)</f>
        <v>5.7679294965379345E-2</v>
      </c>
      <c r="K104">
        <f>STDEV(ls_df!K93:K104)</f>
        <v>2.8520532061696333E-2</v>
      </c>
      <c r="L104">
        <f>STDEV(ls_df!L93:L104)</f>
        <v>1.8479400359636276E-2</v>
      </c>
      <c r="M104">
        <f>STDEV(ls_df!M93:M104)</f>
        <v>2.4227563505095723E-2</v>
      </c>
      <c r="N104">
        <f>STDEV(ls_df!N93:N104)</f>
        <v>3.4019706950625131E-2</v>
      </c>
      <c r="O104">
        <f>STDEV(ls_df!O93:O104)</f>
        <v>2.8934583632278302E-2</v>
      </c>
      <c r="P104">
        <f>STDEV(ls_df!P93:P104)</f>
        <v>2.6044609286221185E-2</v>
      </c>
      <c r="Q104">
        <f>STDEV(ls_df!Q93:Q104)</f>
        <v>3.398254593956742E-2</v>
      </c>
      <c r="R104">
        <f>STDEV(ls_df!R93:R104)</f>
        <v>2.7373762953849995E-2</v>
      </c>
      <c r="S104">
        <f>STDEV(ls_df!S93:S104)</f>
        <v>2.9475769257203674E-2</v>
      </c>
      <c r="T104">
        <f>STDEV(ls_df!T93:T104)</f>
        <v>1.9674497194345254E-2</v>
      </c>
      <c r="U104">
        <f>STDEV(ls_df!U93:U104)</f>
        <v>3.462634985490521E-2</v>
      </c>
      <c r="V104">
        <f>STDEV(ls_df!V93:V104)</f>
        <v>2.3730204289056395E-2</v>
      </c>
      <c r="W104">
        <f>STDEV(ls_df!W93:W104)</f>
        <v>4.6781077456048516E-2</v>
      </c>
      <c r="X104">
        <f>STDEV(ls_df!X93:X104)</f>
        <v>2.8360249367319137E-2</v>
      </c>
      <c r="Y104">
        <f>STDEV(ls_df!Y93:Y104)</f>
        <v>5.0463954734656355E-2</v>
      </c>
      <c r="Z104">
        <f>STDEV(ls_df!Z93:Z104)</f>
        <v>3.2858441448029012E-2</v>
      </c>
      <c r="AA104">
        <f>STDEV(ls_df!AA93:AA104)</f>
        <v>3.4615910541162406E-2</v>
      </c>
      <c r="AB104">
        <f>STDEV(ls_df!AB93:AB104)</f>
        <v>5.3120204937282117E-2</v>
      </c>
      <c r="AC104">
        <f>STDEV(ls_df!AC93:AC104)</f>
        <v>2.778109662636126E-2</v>
      </c>
      <c r="AD104">
        <f>STDEV(ls_df!AD93:AD104)</f>
        <v>2.8272647080837973E-2</v>
      </c>
      <c r="AE104">
        <f>STDEV(ls_df!AE93:AE104)</f>
        <v>3.5166984973933717E-2</v>
      </c>
      <c r="AF104">
        <f>STDEV(ls_df!AF93:AF104)</f>
        <v>3.0784364545910829E-2</v>
      </c>
      <c r="AG104">
        <f>STDEV(ls_df!AG93:AG104)</f>
        <v>2.7745391713370985E-2</v>
      </c>
      <c r="AH104">
        <f>STDEV(ls_df!AH93:AH104)</f>
        <v>1.2923069959109055E-2</v>
      </c>
      <c r="AI104">
        <f>STDEV(ls_df!AI93:AI104)</f>
        <v>2.8083303405856155E-2</v>
      </c>
      <c r="AJ104">
        <f>STDEV(ls_df!AJ93:AJ104)</f>
        <v>2.7361351471199356E-2</v>
      </c>
      <c r="AK104">
        <f>STDEV(ls_df!AK93:AK104)</f>
        <v>2.2584037635447377E-2</v>
      </c>
      <c r="AL104">
        <f>STDEV(ls_df!AL93:AL104)</f>
        <v>4.4293345776886164E-2</v>
      </c>
      <c r="AM104">
        <f>STDEV(ls_df!AM93:AM104)</f>
        <v>2.9868526465306626E-2</v>
      </c>
      <c r="AN104">
        <f>STDEV(ls_df!AN93:AN104)</f>
        <v>3.6726887656107383E-2</v>
      </c>
      <c r="AO104">
        <f>STDEV(ls_df!AO93:AO104)</f>
        <v>6.1644490939037455E-2</v>
      </c>
      <c r="AP104">
        <f>STDEV(ls_df!AP93:AP104)</f>
        <v>3.718851860319182E-2</v>
      </c>
      <c r="AQ104">
        <f>STDEV(ls_df!AQ93:AQ104)</f>
        <v>4.3477347241717181E-2</v>
      </c>
      <c r="AR104">
        <f>STDEV(ls_df!AR93:AR104)</f>
        <v>2.294021534973208E-2</v>
      </c>
      <c r="AS104">
        <f>STDEV(ls_df!AS93:AS104)</f>
        <v>3.1283685813499378E-2</v>
      </c>
      <c r="AT104">
        <f>STDEV(ls_df!AT93:AT104)</f>
        <v>3.4650645295166295E-2</v>
      </c>
      <c r="AU104">
        <f>STDEV(ls_df!AU93:AU104)</f>
        <v>2.4913810596729129E-2</v>
      </c>
      <c r="AV104">
        <f>STDEV(ls_df!AV93:AV104)</f>
        <v>3.5405802033269214E-2</v>
      </c>
      <c r="AW104">
        <f>STDEV(ls_df!AW93:AW104)</f>
        <v>4.6271598326693447E-2</v>
      </c>
      <c r="AX104">
        <f>STDEV(ls_df!AX93:AX104)</f>
        <v>5.4531324777440403E-2</v>
      </c>
      <c r="AY104">
        <f>STDEV(ls_df!AY93:AY104)</f>
        <v>4.4298003174905183E-2</v>
      </c>
      <c r="AZ104">
        <f>STDEV(ls_df!AZ93:AZ104)</f>
        <v>4.0491352135684139E-2</v>
      </c>
    </row>
    <row r="105" spans="1:52" x14ac:dyDescent="0.35">
      <c r="A105" s="1">
        <v>30164</v>
      </c>
      <c r="B105">
        <f>STDEV(ls_df!B94:B105)</f>
        <v>3.4947006936154247E-2</v>
      </c>
      <c r="C105">
        <f>STDEV(ls_df!C94:C105)</f>
        <v>2.7185967304631263E-2</v>
      </c>
      <c r="D105">
        <f>STDEV(ls_df!D94:D105)</f>
        <v>2.7842454980351032E-2</v>
      </c>
      <c r="E105">
        <f>STDEV(ls_df!E94:E105)</f>
        <v>6.4553851849336749E-2</v>
      </c>
      <c r="F105">
        <f>STDEV(ls_df!F94:F105)</f>
        <v>4.656334935483359E-2</v>
      </c>
      <c r="G105">
        <f>STDEV(ls_df!G94:G105)</f>
        <v>4.1288324999491158E-2</v>
      </c>
      <c r="H105">
        <f>STDEV(ls_df!H94:H105)</f>
        <v>8.8230643851197922E-3</v>
      </c>
      <c r="I105">
        <f>STDEV(ls_df!I94:I105)</f>
        <v>5.536561291547891E-2</v>
      </c>
      <c r="J105">
        <f>STDEV(ls_df!J94:J105)</f>
        <v>5.6742905207054752E-2</v>
      </c>
      <c r="K105">
        <f>STDEV(ls_df!K94:K105)</f>
        <v>2.6200223042138922E-2</v>
      </c>
      <c r="L105">
        <f>STDEV(ls_df!L94:L105)</f>
        <v>1.8675355974648679E-2</v>
      </c>
      <c r="M105">
        <f>STDEV(ls_df!M94:M105)</f>
        <v>2.414580329815489E-2</v>
      </c>
      <c r="N105">
        <f>STDEV(ls_df!N94:N105)</f>
        <v>3.4857872753459487E-2</v>
      </c>
      <c r="O105">
        <f>STDEV(ls_df!O94:O105)</f>
        <v>3.0668142196699676E-2</v>
      </c>
      <c r="P105">
        <f>STDEV(ls_df!P94:P105)</f>
        <v>2.6305432234160254E-2</v>
      </c>
      <c r="Q105">
        <f>STDEV(ls_df!Q94:Q105)</f>
        <v>4.1161647934592094E-2</v>
      </c>
      <c r="R105">
        <f>STDEV(ls_df!R94:R105)</f>
        <v>2.7095445194695263E-2</v>
      </c>
      <c r="S105">
        <f>STDEV(ls_df!S94:S105)</f>
        <v>3.0220700483258495E-2</v>
      </c>
      <c r="T105">
        <f>STDEV(ls_df!T94:T105)</f>
        <v>1.9617659387045506E-2</v>
      </c>
      <c r="U105">
        <f>STDEV(ls_df!U94:U105)</f>
        <v>3.6273883120244883E-2</v>
      </c>
      <c r="V105">
        <f>STDEV(ls_df!V94:V105)</f>
        <v>2.3542594260177657E-2</v>
      </c>
      <c r="W105">
        <f>STDEV(ls_df!W94:W105)</f>
        <v>4.6779466164245262E-2</v>
      </c>
      <c r="X105">
        <f>STDEV(ls_df!X94:X105)</f>
        <v>2.8323451250720309E-2</v>
      </c>
      <c r="Y105">
        <f>STDEV(ls_df!Y94:Y105)</f>
        <v>4.9980351844961024E-2</v>
      </c>
      <c r="Z105">
        <f>STDEV(ls_df!Z94:Z105)</f>
        <v>3.4384857707747268E-2</v>
      </c>
      <c r="AA105">
        <f>STDEV(ls_df!AA94:AA105)</f>
        <v>3.5122455589168648E-2</v>
      </c>
      <c r="AB105">
        <f>STDEV(ls_df!AB94:AB105)</f>
        <v>5.1394625069926633E-2</v>
      </c>
      <c r="AC105">
        <f>STDEV(ls_df!AC94:AC105)</f>
        <v>2.9832829064433828E-2</v>
      </c>
      <c r="AD105">
        <f>STDEV(ls_df!AD94:AD105)</f>
        <v>2.8464915770551373E-2</v>
      </c>
      <c r="AE105">
        <f>STDEV(ls_df!AE94:AE105)</f>
        <v>3.5170047677980043E-2</v>
      </c>
      <c r="AF105">
        <f>STDEV(ls_df!AF94:AF105)</f>
        <v>2.9744791377013802E-2</v>
      </c>
      <c r="AG105">
        <f>STDEV(ls_df!AG94:AG105)</f>
        <v>2.7826593760746664E-2</v>
      </c>
      <c r="AH105">
        <f>STDEV(ls_df!AH94:AH105)</f>
        <v>1.2927022903105699E-2</v>
      </c>
      <c r="AI105">
        <f>STDEV(ls_df!AI94:AI105)</f>
        <v>2.7687194771005098E-2</v>
      </c>
      <c r="AJ105">
        <f>STDEV(ls_df!AJ94:AJ105)</f>
        <v>2.7068986267246617E-2</v>
      </c>
      <c r="AK105">
        <f>STDEV(ls_df!AK94:AK105)</f>
        <v>2.3404972822966899E-2</v>
      </c>
      <c r="AL105">
        <f>STDEV(ls_df!AL94:AL105)</f>
        <v>4.3396779308006998E-2</v>
      </c>
      <c r="AM105">
        <f>STDEV(ls_df!AM94:AM105)</f>
        <v>2.592534766769208E-2</v>
      </c>
      <c r="AN105">
        <f>STDEV(ls_df!AN94:AN105)</f>
        <v>3.6859011505767467E-2</v>
      </c>
      <c r="AO105">
        <f>STDEV(ls_df!AO94:AO105)</f>
        <v>6.143376132890193E-2</v>
      </c>
      <c r="AP105">
        <f>STDEV(ls_df!AP94:AP105)</f>
        <v>3.5209754243670621E-2</v>
      </c>
      <c r="AQ105">
        <f>STDEV(ls_df!AQ94:AQ105)</f>
        <v>4.260365099144979E-2</v>
      </c>
      <c r="AR105">
        <f>STDEV(ls_df!AR94:AR105)</f>
        <v>3.1722212290081347E-2</v>
      </c>
      <c r="AS105">
        <f>STDEV(ls_df!AS94:AS105)</f>
        <v>3.1232497754896733E-2</v>
      </c>
      <c r="AT105">
        <f>STDEV(ls_df!AT94:AT105)</f>
        <v>3.4768990909249876E-2</v>
      </c>
      <c r="AU105">
        <f>STDEV(ls_df!AU94:AU105)</f>
        <v>2.7326316018960857E-2</v>
      </c>
      <c r="AV105">
        <f>STDEV(ls_df!AV94:AV105)</f>
        <v>3.563133459727312E-2</v>
      </c>
      <c r="AW105">
        <f>STDEV(ls_df!AW94:AW105)</f>
        <v>4.9410148417705579E-2</v>
      </c>
      <c r="AX105">
        <f>STDEV(ls_df!AX94:AX105)</f>
        <v>5.4989197370962722E-2</v>
      </c>
      <c r="AY105">
        <f>STDEV(ls_df!AY94:AY105)</f>
        <v>4.4773961300036053E-2</v>
      </c>
      <c r="AZ105">
        <f>STDEV(ls_df!AZ94:AZ105)</f>
        <v>4.0097401974045044E-2</v>
      </c>
    </row>
    <row r="106" spans="1:52" x14ac:dyDescent="0.35">
      <c r="A106" s="1">
        <v>30195</v>
      </c>
      <c r="B106">
        <f>STDEV(ls_df!B95:B106)</f>
        <v>3.3514552218232935E-2</v>
      </c>
      <c r="C106">
        <f>STDEV(ls_df!C95:C106)</f>
        <v>2.6184861654697762E-2</v>
      </c>
      <c r="D106">
        <f>STDEV(ls_df!D95:D106)</f>
        <v>2.9923651539195628E-2</v>
      </c>
      <c r="E106">
        <f>STDEV(ls_df!E95:E106)</f>
        <v>6.3556577242483828E-2</v>
      </c>
      <c r="F106">
        <f>STDEV(ls_df!F95:F106)</f>
        <v>4.145747161670648E-2</v>
      </c>
      <c r="G106">
        <f>STDEV(ls_df!G95:G106)</f>
        <v>4.1099255939214992E-2</v>
      </c>
      <c r="H106">
        <f>STDEV(ls_df!H95:H106)</f>
        <v>9.6730628272605357E-3</v>
      </c>
      <c r="I106">
        <f>STDEV(ls_df!I95:I106)</f>
        <v>5.3037537277835042E-2</v>
      </c>
      <c r="J106">
        <f>STDEV(ls_df!J95:J106)</f>
        <v>4.8733043318073946E-2</v>
      </c>
      <c r="K106">
        <f>STDEV(ls_df!K95:K106)</f>
        <v>2.2975018309532077E-2</v>
      </c>
      <c r="L106">
        <f>STDEV(ls_df!L95:L106)</f>
        <v>1.8428367193552231E-2</v>
      </c>
      <c r="M106">
        <f>STDEV(ls_df!M95:M106)</f>
        <v>2.4515315796451574E-2</v>
      </c>
      <c r="N106">
        <f>STDEV(ls_df!N95:N106)</f>
        <v>3.4455620777792059E-2</v>
      </c>
      <c r="O106">
        <f>STDEV(ls_df!O95:O106)</f>
        <v>3.0686555642708207E-2</v>
      </c>
      <c r="P106">
        <f>STDEV(ls_df!P95:P106)</f>
        <v>2.6403854022074326E-2</v>
      </c>
      <c r="Q106">
        <f>STDEV(ls_df!Q95:Q106)</f>
        <v>3.9979157372547029E-2</v>
      </c>
      <c r="R106">
        <f>STDEV(ls_df!R95:R106)</f>
        <v>2.6420227538270377E-2</v>
      </c>
      <c r="S106">
        <f>STDEV(ls_df!S95:S106)</f>
        <v>3.1958046568965913E-2</v>
      </c>
      <c r="T106">
        <f>STDEV(ls_df!T95:T106)</f>
        <v>2.0868644691735883E-2</v>
      </c>
      <c r="U106">
        <f>STDEV(ls_df!U95:U106)</f>
        <v>3.5625463218864659E-2</v>
      </c>
      <c r="V106">
        <f>STDEV(ls_df!V95:V106)</f>
        <v>2.3583192246373008E-2</v>
      </c>
      <c r="W106">
        <f>STDEV(ls_df!W95:W106)</f>
        <v>4.2542460149673764E-2</v>
      </c>
      <c r="X106">
        <f>STDEV(ls_df!X95:X106)</f>
        <v>2.7250805176524704E-2</v>
      </c>
      <c r="Y106">
        <f>STDEV(ls_df!Y95:Y106)</f>
        <v>4.8816048874427052E-2</v>
      </c>
      <c r="Z106">
        <f>STDEV(ls_df!Z95:Z106)</f>
        <v>3.7330005093587575E-2</v>
      </c>
      <c r="AA106">
        <f>STDEV(ls_df!AA95:AA106)</f>
        <v>3.7505967116775417E-2</v>
      </c>
      <c r="AB106">
        <f>STDEV(ls_df!AB95:AB106)</f>
        <v>5.3815829455354729E-2</v>
      </c>
      <c r="AC106">
        <f>STDEV(ls_df!AC95:AC106)</f>
        <v>2.9861489033153617E-2</v>
      </c>
      <c r="AD106">
        <f>STDEV(ls_df!AD95:AD106)</f>
        <v>2.8418458756109436E-2</v>
      </c>
      <c r="AE106">
        <f>STDEV(ls_df!AE95:AE106)</f>
        <v>3.4970291092700584E-2</v>
      </c>
      <c r="AF106">
        <f>STDEV(ls_df!AF95:AF106)</f>
        <v>2.5636450032605569E-2</v>
      </c>
      <c r="AG106">
        <f>STDEV(ls_df!AG95:AG106)</f>
        <v>2.749321240601877E-2</v>
      </c>
      <c r="AH106">
        <f>STDEV(ls_df!AH95:AH106)</f>
        <v>1.3028177291829996E-2</v>
      </c>
      <c r="AI106">
        <f>STDEV(ls_df!AI95:AI106)</f>
        <v>2.994210484200804E-2</v>
      </c>
      <c r="AJ106">
        <f>STDEV(ls_df!AJ95:AJ106)</f>
        <v>2.8552237373955121E-2</v>
      </c>
      <c r="AK106">
        <f>STDEV(ls_df!AK95:AK106)</f>
        <v>2.6277819391068841E-2</v>
      </c>
      <c r="AL106">
        <f>STDEV(ls_df!AL95:AL106)</f>
        <v>4.3756838856255503E-2</v>
      </c>
      <c r="AM106">
        <f>STDEV(ls_df!AM95:AM106)</f>
        <v>2.6692244821477647E-2</v>
      </c>
      <c r="AN106">
        <f>STDEV(ls_df!AN95:AN106)</f>
        <v>3.4731515052547596E-2</v>
      </c>
      <c r="AO106">
        <f>STDEV(ls_df!AO95:AO106)</f>
        <v>6.1169810772176494E-2</v>
      </c>
      <c r="AP106">
        <f>STDEV(ls_df!AP95:AP106)</f>
        <v>3.5168541827729653E-2</v>
      </c>
      <c r="AQ106">
        <f>STDEV(ls_df!AQ95:AQ106)</f>
        <v>3.7021047982743971E-2</v>
      </c>
      <c r="AR106">
        <f>STDEV(ls_df!AR95:AR106)</f>
        <v>3.0269117144382678E-2</v>
      </c>
      <c r="AS106">
        <f>STDEV(ls_df!AS95:AS106)</f>
        <v>3.1070629245155582E-2</v>
      </c>
      <c r="AT106">
        <f>STDEV(ls_df!AT95:AT106)</f>
        <v>3.705776885812051E-2</v>
      </c>
      <c r="AU106">
        <f>STDEV(ls_df!AU95:AU106)</f>
        <v>2.7806898454381331E-2</v>
      </c>
      <c r="AV106">
        <f>STDEV(ls_df!AV95:AV106)</f>
        <v>3.5924175178475445E-2</v>
      </c>
      <c r="AW106">
        <f>STDEV(ls_df!AW95:AW106)</f>
        <v>4.6050598847382843E-2</v>
      </c>
      <c r="AX106">
        <f>STDEV(ls_df!AX95:AX106)</f>
        <v>5.3586829537815878E-2</v>
      </c>
      <c r="AY106">
        <f>STDEV(ls_df!AY95:AY106)</f>
        <v>4.5108597319263324E-2</v>
      </c>
      <c r="AZ106">
        <f>STDEV(ls_df!AZ95:AZ106)</f>
        <v>4.0171645600083059E-2</v>
      </c>
    </row>
    <row r="107" spans="1:52" x14ac:dyDescent="0.35">
      <c r="A107" s="1">
        <v>30225</v>
      </c>
      <c r="B107">
        <f>STDEV(ls_df!B96:B107)</f>
        <v>2.9824386604959029E-2</v>
      </c>
      <c r="C107">
        <f>STDEV(ls_df!C96:C107)</f>
        <v>3.0468649017744723E-2</v>
      </c>
      <c r="D107">
        <f>STDEV(ls_df!D96:D107)</f>
        <v>3.2702659112310586E-2</v>
      </c>
      <c r="E107">
        <f>STDEV(ls_df!E96:E107)</f>
        <v>6.5245378558236256E-2</v>
      </c>
      <c r="F107">
        <f>STDEV(ls_df!F96:F107)</f>
        <v>3.6574229485744431E-2</v>
      </c>
      <c r="G107">
        <f>STDEV(ls_df!G96:G107)</f>
        <v>3.6875776786594934E-2</v>
      </c>
      <c r="H107">
        <f>STDEV(ls_df!H96:H107)</f>
        <v>9.9319782980568684E-3</v>
      </c>
      <c r="I107">
        <f>STDEV(ls_df!I96:I107)</f>
        <v>5.0043390622422121E-2</v>
      </c>
      <c r="J107">
        <f>STDEV(ls_df!J96:J107)</f>
        <v>4.4435961176864075E-2</v>
      </c>
      <c r="K107">
        <f>STDEV(ls_df!K96:K107)</f>
        <v>4.4913290235855718E-2</v>
      </c>
      <c r="L107">
        <f>STDEV(ls_df!L96:L107)</f>
        <v>1.333179766177699E-2</v>
      </c>
      <c r="M107">
        <f>STDEV(ls_df!M96:M107)</f>
        <v>2.2725582175743251E-2</v>
      </c>
      <c r="N107">
        <f>STDEV(ls_df!N96:N107)</f>
        <v>3.1005981395735936E-2</v>
      </c>
      <c r="O107">
        <f>STDEV(ls_df!O96:O107)</f>
        <v>2.8461526820236158E-2</v>
      </c>
      <c r="P107">
        <f>STDEV(ls_df!P96:P107)</f>
        <v>2.0584586606345722E-2</v>
      </c>
      <c r="Q107">
        <f>STDEV(ls_df!Q96:Q107)</f>
        <v>4.5435630049276102E-2</v>
      </c>
      <c r="R107">
        <f>STDEV(ls_df!R96:R107)</f>
        <v>2.4835709303073064E-2</v>
      </c>
      <c r="S107">
        <f>STDEV(ls_df!S96:S107)</f>
        <v>3.1889574491644916E-2</v>
      </c>
      <c r="T107">
        <f>STDEV(ls_df!T96:T107)</f>
        <v>2.4109622749631077E-2</v>
      </c>
      <c r="U107">
        <f>STDEV(ls_df!U96:U107)</f>
        <v>3.0952901373923224E-2</v>
      </c>
      <c r="V107">
        <f>STDEV(ls_df!V96:V107)</f>
        <v>3.9764205629208023E-2</v>
      </c>
      <c r="W107">
        <f>STDEV(ls_df!W96:W107)</f>
        <v>3.4042878920871468E-2</v>
      </c>
      <c r="X107">
        <f>STDEV(ls_df!X96:X107)</f>
        <v>2.7924828689145333E-2</v>
      </c>
      <c r="Y107">
        <f>STDEV(ls_df!Y96:Y107)</f>
        <v>3.5858325209775929E-2</v>
      </c>
      <c r="Z107">
        <f>STDEV(ls_df!Z96:Z107)</f>
        <v>3.7649760448384889E-2</v>
      </c>
      <c r="AA107">
        <f>STDEV(ls_df!AA96:AA107)</f>
        <v>3.699474661397794E-2</v>
      </c>
      <c r="AB107">
        <f>STDEV(ls_df!AB96:AB107)</f>
        <v>5.3871567167586218E-2</v>
      </c>
      <c r="AC107">
        <f>STDEV(ls_df!AC96:AC107)</f>
        <v>2.245481420065084E-2</v>
      </c>
      <c r="AD107">
        <f>STDEV(ls_df!AD96:AD107)</f>
        <v>2.554032988943505E-2</v>
      </c>
      <c r="AE107">
        <f>STDEV(ls_df!AE96:AE107)</f>
        <v>1.9049184963256794E-2</v>
      </c>
      <c r="AF107">
        <f>STDEV(ls_df!AF96:AF107)</f>
        <v>2.9406001909385904E-2</v>
      </c>
      <c r="AG107">
        <f>STDEV(ls_df!AG96:AG107)</f>
        <v>2.75104390526856E-2</v>
      </c>
      <c r="AH107">
        <f>STDEV(ls_df!AH96:AH107)</f>
        <v>1.3281589118817751E-2</v>
      </c>
      <c r="AI107">
        <f>STDEV(ls_df!AI96:AI107)</f>
        <v>2.4182055648949725E-2</v>
      </c>
      <c r="AJ107">
        <f>STDEV(ls_df!AJ96:AJ107)</f>
        <v>3.4202291153564095E-2</v>
      </c>
      <c r="AK107">
        <f>STDEV(ls_df!AK96:AK107)</f>
        <v>2.6568483239944329E-2</v>
      </c>
      <c r="AL107">
        <f>STDEV(ls_df!AL96:AL107)</f>
        <v>3.2845017354197925E-2</v>
      </c>
      <c r="AM107">
        <f>STDEV(ls_df!AM96:AM107)</f>
        <v>3.1768663167750233E-2</v>
      </c>
      <c r="AN107">
        <f>STDEV(ls_df!AN96:AN107)</f>
        <v>4.0201424961043057E-2</v>
      </c>
      <c r="AO107">
        <f>STDEV(ls_df!AO96:AO107)</f>
        <v>3.8292763170060029E-2</v>
      </c>
      <c r="AP107">
        <f>STDEV(ls_df!AP96:AP107)</f>
        <v>4.2463827414923619E-2</v>
      </c>
      <c r="AQ107">
        <f>STDEV(ls_df!AQ96:AQ107)</f>
        <v>5.148515674911535E-2</v>
      </c>
      <c r="AR107">
        <f>STDEV(ls_df!AR96:AR107)</f>
        <v>3.0204470743987737E-2</v>
      </c>
      <c r="AS107">
        <f>STDEV(ls_df!AS96:AS107)</f>
        <v>2.5409613346494067E-2</v>
      </c>
      <c r="AT107">
        <f>STDEV(ls_df!AT96:AT107)</f>
        <v>3.6448019593254846E-2</v>
      </c>
      <c r="AU107">
        <f>STDEV(ls_df!AU96:AU107)</f>
        <v>2.7227448527952836E-2</v>
      </c>
      <c r="AV107">
        <f>STDEV(ls_df!AV96:AV107)</f>
        <v>3.4601688045844008E-2</v>
      </c>
      <c r="AW107">
        <f>STDEV(ls_df!AW96:AW107)</f>
        <v>4.2256537565445881E-2</v>
      </c>
      <c r="AX107">
        <f>STDEV(ls_df!AX96:AX107)</f>
        <v>4.3505814878807933E-2</v>
      </c>
      <c r="AY107">
        <f>STDEV(ls_df!AY96:AY107)</f>
        <v>3.9386060348090488E-2</v>
      </c>
      <c r="AZ107">
        <f>STDEV(ls_df!AZ96:AZ107)</f>
        <v>2.5876681144089874E-2</v>
      </c>
    </row>
    <row r="108" spans="1:52" x14ac:dyDescent="0.35">
      <c r="A108" s="1">
        <v>30256</v>
      </c>
      <c r="B108">
        <f>STDEV(ls_df!B97:B108)</f>
        <v>3.6156825048340772E-2</v>
      </c>
      <c r="C108">
        <f>STDEV(ls_df!C97:C108)</f>
        <v>3.5182965675197207E-2</v>
      </c>
      <c r="D108">
        <f>STDEV(ls_df!D97:D108)</f>
        <v>3.627982392683806E-2</v>
      </c>
      <c r="E108">
        <f>STDEV(ls_df!E97:E108)</f>
        <v>6.7089244805608447E-2</v>
      </c>
      <c r="F108">
        <f>STDEV(ls_df!F97:F108)</f>
        <v>4.4242673449015689E-2</v>
      </c>
      <c r="G108">
        <f>STDEV(ls_df!G97:G108)</f>
        <v>3.6588705709969867E-2</v>
      </c>
      <c r="H108">
        <f>STDEV(ls_df!H97:H108)</f>
        <v>1.1961771859178799E-2</v>
      </c>
      <c r="I108">
        <f>STDEV(ls_df!I97:I108)</f>
        <v>5.3826239663192811E-2</v>
      </c>
      <c r="J108">
        <f>STDEV(ls_df!J97:J108)</f>
        <v>4.4655740925343204E-2</v>
      </c>
      <c r="K108">
        <f>STDEV(ls_df!K97:K108)</f>
        <v>4.623093359193902E-2</v>
      </c>
      <c r="L108">
        <f>STDEV(ls_df!L97:L108)</f>
        <v>1.1647756272433864E-2</v>
      </c>
      <c r="M108">
        <f>STDEV(ls_df!M97:M108)</f>
        <v>2.3978839520913117E-2</v>
      </c>
      <c r="N108">
        <f>STDEV(ls_df!N97:N108)</f>
        <v>3.0805359204516169E-2</v>
      </c>
      <c r="O108">
        <f>STDEV(ls_df!O97:O108)</f>
        <v>2.7793495986926518E-2</v>
      </c>
      <c r="P108">
        <f>STDEV(ls_df!P97:P108)</f>
        <v>2.0533497696409386E-2</v>
      </c>
      <c r="Q108">
        <f>STDEV(ls_df!Q97:Q108)</f>
        <v>4.7729133068295279E-2</v>
      </c>
      <c r="R108">
        <f>STDEV(ls_df!R97:R108)</f>
        <v>2.8886065099789086E-2</v>
      </c>
      <c r="S108">
        <f>STDEV(ls_df!S97:S108)</f>
        <v>3.3110098455891968E-2</v>
      </c>
      <c r="T108">
        <f>STDEV(ls_df!T97:T108)</f>
        <v>2.4871416747219478E-2</v>
      </c>
      <c r="U108">
        <f>STDEV(ls_df!U97:U108)</f>
        <v>2.9708513663860219E-2</v>
      </c>
      <c r="V108">
        <f>STDEV(ls_df!V97:V108)</f>
        <v>4.1872322649418314E-2</v>
      </c>
      <c r="W108">
        <f>STDEV(ls_df!W97:W108)</f>
        <v>3.8407516428989534E-2</v>
      </c>
      <c r="X108">
        <f>STDEV(ls_df!X97:X108)</f>
        <v>2.7872600136735471E-2</v>
      </c>
      <c r="Y108">
        <f>STDEV(ls_df!Y97:Y108)</f>
        <v>3.6947817405242077E-2</v>
      </c>
      <c r="Z108">
        <f>STDEV(ls_df!Z97:Z108)</f>
        <v>3.9388428090568035E-2</v>
      </c>
      <c r="AA108">
        <f>STDEV(ls_df!AA97:AA108)</f>
        <v>3.7722974999917759E-2</v>
      </c>
      <c r="AB108">
        <f>STDEV(ls_df!AB97:AB108)</f>
        <v>5.3881379971560492E-2</v>
      </c>
      <c r="AC108">
        <f>STDEV(ls_df!AC97:AC108)</f>
        <v>2.3216597648371098E-2</v>
      </c>
      <c r="AD108">
        <f>STDEV(ls_df!AD97:AD108)</f>
        <v>1.9023168144313998E-2</v>
      </c>
      <c r="AE108">
        <f>STDEV(ls_df!AE97:AE108)</f>
        <v>1.9331275842451097E-2</v>
      </c>
      <c r="AF108">
        <f>STDEV(ls_df!AF97:AF108)</f>
        <v>3.1294556402915792E-2</v>
      </c>
      <c r="AG108">
        <f>STDEV(ls_df!AG97:AG108)</f>
        <v>2.7022896199479705E-2</v>
      </c>
      <c r="AH108">
        <f>STDEV(ls_df!AH97:AH108)</f>
        <v>1.4246866762746287E-2</v>
      </c>
      <c r="AI108">
        <f>STDEV(ls_df!AI97:AI108)</f>
        <v>2.6394235552733174E-2</v>
      </c>
      <c r="AJ108">
        <f>STDEV(ls_df!AJ97:AJ108)</f>
        <v>3.4306822144558199E-2</v>
      </c>
      <c r="AK108">
        <f>STDEV(ls_df!AK97:AK108)</f>
        <v>2.7756069343997516E-2</v>
      </c>
      <c r="AL108">
        <f>STDEV(ls_df!AL97:AL108)</f>
        <v>3.2607476346792209E-2</v>
      </c>
      <c r="AM108">
        <f>STDEV(ls_df!AM97:AM108)</f>
        <v>3.0445789918685497E-2</v>
      </c>
      <c r="AN108">
        <f>STDEV(ls_df!AN97:AN108)</f>
        <v>3.9903393869723712E-2</v>
      </c>
      <c r="AO108">
        <f>STDEV(ls_df!AO97:AO108)</f>
        <v>3.7208023611549478E-2</v>
      </c>
      <c r="AP108">
        <f>STDEV(ls_df!AP97:AP108)</f>
        <v>4.7079123015128066E-2</v>
      </c>
      <c r="AQ108">
        <f>STDEV(ls_df!AQ97:AQ108)</f>
        <v>5.8207562939088082E-2</v>
      </c>
      <c r="AR108">
        <f>STDEV(ls_df!AR97:AR108)</f>
        <v>3.6193974023585179E-2</v>
      </c>
      <c r="AS108">
        <f>STDEV(ls_df!AS97:AS108)</f>
        <v>2.4970868057080188E-2</v>
      </c>
      <c r="AT108">
        <f>STDEV(ls_df!AT97:AT108)</f>
        <v>4.3523305311450385E-2</v>
      </c>
      <c r="AU108">
        <f>STDEV(ls_df!AU97:AU108)</f>
        <v>2.912802849635111E-2</v>
      </c>
      <c r="AV108">
        <f>STDEV(ls_df!AV97:AV108)</f>
        <v>3.5451204036319711E-2</v>
      </c>
      <c r="AW108">
        <f>STDEV(ls_df!AW97:AW108)</f>
        <v>3.9525295548894522E-2</v>
      </c>
      <c r="AX108">
        <f>STDEV(ls_df!AX97:AX108)</f>
        <v>4.1355551188156849E-2</v>
      </c>
      <c r="AY108">
        <f>STDEV(ls_df!AY97:AY108)</f>
        <v>4.067593853211364E-2</v>
      </c>
      <c r="AZ108">
        <f>STDEV(ls_df!AZ97:AZ108)</f>
        <v>3.0994418285783899E-2</v>
      </c>
    </row>
    <row r="109" spans="1:52" x14ac:dyDescent="0.35">
      <c r="A109" s="1">
        <v>30286</v>
      </c>
      <c r="B109">
        <f>STDEV(ls_df!B98:B109)</f>
        <v>3.6505652252658172E-2</v>
      </c>
      <c r="C109">
        <f>STDEV(ls_df!C98:C109)</f>
        <v>3.6232019384383606E-2</v>
      </c>
      <c r="D109">
        <f>STDEV(ls_df!D98:D109)</f>
        <v>3.8233850757744554E-2</v>
      </c>
      <c r="E109">
        <f>STDEV(ls_df!E98:E109)</f>
        <v>6.7132024795042655E-2</v>
      </c>
      <c r="F109">
        <f>STDEV(ls_df!F98:F109)</f>
        <v>4.5184572719061067E-2</v>
      </c>
      <c r="G109">
        <f>STDEV(ls_df!G98:G109)</f>
        <v>3.6692223530992302E-2</v>
      </c>
      <c r="H109">
        <f>STDEV(ls_df!H98:H109)</f>
        <v>1.4205488041841016E-2</v>
      </c>
      <c r="I109">
        <f>STDEV(ls_df!I98:I109)</f>
        <v>5.3969622762819719E-2</v>
      </c>
      <c r="J109">
        <f>STDEV(ls_df!J98:J109)</f>
        <v>4.4670979171446953E-2</v>
      </c>
      <c r="K109">
        <f>STDEV(ls_df!K98:K109)</f>
        <v>4.6420330207028522E-2</v>
      </c>
      <c r="L109">
        <f>STDEV(ls_df!L98:L109)</f>
        <v>1.0327184442508691E-2</v>
      </c>
      <c r="M109">
        <f>STDEV(ls_df!M98:M109)</f>
        <v>2.3716861251459373E-2</v>
      </c>
      <c r="N109">
        <f>STDEV(ls_df!N98:N109)</f>
        <v>3.0800698463934188E-2</v>
      </c>
      <c r="O109">
        <f>STDEV(ls_df!O98:O109)</f>
        <v>3.2038361348488836E-2</v>
      </c>
      <c r="P109">
        <f>STDEV(ls_df!P98:P109)</f>
        <v>2.0845589149200407E-2</v>
      </c>
      <c r="Q109">
        <f>STDEV(ls_df!Q98:Q109)</f>
        <v>5.0928712462450121E-2</v>
      </c>
      <c r="R109">
        <f>STDEV(ls_df!R98:R109)</f>
        <v>2.9357400625047683E-2</v>
      </c>
      <c r="S109">
        <f>STDEV(ls_df!S98:S109)</f>
        <v>3.7275853404853031E-2</v>
      </c>
      <c r="T109">
        <f>STDEV(ls_df!T98:T109)</f>
        <v>2.6744473654393103E-2</v>
      </c>
      <c r="U109">
        <f>STDEV(ls_df!U98:U109)</f>
        <v>2.9089655949160145E-2</v>
      </c>
      <c r="V109">
        <f>STDEV(ls_df!V98:V109)</f>
        <v>4.3350264335692147E-2</v>
      </c>
      <c r="W109">
        <f>STDEV(ls_df!W98:W109)</f>
        <v>3.8667697128645241E-2</v>
      </c>
      <c r="X109">
        <f>STDEV(ls_df!X98:X109)</f>
        <v>2.8667768499544347E-2</v>
      </c>
      <c r="Y109">
        <f>STDEV(ls_df!Y98:Y109)</f>
        <v>3.7648847977977622E-2</v>
      </c>
      <c r="Z109">
        <f>STDEV(ls_df!Z98:Z109)</f>
        <v>4.0513342052340418E-2</v>
      </c>
      <c r="AA109">
        <f>STDEV(ls_df!AA98:AA109)</f>
        <v>4.3409223272514452E-2</v>
      </c>
      <c r="AB109">
        <f>STDEV(ls_df!AB98:AB109)</f>
        <v>5.4032150763788672E-2</v>
      </c>
      <c r="AC109">
        <f>STDEV(ls_df!AC98:AC109)</f>
        <v>2.3825682110972461E-2</v>
      </c>
      <c r="AD109">
        <f>STDEV(ls_df!AD98:AD109)</f>
        <v>2.0484927538197285E-2</v>
      </c>
      <c r="AE109">
        <f>STDEV(ls_df!AE98:AE109)</f>
        <v>1.8904279030879406E-2</v>
      </c>
      <c r="AF109">
        <f>STDEV(ls_df!AF98:AF109)</f>
        <v>3.1850023303171292E-2</v>
      </c>
      <c r="AG109">
        <f>STDEV(ls_df!AG98:AG109)</f>
        <v>2.7556032802668495E-2</v>
      </c>
      <c r="AH109">
        <f>STDEV(ls_df!AH98:AH109)</f>
        <v>1.4258869004266855E-2</v>
      </c>
      <c r="AI109">
        <f>STDEV(ls_df!AI98:AI109)</f>
        <v>2.6104457619023622E-2</v>
      </c>
      <c r="AJ109">
        <f>STDEV(ls_df!AJ98:AJ109)</f>
        <v>3.3053196450216538E-2</v>
      </c>
      <c r="AK109">
        <f>STDEV(ls_df!AK98:AK109)</f>
        <v>3.0818093847579168E-2</v>
      </c>
      <c r="AL109">
        <f>STDEV(ls_df!AL98:AL109)</f>
        <v>3.2583583515437747E-2</v>
      </c>
      <c r="AM109">
        <f>STDEV(ls_df!AM98:AM109)</f>
        <v>3.0761356222030037E-2</v>
      </c>
      <c r="AN109">
        <f>STDEV(ls_df!AN98:AN109)</f>
        <v>3.9956015514503021E-2</v>
      </c>
      <c r="AO109">
        <f>STDEV(ls_df!AO98:AO109)</f>
        <v>3.65177501344758E-2</v>
      </c>
      <c r="AP109">
        <f>STDEV(ls_df!AP98:AP109)</f>
        <v>4.9854994161283146E-2</v>
      </c>
      <c r="AQ109">
        <f>STDEV(ls_df!AQ98:AQ109)</f>
        <v>6.3412379421726908E-2</v>
      </c>
      <c r="AR109">
        <f>STDEV(ls_df!AR98:AR109)</f>
        <v>3.6129257072164349E-2</v>
      </c>
      <c r="AS109">
        <f>STDEV(ls_df!AS98:AS109)</f>
        <v>2.4061768299514188E-2</v>
      </c>
      <c r="AT109">
        <f>STDEV(ls_df!AT98:AT109)</f>
        <v>5.1909515524789271E-2</v>
      </c>
      <c r="AU109">
        <f>STDEV(ls_df!AU98:AU109)</f>
        <v>4.0849359673855501E-2</v>
      </c>
      <c r="AV109">
        <f>STDEV(ls_df!AV98:AV109)</f>
        <v>3.5304009798765239E-2</v>
      </c>
      <c r="AW109">
        <f>STDEV(ls_df!AW98:AW109)</f>
        <v>4.3111475589293832E-2</v>
      </c>
      <c r="AX109">
        <f>STDEV(ls_df!AX98:AX109)</f>
        <v>5.0125950158618336E-2</v>
      </c>
      <c r="AY109">
        <f>STDEV(ls_df!AY98:AY109)</f>
        <v>4.1955282506924929E-2</v>
      </c>
      <c r="AZ109">
        <f>STDEV(ls_df!AZ98:AZ109)</f>
        <v>3.4166022865482877E-2</v>
      </c>
    </row>
    <row r="110" spans="1:52" x14ac:dyDescent="0.35">
      <c r="A110" s="1">
        <v>30317</v>
      </c>
      <c r="B110">
        <f>STDEV(ls_df!B99:B110)</f>
        <v>3.8425305694495093E-2</v>
      </c>
      <c r="C110">
        <f>STDEV(ls_df!C99:C110)</f>
        <v>3.8575873447293678E-2</v>
      </c>
      <c r="D110">
        <f>STDEV(ls_df!D99:D110)</f>
        <v>4.3909239349020732E-2</v>
      </c>
      <c r="E110">
        <f>STDEV(ls_df!E99:E110)</f>
        <v>6.9280340350531502E-2</v>
      </c>
      <c r="F110">
        <f>STDEV(ls_df!F99:F110)</f>
        <v>4.5145818638951729E-2</v>
      </c>
      <c r="G110">
        <f>STDEV(ls_df!G99:G110)</f>
        <v>4.014348603400212E-2</v>
      </c>
      <c r="H110">
        <f>STDEV(ls_df!H99:H110)</f>
        <v>1.4379494570180739E-2</v>
      </c>
      <c r="I110">
        <f>STDEV(ls_df!I99:I110)</f>
        <v>5.17371939619026E-2</v>
      </c>
      <c r="J110">
        <f>STDEV(ls_df!J99:J110)</f>
        <v>4.26038474391928E-2</v>
      </c>
      <c r="K110">
        <f>STDEV(ls_df!K99:K110)</f>
        <v>4.5931270364431759E-2</v>
      </c>
      <c r="L110">
        <f>STDEV(ls_df!L99:L110)</f>
        <v>1.1748730349163575E-2</v>
      </c>
      <c r="M110">
        <f>STDEV(ls_df!M99:M110)</f>
        <v>2.2577763582423305E-2</v>
      </c>
      <c r="N110">
        <f>STDEV(ls_df!N99:N110)</f>
        <v>2.6092872019119043E-2</v>
      </c>
      <c r="O110">
        <f>STDEV(ls_df!O99:O110)</f>
        <v>3.1898176414207252E-2</v>
      </c>
      <c r="P110">
        <f>STDEV(ls_df!P99:P110)</f>
        <v>2.5162633086049678E-2</v>
      </c>
      <c r="Q110">
        <f>STDEV(ls_df!Q99:Q110)</f>
        <v>5.098454575570243E-2</v>
      </c>
      <c r="R110">
        <f>STDEV(ls_df!R99:R110)</f>
        <v>2.848496677414717E-2</v>
      </c>
      <c r="S110">
        <f>STDEV(ls_df!S99:S110)</f>
        <v>4.0275222871400042E-2</v>
      </c>
      <c r="T110">
        <f>STDEV(ls_df!T99:T110)</f>
        <v>3.1250952178298229E-2</v>
      </c>
      <c r="U110">
        <f>STDEV(ls_df!U99:U110)</f>
        <v>2.7868782131049773E-2</v>
      </c>
      <c r="V110">
        <f>STDEV(ls_df!V99:V110)</f>
        <v>4.4864109757398039E-2</v>
      </c>
      <c r="W110">
        <f>STDEV(ls_df!W99:W110)</f>
        <v>3.7351433033911675E-2</v>
      </c>
      <c r="X110">
        <f>STDEV(ls_df!X99:X110)</f>
        <v>2.9958277987540725E-2</v>
      </c>
      <c r="Y110">
        <f>STDEV(ls_df!Y99:Y110)</f>
        <v>3.9196467559971804E-2</v>
      </c>
      <c r="Z110">
        <f>STDEV(ls_df!Z99:Z110)</f>
        <v>3.9017304391804071E-2</v>
      </c>
      <c r="AA110">
        <f>STDEV(ls_df!AA99:AA110)</f>
        <v>4.8596675696119862E-2</v>
      </c>
      <c r="AB110">
        <f>STDEV(ls_df!AB99:AB110)</f>
        <v>5.2887645761539231E-2</v>
      </c>
      <c r="AC110">
        <f>STDEV(ls_df!AC99:AC110)</f>
        <v>2.4015082284853349E-2</v>
      </c>
      <c r="AD110">
        <f>STDEV(ls_df!AD99:AD110)</f>
        <v>1.8227469541656213E-2</v>
      </c>
      <c r="AE110">
        <f>STDEV(ls_df!AE99:AE110)</f>
        <v>1.903581328950019E-2</v>
      </c>
      <c r="AF110">
        <f>STDEV(ls_df!AF99:AF110)</f>
        <v>4.4447095084988009E-2</v>
      </c>
      <c r="AG110">
        <f>STDEV(ls_df!AG99:AG110)</f>
        <v>2.8070582340389935E-2</v>
      </c>
      <c r="AH110">
        <f>STDEV(ls_df!AH99:AH110)</f>
        <v>1.2259414532561977E-2</v>
      </c>
      <c r="AI110">
        <f>STDEV(ls_df!AI99:AI110)</f>
        <v>3.0131715482305376E-2</v>
      </c>
      <c r="AJ110">
        <f>STDEV(ls_df!AJ99:AJ110)</f>
        <v>3.1711520850953967E-2</v>
      </c>
      <c r="AK110">
        <f>STDEV(ls_df!AK99:AK110)</f>
        <v>3.2168097081183136E-2</v>
      </c>
      <c r="AL110">
        <f>STDEV(ls_df!AL99:AL110)</f>
        <v>3.0732612089458995E-2</v>
      </c>
      <c r="AM110">
        <f>STDEV(ls_df!AM99:AM110)</f>
        <v>2.9724174429125217E-2</v>
      </c>
      <c r="AN110">
        <f>STDEV(ls_df!AN99:AN110)</f>
        <v>4.4213330572771332E-2</v>
      </c>
      <c r="AO110">
        <f>STDEV(ls_df!AO99:AO110)</f>
        <v>3.6039601160982739E-2</v>
      </c>
      <c r="AP110">
        <f>STDEV(ls_df!AP99:AP110)</f>
        <v>4.9876479622749194E-2</v>
      </c>
      <c r="AQ110">
        <f>STDEV(ls_df!AQ99:AQ110)</f>
        <v>6.3323093377402662E-2</v>
      </c>
      <c r="AR110">
        <f>STDEV(ls_df!AR99:AR110)</f>
        <v>4.1963478564049209E-2</v>
      </c>
      <c r="AS110">
        <f>STDEV(ls_df!AS99:AS110)</f>
        <v>2.7191844808171828E-2</v>
      </c>
      <c r="AT110">
        <f>STDEV(ls_df!AT99:AT110)</f>
        <v>5.455693108150711E-2</v>
      </c>
      <c r="AU110">
        <f>STDEV(ls_df!AU99:AU110)</f>
        <v>4.1785762718509763E-2</v>
      </c>
      <c r="AV110">
        <f>STDEV(ls_df!AV99:AV110)</f>
        <v>3.8175780623292084E-2</v>
      </c>
      <c r="AW110">
        <f>STDEV(ls_df!AW99:AW110)</f>
        <v>4.5726155884679931E-2</v>
      </c>
      <c r="AX110">
        <f>STDEV(ls_df!AX99:AX110)</f>
        <v>5.1912115955462086E-2</v>
      </c>
      <c r="AY110">
        <f>STDEV(ls_df!AY99:AY110)</f>
        <v>4.2682874120137965E-2</v>
      </c>
      <c r="AZ110">
        <f>STDEV(ls_df!AZ99:AZ110)</f>
        <v>3.4442559385946932E-2</v>
      </c>
    </row>
    <row r="111" spans="1:52" x14ac:dyDescent="0.35">
      <c r="A111" s="1">
        <v>30348</v>
      </c>
      <c r="B111">
        <f>STDEV(ls_df!B100:B111)</f>
        <v>3.8170661947449086E-2</v>
      </c>
      <c r="C111">
        <f>STDEV(ls_df!C100:C111)</f>
        <v>3.7797482278492861E-2</v>
      </c>
      <c r="D111">
        <f>STDEV(ls_df!D100:D111)</f>
        <v>4.56692716848573E-2</v>
      </c>
      <c r="E111">
        <f>STDEV(ls_df!E100:E111)</f>
        <v>6.1506431726903399E-2</v>
      </c>
      <c r="F111">
        <f>STDEV(ls_df!F100:F111)</f>
        <v>4.2098873994566736E-2</v>
      </c>
      <c r="G111">
        <f>STDEV(ls_df!G100:G111)</f>
        <v>3.6035855369598357E-2</v>
      </c>
      <c r="H111">
        <f>STDEV(ls_df!H100:H111)</f>
        <v>1.4954357918914167E-2</v>
      </c>
      <c r="I111">
        <f>STDEV(ls_df!I100:I111)</f>
        <v>4.7386199459842827E-2</v>
      </c>
      <c r="J111">
        <f>STDEV(ls_df!J100:J111)</f>
        <v>4.0463086058006137E-2</v>
      </c>
      <c r="K111">
        <f>STDEV(ls_df!K100:K111)</f>
        <v>3.8926800277423693E-2</v>
      </c>
      <c r="L111">
        <f>STDEV(ls_df!L100:L111)</f>
        <v>1.2975473760169503E-2</v>
      </c>
      <c r="M111">
        <f>STDEV(ls_df!M100:M111)</f>
        <v>2.2611412314193207E-2</v>
      </c>
      <c r="N111">
        <f>STDEV(ls_df!N100:N111)</f>
        <v>2.5766518942702276E-2</v>
      </c>
      <c r="O111">
        <f>STDEV(ls_df!O100:O111)</f>
        <v>3.1020017516380345E-2</v>
      </c>
      <c r="P111">
        <f>STDEV(ls_df!P100:P111)</f>
        <v>2.4295704434010721E-2</v>
      </c>
      <c r="Q111">
        <f>STDEV(ls_df!Q100:Q111)</f>
        <v>5.0208693466605517E-2</v>
      </c>
      <c r="R111">
        <f>STDEV(ls_df!R100:R111)</f>
        <v>2.98204698753992E-2</v>
      </c>
      <c r="S111">
        <f>STDEV(ls_df!S100:S111)</f>
        <v>3.7202924756493151E-2</v>
      </c>
      <c r="T111">
        <f>STDEV(ls_df!T100:T111)</f>
        <v>2.9598648950689817E-2</v>
      </c>
      <c r="U111">
        <f>STDEV(ls_df!U100:U111)</f>
        <v>2.1557717647526658E-2</v>
      </c>
      <c r="V111">
        <f>STDEV(ls_df!V100:V111)</f>
        <v>4.1796003525275717E-2</v>
      </c>
      <c r="W111">
        <f>STDEV(ls_df!W100:W111)</f>
        <v>3.5047483220175729E-2</v>
      </c>
      <c r="X111">
        <f>STDEV(ls_df!X100:X111)</f>
        <v>2.5437079779680256E-2</v>
      </c>
      <c r="Y111">
        <f>STDEV(ls_df!Y100:Y111)</f>
        <v>3.1648278237644073E-2</v>
      </c>
      <c r="Z111">
        <f>STDEV(ls_df!Z100:Z111)</f>
        <v>4.0551622008101092E-2</v>
      </c>
      <c r="AA111">
        <f>STDEV(ls_df!AA100:AA111)</f>
        <v>5.1536139265956606E-2</v>
      </c>
      <c r="AB111">
        <f>STDEV(ls_df!AB100:AB111)</f>
        <v>4.4819631336539476E-2</v>
      </c>
      <c r="AC111">
        <f>STDEV(ls_df!AC100:AC111)</f>
        <v>2.2528243893277157E-2</v>
      </c>
      <c r="AD111">
        <f>STDEV(ls_df!AD100:AD111)</f>
        <v>1.7745799755186014E-2</v>
      </c>
      <c r="AE111">
        <f>STDEV(ls_df!AE100:AE111)</f>
        <v>1.902297582818065E-2</v>
      </c>
      <c r="AF111">
        <f>STDEV(ls_df!AF100:AF111)</f>
        <v>4.4002582160315065E-2</v>
      </c>
      <c r="AG111">
        <f>STDEV(ls_df!AG100:AG111)</f>
        <v>2.4714787247280833E-2</v>
      </c>
      <c r="AH111">
        <f>STDEV(ls_df!AH100:AH111)</f>
        <v>1.1973152047547234E-2</v>
      </c>
      <c r="AI111">
        <f>STDEV(ls_df!AI100:AI111)</f>
        <v>3.0112330757811678E-2</v>
      </c>
      <c r="AJ111">
        <f>STDEV(ls_df!AJ100:AJ111)</f>
        <v>3.2101367580795077E-2</v>
      </c>
      <c r="AK111">
        <f>STDEV(ls_df!AK100:AK111)</f>
        <v>3.2207970186009995E-2</v>
      </c>
      <c r="AL111">
        <f>STDEV(ls_df!AL100:AL111)</f>
        <v>3.3338962897740507E-2</v>
      </c>
      <c r="AM111">
        <f>STDEV(ls_df!AM100:AM111)</f>
        <v>2.7618618304095805E-2</v>
      </c>
      <c r="AN111">
        <f>STDEV(ls_df!AN100:AN111)</f>
        <v>3.9973234884003346E-2</v>
      </c>
      <c r="AO111">
        <f>STDEV(ls_df!AO100:AO111)</f>
        <v>2.940705255056077E-2</v>
      </c>
      <c r="AP111">
        <f>STDEV(ls_df!AP100:AP111)</f>
        <v>4.6300972614741295E-2</v>
      </c>
      <c r="AQ111">
        <f>STDEV(ls_df!AQ100:AQ111)</f>
        <v>6.3358815919681039E-2</v>
      </c>
      <c r="AR111">
        <f>STDEV(ls_df!AR100:AR111)</f>
        <v>4.2232971916472982E-2</v>
      </c>
      <c r="AS111">
        <f>STDEV(ls_df!AS100:AS111)</f>
        <v>2.4547910161056858E-2</v>
      </c>
      <c r="AT111">
        <f>STDEV(ls_df!AT100:AT111)</f>
        <v>5.0217080920256299E-2</v>
      </c>
      <c r="AU111">
        <f>STDEV(ls_df!AU100:AU111)</f>
        <v>4.0410732466735044E-2</v>
      </c>
      <c r="AV111">
        <f>STDEV(ls_df!AV100:AV111)</f>
        <v>3.4747057855990707E-2</v>
      </c>
      <c r="AW111">
        <f>STDEV(ls_df!AW100:AW111)</f>
        <v>4.3803770296703501E-2</v>
      </c>
      <c r="AX111">
        <f>STDEV(ls_df!AX100:AX111)</f>
        <v>4.4116919701547894E-2</v>
      </c>
      <c r="AY111">
        <f>STDEV(ls_df!AY100:AY111)</f>
        <v>3.2929417787613602E-2</v>
      </c>
      <c r="AZ111">
        <f>STDEV(ls_df!AZ100:AZ111)</f>
        <v>3.0576731307372207E-2</v>
      </c>
    </row>
    <row r="112" spans="1:52" x14ac:dyDescent="0.35">
      <c r="A112" s="1">
        <v>30376</v>
      </c>
      <c r="B112">
        <f>STDEV(ls_df!B101:B112)</f>
        <v>3.3803620427257881E-2</v>
      </c>
      <c r="C112">
        <f>STDEV(ls_df!C101:C112)</f>
        <v>3.5476706414860414E-2</v>
      </c>
      <c r="D112">
        <f>STDEV(ls_df!D101:D112)</f>
        <v>4.7608919875198927E-2</v>
      </c>
      <c r="E112">
        <f>STDEV(ls_df!E101:E112)</f>
        <v>5.7661560643737238E-2</v>
      </c>
      <c r="F112">
        <f>STDEV(ls_df!F101:F112)</f>
        <v>3.6584227749547137E-2</v>
      </c>
      <c r="G112">
        <f>STDEV(ls_df!G101:G112)</f>
        <v>3.617058824249246E-2</v>
      </c>
      <c r="H112">
        <f>STDEV(ls_df!H101:H112)</f>
        <v>1.5253354338967778E-2</v>
      </c>
      <c r="I112">
        <f>STDEV(ls_df!I101:I112)</f>
        <v>4.1168990329237445E-2</v>
      </c>
      <c r="J112">
        <f>STDEV(ls_df!J101:J112)</f>
        <v>3.4099684370201486E-2</v>
      </c>
      <c r="K112">
        <f>STDEV(ls_df!K101:K112)</f>
        <v>4.1052455981572068E-2</v>
      </c>
      <c r="L112">
        <f>STDEV(ls_df!L101:L112)</f>
        <v>1.3211221926446706E-2</v>
      </c>
      <c r="M112">
        <f>STDEV(ls_df!M101:M112)</f>
        <v>2.2236922803408384E-2</v>
      </c>
      <c r="N112">
        <f>STDEV(ls_df!N101:N112)</f>
        <v>2.5551343734036901E-2</v>
      </c>
      <c r="O112">
        <f>STDEV(ls_df!O101:O112)</f>
        <v>3.1684592032001399E-2</v>
      </c>
      <c r="P112">
        <f>STDEV(ls_df!P101:P112)</f>
        <v>2.3600743796174928E-2</v>
      </c>
      <c r="Q112">
        <f>STDEV(ls_df!Q101:Q112)</f>
        <v>5.3920596338114218E-2</v>
      </c>
      <c r="R112">
        <f>STDEV(ls_df!R101:R112)</f>
        <v>3.1066064985464006E-2</v>
      </c>
      <c r="S112">
        <f>STDEV(ls_df!S101:S112)</f>
        <v>3.6421613254141345E-2</v>
      </c>
      <c r="T112">
        <f>STDEV(ls_df!T101:T112)</f>
        <v>2.8034613273240586E-2</v>
      </c>
      <c r="U112">
        <f>STDEV(ls_df!U101:U112)</f>
        <v>2.0733704216813628E-2</v>
      </c>
      <c r="V112">
        <f>STDEV(ls_df!V101:V112)</f>
        <v>4.2511982298746975E-2</v>
      </c>
      <c r="W112">
        <f>STDEV(ls_df!W101:W112)</f>
        <v>3.3534183204646684E-2</v>
      </c>
      <c r="X112">
        <f>STDEV(ls_df!X101:X112)</f>
        <v>2.9588479131422239E-2</v>
      </c>
      <c r="Y112">
        <f>STDEV(ls_df!Y101:Y112)</f>
        <v>2.6915330388340208E-2</v>
      </c>
      <c r="Z112">
        <f>STDEV(ls_df!Z101:Z112)</f>
        <v>4.061322194942138E-2</v>
      </c>
      <c r="AA112">
        <f>STDEV(ls_df!AA101:AA112)</f>
        <v>5.1572287645465099E-2</v>
      </c>
      <c r="AB112">
        <f>STDEV(ls_df!AB101:AB112)</f>
        <v>4.3249176523762867E-2</v>
      </c>
      <c r="AC112">
        <f>STDEV(ls_df!AC101:AC112)</f>
        <v>2.2592191543414294E-2</v>
      </c>
      <c r="AD112">
        <f>STDEV(ls_df!AD101:AD112)</f>
        <v>1.84245827610569E-2</v>
      </c>
      <c r="AE112">
        <f>STDEV(ls_df!AE101:AE112)</f>
        <v>1.941906761686343E-2</v>
      </c>
      <c r="AF112">
        <f>STDEV(ls_df!AF101:AF112)</f>
        <v>4.4019198311948643E-2</v>
      </c>
      <c r="AG112">
        <f>STDEV(ls_df!AG101:AG112)</f>
        <v>2.4084462359716251E-2</v>
      </c>
      <c r="AH112">
        <f>STDEV(ls_df!AH101:AH112)</f>
        <v>1.2281047869548766E-2</v>
      </c>
      <c r="AI112">
        <f>STDEV(ls_df!AI101:AI112)</f>
        <v>2.6251014635638722E-2</v>
      </c>
      <c r="AJ112">
        <f>STDEV(ls_df!AJ101:AJ112)</f>
        <v>3.4445185250577097E-2</v>
      </c>
      <c r="AK112">
        <f>STDEV(ls_df!AK101:AK112)</f>
        <v>3.0837822662874059E-2</v>
      </c>
      <c r="AL112">
        <f>STDEV(ls_df!AL101:AL112)</f>
        <v>2.8910319079225061E-2</v>
      </c>
      <c r="AM112">
        <f>STDEV(ls_df!AM101:AM112)</f>
        <v>2.778890792236936E-2</v>
      </c>
      <c r="AN112">
        <f>STDEV(ls_df!AN101:AN112)</f>
        <v>3.9375226375194583E-2</v>
      </c>
      <c r="AO112">
        <f>STDEV(ls_df!AO101:AO112)</f>
        <v>2.5798394514487615E-2</v>
      </c>
      <c r="AP112">
        <f>STDEV(ls_df!AP101:AP112)</f>
        <v>4.6071705791124594E-2</v>
      </c>
      <c r="AQ112">
        <f>STDEV(ls_df!AQ101:AQ112)</f>
        <v>6.3440340269296625E-2</v>
      </c>
      <c r="AR112">
        <f>STDEV(ls_df!AR101:AR112)</f>
        <v>4.1986952689270926E-2</v>
      </c>
      <c r="AS112">
        <f>STDEV(ls_df!AS101:AS112)</f>
        <v>2.434237147829629E-2</v>
      </c>
      <c r="AT112">
        <f>STDEV(ls_df!AT101:AT112)</f>
        <v>4.7377645515885337E-2</v>
      </c>
      <c r="AU112">
        <f>STDEV(ls_df!AU101:AU112)</f>
        <v>4.0232804522754823E-2</v>
      </c>
      <c r="AV112">
        <f>STDEV(ls_df!AV101:AV112)</f>
        <v>3.1999106779050331E-2</v>
      </c>
      <c r="AW112">
        <f>STDEV(ls_df!AW101:AW112)</f>
        <v>4.1764275507914318E-2</v>
      </c>
      <c r="AX112">
        <f>STDEV(ls_df!AX101:AX112)</f>
        <v>4.0797165736361905E-2</v>
      </c>
      <c r="AY112">
        <f>STDEV(ls_df!AY101:AY112)</f>
        <v>3.0050281316027255E-2</v>
      </c>
      <c r="AZ112">
        <f>STDEV(ls_df!AZ101:AZ112)</f>
        <v>3.1160531785187528E-2</v>
      </c>
    </row>
    <row r="113" spans="1:52" x14ac:dyDescent="0.35">
      <c r="A113" s="1">
        <v>30407</v>
      </c>
      <c r="B113">
        <f>STDEV(ls_df!B102:B113)</f>
        <v>3.3993508811516637E-2</v>
      </c>
      <c r="C113">
        <f>STDEV(ls_df!C102:C113)</f>
        <v>3.52972238360637E-2</v>
      </c>
      <c r="D113">
        <f>STDEV(ls_df!D102:D113)</f>
        <v>4.7893605299910845E-2</v>
      </c>
      <c r="E113">
        <f>STDEV(ls_df!E102:E113)</f>
        <v>5.7271141581717325E-2</v>
      </c>
      <c r="F113">
        <f>STDEV(ls_df!F102:F113)</f>
        <v>3.6317632599875825E-2</v>
      </c>
      <c r="G113">
        <f>STDEV(ls_df!G102:G113)</f>
        <v>3.6452818727625215E-2</v>
      </c>
      <c r="H113">
        <f>STDEV(ls_df!H102:H113)</f>
        <v>1.5390803522557282E-2</v>
      </c>
      <c r="I113">
        <f>STDEV(ls_df!I102:I113)</f>
        <v>3.8830349026361906E-2</v>
      </c>
      <c r="J113">
        <f>STDEV(ls_df!J102:J113)</f>
        <v>2.7199422625795548E-2</v>
      </c>
      <c r="K113">
        <f>STDEV(ls_df!K102:K113)</f>
        <v>4.1401433252704324E-2</v>
      </c>
      <c r="L113">
        <f>STDEV(ls_df!L102:L113)</f>
        <v>1.2289391309987885E-2</v>
      </c>
      <c r="M113">
        <f>STDEV(ls_df!M102:M113)</f>
        <v>2.1505318984181513E-2</v>
      </c>
      <c r="N113">
        <f>STDEV(ls_df!N102:N113)</f>
        <v>2.3550772996751138E-2</v>
      </c>
      <c r="O113">
        <f>STDEV(ls_df!O102:O113)</f>
        <v>3.1159895622345602E-2</v>
      </c>
      <c r="P113">
        <f>STDEV(ls_df!P102:P113)</f>
        <v>2.199677231607575E-2</v>
      </c>
      <c r="Q113">
        <f>STDEV(ls_df!Q102:Q113)</f>
        <v>5.36401412928878E-2</v>
      </c>
      <c r="R113">
        <f>STDEV(ls_df!R102:R113)</f>
        <v>3.245244073495672E-2</v>
      </c>
      <c r="S113">
        <f>STDEV(ls_df!S102:S113)</f>
        <v>3.6352813733572846E-2</v>
      </c>
      <c r="T113">
        <f>STDEV(ls_df!T102:T113)</f>
        <v>2.8689318995806217E-2</v>
      </c>
      <c r="U113">
        <f>STDEV(ls_df!U102:U113)</f>
        <v>2.0143409450887946E-2</v>
      </c>
      <c r="V113">
        <f>STDEV(ls_df!V102:V113)</f>
        <v>4.253804518516232E-2</v>
      </c>
      <c r="W113">
        <f>STDEV(ls_df!W102:W113)</f>
        <v>3.3430821134980158E-2</v>
      </c>
      <c r="X113">
        <f>STDEV(ls_df!X102:X113)</f>
        <v>3.5356426388684886E-2</v>
      </c>
      <c r="Y113">
        <f>STDEV(ls_df!Y102:Y113)</f>
        <v>2.9514203296319576E-2</v>
      </c>
      <c r="Z113">
        <f>STDEV(ls_df!Z102:Z113)</f>
        <v>3.990018099785881E-2</v>
      </c>
      <c r="AA113">
        <f>STDEV(ls_df!AA102:AA113)</f>
        <v>4.9711638144511766E-2</v>
      </c>
      <c r="AB113">
        <f>STDEV(ls_df!AB102:AB113)</f>
        <v>4.3853122940660315E-2</v>
      </c>
      <c r="AC113">
        <f>STDEV(ls_df!AC102:AC113)</f>
        <v>2.306627854503248E-2</v>
      </c>
      <c r="AD113">
        <f>STDEV(ls_df!AD102:AD113)</f>
        <v>1.9224594426927789E-2</v>
      </c>
      <c r="AE113">
        <f>STDEV(ls_df!AE102:AE113)</f>
        <v>1.6685287165895481E-2</v>
      </c>
      <c r="AF113">
        <f>STDEV(ls_df!AF102:AF113)</f>
        <v>4.4086977031020061E-2</v>
      </c>
      <c r="AG113">
        <f>STDEV(ls_df!AG102:AG113)</f>
        <v>2.5339710594612725E-2</v>
      </c>
      <c r="AH113">
        <f>STDEV(ls_df!AH102:AH113)</f>
        <v>1.222214385895303E-2</v>
      </c>
      <c r="AI113">
        <f>STDEV(ls_df!AI102:AI113)</f>
        <v>2.6072849838075805E-2</v>
      </c>
      <c r="AJ113">
        <f>STDEV(ls_df!AJ102:AJ113)</f>
        <v>3.7064660064127938E-2</v>
      </c>
      <c r="AK113">
        <f>STDEV(ls_df!AK102:AK113)</f>
        <v>2.9435865151023845E-2</v>
      </c>
      <c r="AL113">
        <f>STDEV(ls_df!AL102:AL113)</f>
        <v>2.9373042105444613E-2</v>
      </c>
      <c r="AM113">
        <f>STDEV(ls_df!AM102:AM113)</f>
        <v>2.660653278550023E-2</v>
      </c>
      <c r="AN113">
        <f>STDEV(ls_df!AN102:AN113)</f>
        <v>3.9371992154709844E-2</v>
      </c>
      <c r="AO113">
        <f>STDEV(ls_df!AO102:AO113)</f>
        <v>2.3687002772017941E-2</v>
      </c>
      <c r="AP113">
        <f>STDEV(ls_df!AP102:AP113)</f>
        <v>4.6159445517045213E-2</v>
      </c>
      <c r="AQ113">
        <f>STDEV(ls_df!AQ102:AQ113)</f>
        <v>6.3004916156547019E-2</v>
      </c>
      <c r="AR113">
        <f>STDEV(ls_df!AR102:AR113)</f>
        <v>4.2070066878110227E-2</v>
      </c>
      <c r="AS113">
        <f>STDEV(ls_df!AS102:AS113)</f>
        <v>2.4952668872508386E-2</v>
      </c>
      <c r="AT113">
        <f>STDEV(ls_df!AT102:AT113)</f>
        <v>4.7520259122387949E-2</v>
      </c>
      <c r="AU113">
        <f>STDEV(ls_df!AU102:AU113)</f>
        <v>4.2510981938075919E-2</v>
      </c>
      <c r="AV113">
        <f>STDEV(ls_df!AV102:AV113)</f>
        <v>3.0712728132551735E-2</v>
      </c>
      <c r="AW113">
        <f>STDEV(ls_df!AW102:AW113)</f>
        <v>4.1872048877269204E-2</v>
      </c>
      <c r="AX113">
        <f>STDEV(ls_df!AX102:AX113)</f>
        <v>4.0893542599396746E-2</v>
      </c>
      <c r="AY113">
        <f>STDEV(ls_df!AY102:AY113)</f>
        <v>2.9599252748394672E-2</v>
      </c>
      <c r="AZ113">
        <f>STDEV(ls_df!AZ102:AZ113)</f>
        <v>3.0849281937970461E-2</v>
      </c>
    </row>
    <row r="114" spans="1:52" x14ac:dyDescent="0.35">
      <c r="A114" s="1">
        <v>30437</v>
      </c>
      <c r="B114">
        <f>STDEV(ls_df!B103:B114)</f>
        <v>3.1543864885504987E-2</v>
      </c>
      <c r="C114">
        <f>STDEV(ls_df!C103:C114)</f>
        <v>3.9105653850025332E-2</v>
      </c>
      <c r="D114">
        <f>STDEV(ls_df!D103:D114)</f>
        <v>4.6272294684709718E-2</v>
      </c>
      <c r="E114">
        <f>STDEV(ls_df!E103:E114)</f>
        <v>5.2790034403429678E-2</v>
      </c>
      <c r="F114">
        <f>STDEV(ls_df!F103:F114)</f>
        <v>3.5242077311559823E-2</v>
      </c>
      <c r="G114">
        <f>STDEV(ls_df!G103:G114)</f>
        <v>3.5073501045964066E-2</v>
      </c>
      <c r="H114">
        <f>STDEV(ls_df!H103:H114)</f>
        <v>1.5089122019218757E-2</v>
      </c>
      <c r="I114">
        <f>STDEV(ls_df!I103:I114)</f>
        <v>3.6200347892971427E-2</v>
      </c>
      <c r="J114">
        <f>STDEV(ls_df!J103:J114)</f>
        <v>2.4697103636939791E-2</v>
      </c>
      <c r="K114">
        <f>STDEV(ls_df!K103:K114)</f>
        <v>4.130334729594673E-2</v>
      </c>
      <c r="L114">
        <f>STDEV(ls_df!L103:L114)</f>
        <v>1.339449512618641E-2</v>
      </c>
      <c r="M114">
        <f>STDEV(ls_df!M103:M114)</f>
        <v>2.2341762136733057E-2</v>
      </c>
      <c r="N114">
        <f>STDEV(ls_df!N103:N114)</f>
        <v>2.3402095671534014E-2</v>
      </c>
      <c r="O114">
        <f>STDEV(ls_df!O103:O114)</f>
        <v>3.2046994059144913E-2</v>
      </c>
      <c r="P114">
        <f>STDEV(ls_df!P103:P114)</f>
        <v>2.2970512582953347E-2</v>
      </c>
      <c r="Q114">
        <f>STDEV(ls_df!Q103:Q114)</f>
        <v>5.2657623775739931E-2</v>
      </c>
      <c r="R114">
        <f>STDEV(ls_df!R103:R114)</f>
        <v>3.1707536197200306E-2</v>
      </c>
      <c r="S114">
        <f>STDEV(ls_df!S103:S114)</f>
        <v>3.5811003157099272E-2</v>
      </c>
      <c r="T114">
        <f>STDEV(ls_df!T103:T114)</f>
        <v>2.8302777442630839E-2</v>
      </c>
      <c r="U114">
        <f>STDEV(ls_df!U103:U114)</f>
        <v>2.386009336254356E-2</v>
      </c>
      <c r="V114">
        <f>STDEV(ls_df!V103:V114)</f>
        <v>4.2144404736865954E-2</v>
      </c>
      <c r="W114">
        <f>STDEV(ls_df!W103:W114)</f>
        <v>4.9939221881665323E-2</v>
      </c>
      <c r="X114">
        <f>STDEV(ls_df!X103:X114)</f>
        <v>3.7020816803235476E-2</v>
      </c>
      <c r="Y114">
        <f>STDEV(ls_df!Y103:Y114)</f>
        <v>2.9279854377810121E-2</v>
      </c>
      <c r="Z114">
        <f>STDEV(ls_df!Z103:Z114)</f>
        <v>3.9132249968367457E-2</v>
      </c>
      <c r="AA114">
        <f>STDEV(ls_df!AA103:AA114)</f>
        <v>5.3706121116018114E-2</v>
      </c>
      <c r="AB114">
        <f>STDEV(ls_df!AB103:AB114)</f>
        <v>4.1919388771670653E-2</v>
      </c>
      <c r="AC114">
        <f>STDEV(ls_df!AC103:AC114)</f>
        <v>2.2403994971644667E-2</v>
      </c>
      <c r="AD114">
        <f>STDEV(ls_df!AD103:AD114)</f>
        <v>1.9090655499795977E-2</v>
      </c>
      <c r="AE114">
        <f>STDEV(ls_df!AE103:AE114)</f>
        <v>2.8436890820382161E-2</v>
      </c>
      <c r="AF114">
        <f>STDEV(ls_df!AF103:AF114)</f>
        <v>6.2434217169572072E-2</v>
      </c>
      <c r="AG114">
        <f>STDEV(ls_df!AG103:AG114)</f>
        <v>2.4627823186921843E-2</v>
      </c>
      <c r="AH114">
        <f>STDEV(ls_df!AH103:AH114)</f>
        <v>1.2382771262711496E-2</v>
      </c>
      <c r="AI114">
        <f>STDEV(ls_df!AI103:AI114)</f>
        <v>3.2011095531571498E-2</v>
      </c>
      <c r="AJ114">
        <f>STDEV(ls_df!AJ103:AJ114)</f>
        <v>3.6469420029664947E-2</v>
      </c>
      <c r="AK114">
        <f>STDEV(ls_df!AK103:AK114)</f>
        <v>3.4655102449937039E-2</v>
      </c>
      <c r="AL114">
        <f>STDEV(ls_df!AL103:AL114)</f>
        <v>3.2333093091973283E-2</v>
      </c>
      <c r="AM114">
        <f>STDEV(ls_df!AM103:AM114)</f>
        <v>3.0986626774733499E-2</v>
      </c>
      <c r="AN114">
        <f>STDEV(ls_df!AN103:AN114)</f>
        <v>3.5634857598225753E-2</v>
      </c>
      <c r="AO114">
        <f>STDEV(ls_df!AO103:AO114)</f>
        <v>2.3748755090344183E-2</v>
      </c>
      <c r="AP114">
        <f>STDEV(ls_df!AP103:AP114)</f>
        <v>4.320061130429776E-2</v>
      </c>
      <c r="AQ114">
        <f>STDEV(ls_df!AQ103:AQ114)</f>
        <v>5.7378025973181812E-2</v>
      </c>
      <c r="AR114">
        <f>STDEV(ls_df!AR103:AR114)</f>
        <v>5.2375049040728233E-2</v>
      </c>
      <c r="AS114">
        <f>STDEV(ls_df!AS103:AS114)</f>
        <v>2.8518017016002244E-2</v>
      </c>
      <c r="AT114">
        <f>STDEV(ls_df!AT103:AT114)</f>
        <v>4.7634594126536756E-2</v>
      </c>
      <c r="AU114">
        <f>STDEV(ls_df!AU103:AU114)</f>
        <v>4.4910151932014204E-2</v>
      </c>
      <c r="AV114">
        <f>STDEV(ls_df!AV103:AV114)</f>
        <v>3.0561312811015248E-2</v>
      </c>
      <c r="AW114">
        <f>STDEV(ls_df!AW103:AW114)</f>
        <v>4.4535139666327342E-2</v>
      </c>
      <c r="AX114">
        <f>STDEV(ls_df!AX103:AX114)</f>
        <v>4.7000258649060676E-2</v>
      </c>
      <c r="AY114">
        <f>STDEV(ls_df!AY103:AY114)</f>
        <v>2.9581261511265951E-2</v>
      </c>
      <c r="AZ114">
        <f>STDEV(ls_df!AZ103:AZ114)</f>
        <v>3.1459579584372205E-2</v>
      </c>
    </row>
    <row r="115" spans="1:52" x14ac:dyDescent="0.35">
      <c r="A115" s="1">
        <v>30468</v>
      </c>
      <c r="B115">
        <f>STDEV(ls_df!B104:B115)</f>
        <v>2.9804830965757898E-2</v>
      </c>
      <c r="C115">
        <f>STDEV(ls_df!C104:C115)</f>
        <v>3.584831312796985E-2</v>
      </c>
      <c r="D115">
        <f>STDEV(ls_df!D104:D115)</f>
        <v>4.8156545962912863E-2</v>
      </c>
      <c r="E115">
        <f>STDEV(ls_df!E104:E115)</f>
        <v>5.3447107321871586E-2</v>
      </c>
      <c r="F115">
        <f>STDEV(ls_df!F104:F115)</f>
        <v>3.4105792331171426E-2</v>
      </c>
      <c r="G115">
        <f>STDEV(ls_df!G104:G115)</f>
        <v>3.5056528584760265E-2</v>
      </c>
      <c r="H115">
        <f>STDEV(ls_df!H104:H115)</f>
        <v>1.5200889105285225E-2</v>
      </c>
      <c r="I115">
        <f>STDEV(ls_df!I104:I115)</f>
        <v>3.8391359176836996E-2</v>
      </c>
      <c r="J115">
        <f>STDEV(ls_df!J104:J115)</f>
        <v>2.3531340665152105E-2</v>
      </c>
      <c r="K115">
        <f>STDEV(ls_df!K104:K115)</f>
        <v>4.3262866047393864E-2</v>
      </c>
      <c r="L115">
        <f>STDEV(ls_df!L104:L115)</f>
        <v>1.3396610220151785E-2</v>
      </c>
      <c r="M115">
        <f>STDEV(ls_df!M104:M115)</f>
        <v>1.6117929651604034E-2</v>
      </c>
      <c r="N115">
        <f>STDEV(ls_df!N104:N115)</f>
        <v>2.2843299160386198E-2</v>
      </c>
      <c r="O115">
        <f>STDEV(ls_df!O104:O115)</f>
        <v>3.1787247315869308E-2</v>
      </c>
      <c r="P115">
        <f>STDEV(ls_df!P104:P115)</f>
        <v>2.0511024755655183E-2</v>
      </c>
      <c r="Q115">
        <f>STDEV(ls_df!Q104:Q115)</f>
        <v>4.5981057649999352E-2</v>
      </c>
      <c r="R115">
        <f>STDEV(ls_df!R104:R115)</f>
        <v>2.922288407765183E-2</v>
      </c>
      <c r="S115">
        <f>STDEV(ls_df!S104:S115)</f>
        <v>3.0327261754175331E-2</v>
      </c>
      <c r="T115">
        <f>STDEV(ls_df!T104:T115)</f>
        <v>2.7952109225160716E-2</v>
      </c>
      <c r="U115">
        <f>STDEV(ls_df!U104:U115)</f>
        <v>2.4066868765706996E-2</v>
      </c>
      <c r="V115">
        <f>STDEV(ls_df!V104:V115)</f>
        <v>4.3228792693487131E-2</v>
      </c>
      <c r="W115">
        <f>STDEV(ls_df!W104:W115)</f>
        <v>4.5021167829749832E-2</v>
      </c>
      <c r="X115">
        <f>STDEV(ls_df!X104:X115)</f>
        <v>3.8953880277074922E-2</v>
      </c>
      <c r="Y115">
        <f>STDEV(ls_df!Y104:Y115)</f>
        <v>2.8669361533835376E-2</v>
      </c>
      <c r="Z115">
        <f>STDEV(ls_df!Z104:Z115)</f>
        <v>3.5593525313317949E-2</v>
      </c>
      <c r="AA115">
        <f>STDEV(ls_df!AA104:AA115)</f>
        <v>4.8718557761025127E-2</v>
      </c>
      <c r="AB115">
        <f>STDEV(ls_df!AB104:AB115)</f>
        <v>3.9871068545408381E-2</v>
      </c>
      <c r="AC115">
        <f>STDEV(ls_df!AC104:AC115)</f>
        <v>2.1775919698196193E-2</v>
      </c>
      <c r="AD115">
        <f>STDEV(ls_df!AD104:AD115)</f>
        <v>1.8971323964532032E-2</v>
      </c>
      <c r="AE115">
        <f>STDEV(ls_df!AE104:AE115)</f>
        <v>2.6956368749471212E-2</v>
      </c>
      <c r="AF115">
        <f>STDEV(ls_df!AF104:AF115)</f>
        <v>5.6184442477649373E-2</v>
      </c>
      <c r="AG115">
        <f>STDEV(ls_df!AG104:AG115)</f>
        <v>2.8153719515774108E-2</v>
      </c>
      <c r="AH115">
        <f>STDEV(ls_df!AH104:AH115)</f>
        <v>1.1506357924629462E-2</v>
      </c>
      <c r="AI115">
        <f>STDEV(ls_df!AI104:AI115)</f>
        <v>3.3604755933676865E-2</v>
      </c>
      <c r="AJ115">
        <f>STDEV(ls_df!AJ104:AJ115)</f>
        <v>3.6686314181457159E-2</v>
      </c>
      <c r="AK115">
        <f>STDEV(ls_df!AK104:AK115)</f>
        <v>3.5596033505736369E-2</v>
      </c>
      <c r="AL115">
        <f>STDEV(ls_df!AL104:AL115)</f>
        <v>3.3012192435437709E-2</v>
      </c>
      <c r="AM115">
        <f>STDEV(ls_df!AM104:AM115)</f>
        <v>3.0730772428357159E-2</v>
      </c>
      <c r="AN115">
        <f>STDEV(ls_df!AN104:AN115)</f>
        <v>3.5626859580797345E-2</v>
      </c>
      <c r="AO115">
        <f>STDEV(ls_df!AO104:AO115)</f>
        <v>1.9287374894619978E-2</v>
      </c>
      <c r="AP115">
        <f>STDEV(ls_df!AP104:AP115)</f>
        <v>4.3781540524685192E-2</v>
      </c>
      <c r="AQ115">
        <f>STDEV(ls_df!AQ104:AQ115)</f>
        <v>5.6459565161836783E-2</v>
      </c>
      <c r="AR115">
        <f>STDEV(ls_df!AR104:AR115)</f>
        <v>5.1556056028424099E-2</v>
      </c>
      <c r="AS115">
        <f>STDEV(ls_df!AS104:AS115)</f>
        <v>2.4240577576262617E-2</v>
      </c>
      <c r="AT115">
        <f>STDEV(ls_df!AT104:AT115)</f>
        <v>4.7774710839502799E-2</v>
      </c>
      <c r="AU115">
        <f>STDEV(ls_df!AU104:AU115)</f>
        <v>4.5737610768874316E-2</v>
      </c>
      <c r="AV115">
        <f>STDEV(ls_df!AV104:AV115)</f>
        <v>2.5040246505491848E-2</v>
      </c>
      <c r="AW115">
        <f>STDEV(ls_df!AW104:AW115)</f>
        <v>3.932341441373563E-2</v>
      </c>
      <c r="AX115">
        <f>STDEV(ls_df!AX104:AX115)</f>
        <v>3.8756665954476729E-2</v>
      </c>
      <c r="AY115">
        <f>STDEV(ls_df!AY104:AY115)</f>
        <v>2.6560360058703995E-2</v>
      </c>
      <c r="AZ115">
        <f>STDEV(ls_df!AZ104:AZ115)</f>
        <v>3.4996359146465976E-2</v>
      </c>
    </row>
    <row r="116" spans="1:52" x14ac:dyDescent="0.35">
      <c r="A116" s="1">
        <v>30498</v>
      </c>
      <c r="B116">
        <f>STDEV(ls_df!B105:B116)</f>
        <v>2.8393193030985642E-2</v>
      </c>
      <c r="C116">
        <f>STDEV(ls_df!C105:C116)</f>
        <v>3.8901247530920439E-2</v>
      </c>
      <c r="D116">
        <f>STDEV(ls_df!D105:D116)</f>
        <v>4.926361762224956E-2</v>
      </c>
      <c r="E116">
        <f>STDEV(ls_df!E105:E116)</f>
        <v>5.9771135669640513E-2</v>
      </c>
      <c r="F116">
        <f>STDEV(ls_df!F105:F116)</f>
        <v>3.7485133968421493E-2</v>
      </c>
      <c r="G116">
        <f>STDEV(ls_df!G105:G116)</f>
        <v>3.6373806500347522E-2</v>
      </c>
      <c r="H116">
        <f>STDEV(ls_df!H105:H116)</f>
        <v>1.5172152907252981E-2</v>
      </c>
      <c r="I116">
        <f>STDEV(ls_df!I105:I116)</f>
        <v>4.7282780589514399E-2</v>
      </c>
      <c r="J116">
        <f>STDEV(ls_df!J105:J116)</f>
        <v>3.0029861310674574E-2</v>
      </c>
      <c r="K116">
        <f>STDEV(ls_df!K105:K116)</f>
        <v>4.435686847461625E-2</v>
      </c>
      <c r="L116">
        <f>STDEV(ls_df!L105:L116)</f>
        <v>1.4429423079110631E-2</v>
      </c>
      <c r="M116">
        <f>STDEV(ls_df!M105:M116)</f>
        <v>1.6412257679331754E-2</v>
      </c>
      <c r="N116">
        <f>STDEV(ls_df!N105:N116)</f>
        <v>1.5372380821548631E-2</v>
      </c>
      <c r="O116">
        <f>STDEV(ls_df!O105:O116)</f>
        <v>3.1830471615394339E-2</v>
      </c>
      <c r="P116">
        <f>STDEV(ls_df!P105:P116)</f>
        <v>1.8309439857095447E-2</v>
      </c>
      <c r="Q116">
        <f>STDEV(ls_df!Q105:Q116)</f>
        <v>4.3735200466586625E-2</v>
      </c>
      <c r="R116">
        <f>STDEV(ls_df!R105:R116)</f>
        <v>2.9986424303765028E-2</v>
      </c>
      <c r="S116">
        <f>STDEV(ls_df!S105:S116)</f>
        <v>2.8226411533387331E-2</v>
      </c>
      <c r="T116">
        <f>STDEV(ls_df!T105:T116)</f>
        <v>2.4743798258817316E-2</v>
      </c>
      <c r="U116">
        <f>STDEV(ls_df!U105:U116)</f>
        <v>2.136093273355132E-2</v>
      </c>
      <c r="V116">
        <f>STDEV(ls_df!V105:V116)</f>
        <v>4.4030981861667255E-2</v>
      </c>
      <c r="W116">
        <f>STDEV(ls_df!W105:W116)</f>
        <v>4.7517736308981907E-2</v>
      </c>
      <c r="X116">
        <f>STDEV(ls_df!X105:X116)</f>
        <v>3.8909026114945379E-2</v>
      </c>
      <c r="Y116">
        <f>STDEV(ls_df!Y105:Y116)</f>
        <v>2.9432481659803094E-2</v>
      </c>
      <c r="Z116">
        <f>STDEV(ls_df!Z105:Z116)</f>
        <v>3.5853349855360275E-2</v>
      </c>
      <c r="AA116">
        <f>STDEV(ls_df!AA105:AA116)</f>
        <v>5.1797410093590172E-2</v>
      </c>
      <c r="AB116">
        <f>STDEV(ls_df!AB105:AB116)</f>
        <v>3.296218385808853E-2</v>
      </c>
      <c r="AC116">
        <f>STDEV(ls_df!AC105:AC116)</f>
        <v>2.2454616083682263E-2</v>
      </c>
      <c r="AD116">
        <f>STDEV(ls_df!AD105:AD116)</f>
        <v>2.0090419463297735E-2</v>
      </c>
      <c r="AE116">
        <f>STDEV(ls_df!AE105:AE116)</f>
        <v>2.4982642075169911E-2</v>
      </c>
      <c r="AF116">
        <f>STDEV(ls_df!AF105:AF116)</f>
        <v>5.327210105860139E-2</v>
      </c>
      <c r="AG116">
        <f>STDEV(ls_df!AG105:AG116)</f>
        <v>2.9024023086351696E-2</v>
      </c>
      <c r="AH116">
        <f>STDEV(ls_df!AH105:AH116)</f>
        <v>1.1676073536547307E-2</v>
      </c>
      <c r="AI116">
        <f>STDEV(ls_df!AI105:AI116)</f>
        <v>3.440987934384266E-2</v>
      </c>
      <c r="AJ116">
        <f>STDEV(ls_df!AJ105:AJ116)</f>
        <v>3.5443708673489512E-2</v>
      </c>
      <c r="AK116">
        <f>STDEV(ls_df!AK105:AK116)</f>
        <v>3.5724784029861172E-2</v>
      </c>
      <c r="AL116">
        <f>STDEV(ls_df!AL105:AL116)</f>
        <v>3.3055859092777494E-2</v>
      </c>
      <c r="AM116">
        <f>STDEV(ls_df!AM105:AM116)</f>
        <v>3.6674281592450592E-2</v>
      </c>
      <c r="AN116">
        <f>STDEV(ls_df!AN105:AN116)</f>
        <v>3.6285501563372922E-2</v>
      </c>
      <c r="AO116">
        <f>STDEV(ls_df!AO105:AO116)</f>
        <v>1.8365666736511785E-2</v>
      </c>
      <c r="AP116">
        <f>STDEV(ls_df!AP105:AP116)</f>
        <v>4.5569999264566848E-2</v>
      </c>
      <c r="AQ116">
        <f>STDEV(ls_df!AQ105:AQ116)</f>
        <v>5.9070104120611831E-2</v>
      </c>
      <c r="AR116">
        <f>STDEV(ls_df!AR105:AR116)</f>
        <v>5.1093014593389802E-2</v>
      </c>
      <c r="AS116">
        <f>STDEV(ls_df!AS105:AS116)</f>
        <v>2.4595612655017574E-2</v>
      </c>
      <c r="AT116">
        <f>STDEV(ls_df!AT105:AT116)</f>
        <v>4.3803338002405351E-2</v>
      </c>
      <c r="AU116">
        <f>STDEV(ls_df!AU105:AU116)</f>
        <v>4.3941745702607629E-2</v>
      </c>
      <c r="AV116">
        <f>STDEV(ls_df!AV105:AV116)</f>
        <v>2.773313356126704E-2</v>
      </c>
      <c r="AW116">
        <f>STDEV(ls_df!AW105:AW116)</f>
        <v>3.6035258799105532E-2</v>
      </c>
      <c r="AX116">
        <f>STDEV(ls_df!AX105:AX116)</f>
        <v>3.5740467315039971E-2</v>
      </c>
      <c r="AY116">
        <f>STDEV(ls_df!AY105:AY116)</f>
        <v>3.0062676502616213E-2</v>
      </c>
      <c r="AZ116">
        <f>STDEV(ls_df!AZ105:AZ116)</f>
        <v>3.6207650788291738E-2</v>
      </c>
    </row>
    <row r="117" spans="1:52" x14ac:dyDescent="0.35">
      <c r="A117" s="1">
        <v>30529</v>
      </c>
      <c r="B117">
        <f>STDEV(ls_df!B106:B117)</f>
        <v>2.959291939033986E-2</v>
      </c>
      <c r="C117">
        <f>STDEV(ls_df!C106:C117)</f>
        <v>4.1822878892019043E-2</v>
      </c>
      <c r="D117">
        <f>STDEV(ls_df!D106:D117)</f>
        <v>5.5175418403927513E-2</v>
      </c>
      <c r="E117">
        <f>STDEV(ls_df!E106:E117)</f>
        <v>5.9387635298190806E-2</v>
      </c>
      <c r="F117">
        <f>STDEV(ls_df!F106:F117)</f>
        <v>4.3362882481051995E-2</v>
      </c>
      <c r="G117">
        <f>STDEV(ls_df!G106:G117)</f>
        <v>3.6757508830485432E-2</v>
      </c>
      <c r="H117">
        <f>STDEV(ls_df!H106:H117)</f>
        <v>1.5261074849958539E-2</v>
      </c>
      <c r="I117">
        <f>STDEV(ls_df!I106:I117)</f>
        <v>5.2218317836631348E-2</v>
      </c>
      <c r="J117">
        <f>STDEV(ls_df!J106:J117)</f>
        <v>3.91991060997188E-2</v>
      </c>
      <c r="K117">
        <f>STDEV(ls_df!K106:K117)</f>
        <v>4.8187572737926031E-2</v>
      </c>
      <c r="L117">
        <f>STDEV(ls_df!L106:L117)</f>
        <v>1.6507086349157707E-2</v>
      </c>
      <c r="M117">
        <f>STDEV(ls_df!M106:M117)</f>
        <v>1.7336736919536931E-2</v>
      </c>
      <c r="N117">
        <f>STDEV(ls_df!N106:N117)</f>
        <v>1.7777475185338322E-2</v>
      </c>
      <c r="O117">
        <f>STDEV(ls_df!O106:O117)</f>
        <v>3.0474501752378588E-2</v>
      </c>
      <c r="P117">
        <f>STDEV(ls_df!P106:P117)</f>
        <v>1.8415477721160128E-2</v>
      </c>
      <c r="Q117">
        <f>STDEV(ls_df!Q106:Q117)</f>
        <v>4.5784834320633391E-2</v>
      </c>
      <c r="R117">
        <f>STDEV(ls_df!R106:R117)</f>
        <v>3.0905501060946972E-2</v>
      </c>
      <c r="S117">
        <f>STDEV(ls_df!S106:S117)</f>
        <v>2.8694336004824031E-2</v>
      </c>
      <c r="T117">
        <f>STDEV(ls_df!T106:T117)</f>
        <v>2.4246721261239917E-2</v>
      </c>
      <c r="U117">
        <f>STDEV(ls_df!U106:U117)</f>
        <v>2.0937889323880562E-2</v>
      </c>
      <c r="V117">
        <f>STDEV(ls_df!V106:V117)</f>
        <v>4.4290897339644454E-2</v>
      </c>
      <c r="W117">
        <f>STDEV(ls_df!W106:W117)</f>
        <v>4.9528234579622681E-2</v>
      </c>
      <c r="X117">
        <f>STDEV(ls_df!X106:X117)</f>
        <v>3.9066894995234878E-2</v>
      </c>
      <c r="Y117">
        <f>STDEV(ls_df!Y106:Y117)</f>
        <v>2.9331945515014904E-2</v>
      </c>
      <c r="Z117">
        <f>STDEV(ls_df!Z106:Z117)</f>
        <v>3.8618315039006645E-2</v>
      </c>
      <c r="AA117">
        <f>STDEV(ls_df!AA106:AA117)</f>
        <v>5.3548440120527431E-2</v>
      </c>
      <c r="AB117">
        <f>STDEV(ls_df!AB106:AB117)</f>
        <v>3.4981643806024844E-2</v>
      </c>
      <c r="AC117">
        <f>STDEV(ls_df!AC106:AC117)</f>
        <v>2.3708477774799067E-2</v>
      </c>
      <c r="AD117">
        <f>STDEV(ls_df!AD106:AD117)</f>
        <v>2.2977206807297187E-2</v>
      </c>
      <c r="AE117">
        <f>STDEV(ls_df!AE106:AE117)</f>
        <v>2.5301051818609741E-2</v>
      </c>
      <c r="AF117">
        <f>STDEV(ls_df!AF106:AF117)</f>
        <v>5.4704320125780671E-2</v>
      </c>
      <c r="AG117">
        <f>STDEV(ls_df!AG106:AG117)</f>
        <v>2.8188995345050614E-2</v>
      </c>
      <c r="AH117">
        <f>STDEV(ls_df!AH106:AH117)</f>
        <v>1.1309058664742111E-2</v>
      </c>
      <c r="AI117">
        <f>STDEV(ls_df!AI106:AI117)</f>
        <v>3.4581086702432047E-2</v>
      </c>
      <c r="AJ117">
        <f>STDEV(ls_df!AJ106:AJ117)</f>
        <v>3.5863560907387432E-2</v>
      </c>
      <c r="AK117">
        <f>STDEV(ls_df!AK106:AK117)</f>
        <v>3.5007440249598898E-2</v>
      </c>
      <c r="AL117">
        <f>STDEV(ls_df!AL106:AL117)</f>
        <v>3.3678750383395031E-2</v>
      </c>
      <c r="AM117">
        <f>STDEV(ls_df!AM106:AM117)</f>
        <v>3.652247360775427E-2</v>
      </c>
      <c r="AN117">
        <f>STDEV(ls_df!AN106:AN117)</f>
        <v>3.6512367807918923E-2</v>
      </c>
      <c r="AO117">
        <f>STDEV(ls_df!AO106:AO117)</f>
        <v>1.9750540476924424E-2</v>
      </c>
      <c r="AP117">
        <f>STDEV(ls_df!AP106:AP117)</f>
        <v>4.6396812765259678E-2</v>
      </c>
      <c r="AQ117">
        <f>STDEV(ls_df!AQ106:AQ117)</f>
        <v>5.9529395074384629E-2</v>
      </c>
      <c r="AR117">
        <f>STDEV(ls_df!AR106:AR117)</f>
        <v>4.7727300509741478E-2</v>
      </c>
      <c r="AS117">
        <f>STDEV(ls_df!AS106:AS117)</f>
        <v>2.4292194410791543E-2</v>
      </c>
      <c r="AT117">
        <f>STDEV(ls_df!AT106:AT117)</f>
        <v>4.4780604267699912E-2</v>
      </c>
      <c r="AU117">
        <f>STDEV(ls_df!AU106:AU117)</f>
        <v>4.5205644223998115E-2</v>
      </c>
      <c r="AV117">
        <f>STDEV(ls_df!AV106:AV117)</f>
        <v>2.7830229460923131E-2</v>
      </c>
      <c r="AW117">
        <f>STDEV(ls_df!AW106:AW117)</f>
        <v>3.4630320343166834E-2</v>
      </c>
      <c r="AX117">
        <f>STDEV(ls_df!AX106:AX117)</f>
        <v>4.0690879571031693E-2</v>
      </c>
      <c r="AY117">
        <f>STDEV(ls_df!AY106:AY117)</f>
        <v>3.9326261287900788E-2</v>
      </c>
      <c r="AZ117">
        <f>STDEV(ls_df!AZ106:AZ117)</f>
        <v>4.1905939341356918E-2</v>
      </c>
    </row>
    <row r="118" spans="1:52" x14ac:dyDescent="0.35">
      <c r="A118" s="1">
        <v>30560</v>
      </c>
      <c r="B118">
        <f>STDEV(ls_df!B107:B118)</f>
        <v>2.9514320358005251E-2</v>
      </c>
      <c r="C118">
        <f>STDEV(ls_df!C107:C118)</f>
        <v>4.2383867340611441E-2</v>
      </c>
      <c r="D118">
        <f>STDEV(ls_df!D107:D118)</f>
        <v>5.3915347030383205E-2</v>
      </c>
      <c r="E118">
        <f>STDEV(ls_df!E107:E118)</f>
        <v>6.2512324863256252E-2</v>
      </c>
      <c r="F118">
        <f>STDEV(ls_df!F107:F118)</f>
        <v>4.3241625254100552E-2</v>
      </c>
      <c r="G118">
        <f>STDEV(ls_df!G107:G118)</f>
        <v>3.7085320055349064E-2</v>
      </c>
      <c r="H118">
        <f>STDEV(ls_df!H107:H118)</f>
        <v>1.4874278625259729E-2</v>
      </c>
      <c r="I118">
        <f>STDEV(ls_df!I107:I118)</f>
        <v>5.2367089621803919E-2</v>
      </c>
      <c r="J118">
        <f>STDEV(ls_df!J107:J118)</f>
        <v>3.939818791848234E-2</v>
      </c>
      <c r="K118">
        <f>STDEV(ls_df!K107:K118)</f>
        <v>4.7080523649552973E-2</v>
      </c>
      <c r="L118">
        <f>STDEV(ls_df!L107:L118)</f>
        <v>2.0787643859230653E-2</v>
      </c>
      <c r="M118">
        <f>STDEV(ls_df!M107:M118)</f>
        <v>1.7335724397191592E-2</v>
      </c>
      <c r="N118">
        <f>STDEV(ls_df!N107:N118)</f>
        <v>1.8168610253098755E-2</v>
      </c>
      <c r="O118">
        <f>STDEV(ls_df!O107:O118)</f>
        <v>3.0465329650107786E-2</v>
      </c>
      <c r="P118">
        <f>STDEV(ls_df!P107:P118)</f>
        <v>1.8547299572652002E-2</v>
      </c>
      <c r="Q118">
        <f>STDEV(ls_df!Q107:Q118)</f>
        <v>4.43674982218921E-2</v>
      </c>
      <c r="R118">
        <f>STDEV(ls_df!R107:R118)</f>
        <v>3.3384959184267024E-2</v>
      </c>
      <c r="S118">
        <f>STDEV(ls_df!S107:S118)</f>
        <v>2.8305327682626925E-2</v>
      </c>
      <c r="T118">
        <f>STDEV(ls_df!T107:T118)</f>
        <v>2.4423830662356764E-2</v>
      </c>
      <c r="U118">
        <f>STDEV(ls_df!U107:U118)</f>
        <v>2.407680406659438E-2</v>
      </c>
      <c r="V118">
        <f>STDEV(ls_df!V107:V118)</f>
        <v>4.3356373862227793E-2</v>
      </c>
      <c r="W118">
        <f>STDEV(ls_df!W107:W118)</f>
        <v>5.177253566225401E-2</v>
      </c>
      <c r="X118">
        <f>STDEV(ls_df!X107:X118)</f>
        <v>3.8215537715902963E-2</v>
      </c>
      <c r="Y118">
        <f>STDEV(ls_df!Y107:Y118)</f>
        <v>2.8955060667612231E-2</v>
      </c>
      <c r="Z118">
        <f>STDEV(ls_df!Z107:Z118)</f>
        <v>3.5610670754275042E-2</v>
      </c>
      <c r="AA118">
        <f>STDEV(ls_df!AA107:AA118)</f>
        <v>4.9546240302454497E-2</v>
      </c>
      <c r="AB118">
        <f>STDEV(ls_df!AB107:AB118)</f>
        <v>3.8396592473610547E-2</v>
      </c>
      <c r="AC118">
        <f>STDEV(ls_df!AC107:AC118)</f>
        <v>2.3489711939106182E-2</v>
      </c>
      <c r="AD118">
        <f>STDEV(ls_df!AD107:AD118)</f>
        <v>2.2638277688200252E-2</v>
      </c>
      <c r="AE118">
        <f>STDEV(ls_df!AE107:AE118)</f>
        <v>2.5311334957750554E-2</v>
      </c>
      <c r="AF118">
        <f>STDEV(ls_df!AF107:AF118)</f>
        <v>6.0171947346140543E-2</v>
      </c>
      <c r="AG118">
        <f>STDEV(ls_df!AG107:AG118)</f>
        <v>2.7532274792372254E-2</v>
      </c>
      <c r="AH118">
        <f>STDEV(ls_df!AH107:AH118)</f>
        <v>1.1350828197994709E-2</v>
      </c>
      <c r="AI118">
        <f>STDEV(ls_df!AI107:AI118)</f>
        <v>3.3336319685497544E-2</v>
      </c>
      <c r="AJ118">
        <f>STDEV(ls_df!AJ107:AJ118)</f>
        <v>3.8204159810006202E-2</v>
      </c>
      <c r="AK118">
        <f>STDEV(ls_df!AK107:AK118)</f>
        <v>3.4286238916337454E-2</v>
      </c>
      <c r="AL118">
        <f>STDEV(ls_df!AL107:AL118)</f>
        <v>3.2322659497509627E-2</v>
      </c>
      <c r="AM118">
        <f>STDEV(ls_df!AM107:AM118)</f>
        <v>3.6291137408487752E-2</v>
      </c>
      <c r="AN118">
        <f>STDEV(ls_df!AN107:AN118)</f>
        <v>3.6148754592660065E-2</v>
      </c>
      <c r="AO118">
        <f>STDEV(ls_df!AO107:AO118)</f>
        <v>1.9743747057096275E-2</v>
      </c>
      <c r="AP118">
        <f>STDEV(ls_df!AP107:AP118)</f>
        <v>4.7176141343813503E-2</v>
      </c>
      <c r="AQ118">
        <f>STDEV(ls_df!AQ107:AQ118)</f>
        <v>5.9205186331132663E-2</v>
      </c>
      <c r="AR118">
        <f>STDEV(ls_df!AR107:AR118)</f>
        <v>4.8393765084897421E-2</v>
      </c>
      <c r="AS118">
        <f>STDEV(ls_df!AS107:AS118)</f>
        <v>2.4656289890763027E-2</v>
      </c>
      <c r="AT118">
        <f>STDEV(ls_df!AT107:AT118)</f>
        <v>4.4746161653836221E-2</v>
      </c>
      <c r="AU118">
        <f>STDEV(ls_df!AU107:AU118)</f>
        <v>4.3021819864450243E-2</v>
      </c>
      <c r="AV118">
        <f>STDEV(ls_df!AV107:AV118)</f>
        <v>2.7926965043527843E-2</v>
      </c>
      <c r="AW118">
        <f>STDEV(ls_df!AW107:AW118)</f>
        <v>3.3630054767980103E-2</v>
      </c>
      <c r="AX118">
        <f>STDEV(ls_df!AX107:AX118)</f>
        <v>4.0516508385749987E-2</v>
      </c>
      <c r="AY118">
        <f>STDEV(ls_df!AY107:AY118)</f>
        <v>4.0488401811551208E-2</v>
      </c>
      <c r="AZ118">
        <f>STDEV(ls_df!AZ107:AZ118)</f>
        <v>4.0977252748564348E-2</v>
      </c>
    </row>
    <row r="119" spans="1:52" x14ac:dyDescent="0.35">
      <c r="A119" s="1">
        <v>30590</v>
      </c>
      <c r="B119">
        <f>STDEV(ls_df!B108:B119)</f>
        <v>2.8194206739920638E-2</v>
      </c>
      <c r="C119">
        <f>STDEV(ls_df!C108:C119)</f>
        <v>4.6484495931474128E-2</v>
      </c>
      <c r="D119">
        <f>STDEV(ls_df!D108:D119)</f>
        <v>5.3845854590288268E-2</v>
      </c>
      <c r="E119">
        <f>STDEV(ls_df!E108:E119)</f>
        <v>5.3236628788872399E-2</v>
      </c>
      <c r="F119">
        <f>STDEV(ls_df!F108:F119)</f>
        <v>4.7982965339316778E-2</v>
      </c>
      <c r="G119">
        <f>STDEV(ls_df!G108:G119)</f>
        <v>3.8635253325796468E-2</v>
      </c>
      <c r="H119">
        <f>STDEV(ls_df!H108:H119)</f>
        <v>1.405691153359272E-2</v>
      </c>
      <c r="I119">
        <f>STDEV(ls_df!I108:I119)</f>
        <v>5.4291419233070334E-2</v>
      </c>
      <c r="J119">
        <f>STDEV(ls_df!J108:J119)</f>
        <v>3.6237895245227039E-2</v>
      </c>
      <c r="K119">
        <f>STDEV(ls_df!K108:K119)</f>
        <v>3.6107010267289456E-2</v>
      </c>
      <c r="L119">
        <f>STDEV(ls_df!L108:L119)</f>
        <v>2.1366767351523572E-2</v>
      </c>
      <c r="M119">
        <f>STDEV(ls_df!M108:M119)</f>
        <v>1.5569312235102713E-2</v>
      </c>
      <c r="N119">
        <f>STDEV(ls_df!N108:N119)</f>
        <v>1.7589028452037619E-2</v>
      </c>
      <c r="O119">
        <f>STDEV(ls_df!O108:O119)</f>
        <v>2.6985342264860775E-2</v>
      </c>
      <c r="P119">
        <f>STDEV(ls_df!P108:P119)</f>
        <v>1.9338395165600788E-2</v>
      </c>
      <c r="Q119">
        <f>STDEV(ls_df!Q108:Q119)</f>
        <v>4.8800831279554938E-2</v>
      </c>
      <c r="R119">
        <f>STDEV(ls_df!R108:R119)</f>
        <v>3.5625814417150334E-2</v>
      </c>
      <c r="S119">
        <f>STDEV(ls_df!S108:S119)</f>
        <v>2.8885116201334798E-2</v>
      </c>
      <c r="T119">
        <f>STDEV(ls_df!T108:T119)</f>
        <v>2.4925444588683926E-2</v>
      </c>
      <c r="U119">
        <f>STDEV(ls_df!U108:U119)</f>
        <v>2.4953805650775415E-2</v>
      </c>
      <c r="V119">
        <f>STDEV(ls_df!V108:V119)</f>
        <v>3.6648248826512873E-2</v>
      </c>
      <c r="W119">
        <f>STDEV(ls_df!W108:W119)</f>
        <v>6.1038699315026847E-2</v>
      </c>
      <c r="X119">
        <f>STDEV(ls_df!X108:X119)</f>
        <v>3.6712200736301534E-2</v>
      </c>
      <c r="Y119">
        <f>STDEV(ls_df!Y108:Y119)</f>
        <v>3.0443558262579103E-2</v>
      </c>
      <c r="Z119">
        <f>STDEV(ls_df!Z108:Z119)</f>
        <v>3.5281141345909282E-2</v>
      </c>
      <c r="AA119">
        <f>STDEV(ls_df!AA108:AA119)</f>
        <v>5.4409906654113334E-2</v>
      </c>
      <c r="AB119">
        <f>STDEV(ls_df!AB108:AB119)</f>
        <v>4.0952531618346145E-2</v>
      </c>
      <c r="AC119">
        <f>STDEV(ls_df!AC108:AC119)</f>
        <v>2.2616181362035529E-2</v>
      </c>
      <c r="AD119">
        <f>STDEV(ls_df!AD108:AD119)</f>
        <v>2.2759333627096548E-2</v>
      </c>
      <c r="AE119">
        <f>STDEV(ls_df!AE108:AE119)</f>
        <v>2.5332108462573607E-2</v>
      </c>
      <c r="AF119">
        <f>STDEV(ls_df!AF108:AF119)</f>
        <v>6.5927706683560808E-2</v>
      </c>
      <c r="AG119">
        <f>STDEV(ls_df!AG108:AG119)</f>
        <v>2.8991761665178976E-2</v>
      </c>
      <c r="AH119">
        <f>STDEV(ls_df!AH108:AH119)</f>
        <v>1.0914663060749357E-2</v>
      </c>
      <c r="AI119">
        <f>STDEV(ls_df!AI108:AI119)</f>
        <v>3.3124316341054998E-2</v>
      </c>
      <c r="AJ119">
        <f>STDEV(ls_df!AJ108:AJ119)</f>
        <v>2.9824062733686266E-2</v>
      </c>
      <c r="AK119">
        <f>STDEV(ls_df!AK108:AK119)</f>
        <v>3.396992746968433E-2</v>
      </c>
      <c r="AL119">
        <f>STDEV(ls_df!AL108:AL119)</f>
        <v>2.88927454542421E-2</v>
      </c>
      <c r="AM119">
        <f>STDEV(ls_df!AM108:AM119)</f>
        <v>3.5369125176026348E-2</v>
      </c>
      <c r="AN119">
        <f>STDEV(ls_df!AN108:AN119)</f>
        <v>2.6732131721844833E-2</v>
      </c>
      <c r="AO119">
        <f>STDEV(ls_df!AO108:AO119)</f>
        <v>1.2335737779932436E-2</v>
      </c>
      <c r="AP119">
        <f>STDEV(ls_df!AP108:AP119)</f>
        <v>4.2787930549965811E-2</v>
      </c>
      <c r="AQ119">
        <f>STDEV(ls_df!AQ108:AQ119)</f>
        <v>4.6102921577047033E-2</v>
      </c>
      <c r="AR119">
        <f>STDEV(ls_df!AR108:AR119)</f>
        <v>5.3019758150217623E-2</v>
      </c>
      <c r="AS119">
        <f>STDEV(ls_df!AS108:AS119)</f>
        <v>2.5733071932204619E-2</v>
      </c>
      <c r="AT119">
        <f>STDEV(ls_df!AT108:AT119)</f>
        <v>4.5128220418816631E-2</v>
      </c>
      <c r="AU119">
        <f>STDEV(ls_df!AU108:AU119)</f>
        <v>4.2798373538948345E-2</v>
      </c>
      <c r="AV119">
        <f>STDEV(ls_df!AV108:AV119)</f>
        <v>2.8544631677385492E-2</v>
      </c>
      <c r="AW119">
        <f>STDEV(ls_df!AW108:AW119)</f>
        <v>3.266843765134668E-2</v>
      </c>
      <c r="AX119">
        <f>STDEV(ls_df!AX108:AX119)</f>
        <v>4.2795187451081552E-2</v>
      </c>
      <c r="AY119">
        <f>STDEV(ls_df!AY108:AY119)</f>
        <v>3.8393727953940422E-2</v>
      </c>
      <c r="AZ119">
        <f>STDEV(ls_df!AZ108:AZ119)</f>
        <v>4.1784836726422331E-2</v>
      </c>
    </row>
    <row r="120" spans="1:52" x14ac:dyDescent="0.35">
      <c r="A120" s="1">
        <v>30621</v>
      </c>
      <c r="B120">
        <f>STDEV(ls_df!B109:B120)</f>
        <v>2.3326966651778126E-2</v>
      </c>
      <c r="C120">
        <f>STDEV(ls_df!C109:C120)</f>
        <v>4.4026171101479425E-2</v>
      </c>
      <c r="D120">
        <f>STDEV(ls_df!D109:D120)</f>
        <v>5.0468322600038223E-2</v>
      </c>
      <c r="E120">
        <f>STDEV(ls_df!E109:E120)</f>
        <v>5.4250487417459796E-2</v>
      </c>
      <c r="F120">
        <f>STDEV(ls_df!F109:F120)</f>
        <v>4.9510818526646821E-2</v>
      </c>
      <c r="G120">
        <f>STDEV(ls_df!G109:G120)</f>
        <v>3.8771486280804894E-2</v>
      </c>
      <c r="H120">
        <f>STDEV(ls_df!H109:H120)</f>
        <v>1.3387758595874757E-2</v>
      </c>
      <c r="I120">
        <f>STDEV(ls_df!I109:I120)</f>
        <v>5.375785468074018E-2</v>
      </c>
      <c r="J120">
        <f>STDEV(ls_df!J109:J120)</f>
        <v>3.9566049585990887E-2</v>
      </c>
      <c r="K120">
        <f>STDEV(ls_df!K109:K120)</f>
        <v>3.3994981576074654E-2</v>
      </c>
      <c r="L120">
        <f>STDEV(ls_df!L109:L120)</f>
        <v>2.6759564758714681E-2</v>
      </c>
      <c r="M120">
        <f>STDEV(ls_df!M109:M120)</f>
        <v>1.485936056602704E-2</v>
      </c>
      <c r="N120">
        <f>STDEV(ls_df!N109:N120)</f>
        <v>1.9436471969124267E-2</v>
      </c>
      <c r="O120">
        <f>STDEV(ls_df!O109:O120)</f>
        <v>2.5110595295675033E-2</v>
      </c>
      <c r="P120">
        <f>STDEV(ls_df!P109:P120)</f>
        <v>1.9358625011096343E-2</v>
      </c>
      <c r="Q120">
        <f>STDEV(ls_df!Q109:Q120)</f>
        <v>4.4012880468083181E-2</v>
      </c>
      <c r="R120">
        <f>STDEV(ls_df!R109:R120)</f>
        <v>3.2826357830954701E-2</v>
      </c>
      <c r="S120">
        <f>STDEV(ls_df!S109:S120)</f>
        <v>2.426283118826867E-2</v>
      </c>
      <c r="T120">
        <f>STDEV(ls_df!T109:T120)</f>
        <v>2.1352699603427928E-2</v>
      </c>
      <c r="U120">
        <f>STDEV(ls_df!U109:U120)</f>
        <v>2.4972355782938327E-2</v>
      </c>
      <c r="V120">
        <f>STDEV(ls_df!V109:V120)</f>
        <v>3.3111494027765621E-2</v>
      </c>
      <c r="W120">
        <f>STDEV(ls_df!W109:W120)</f>
        <v>6.2391363018249942E-2</v>
      </c>
      <c r="X120">
        <f>STDEV(ls_df!X109:X120)</f>
        <v>3.756949093937887E-2</v>
      </c>
      <c r="Y120">
        <f>STDEV(ls_df!Y109:Y120)</f>
        <v>3.1506787259172678E-2</v>
      </c>
      <c r="Z120">
        <f>STDEV(ls_df!Z109:Z120)</f>
        <v>3.5170572731843278E-2</v>
      </c>
      <c r="AA120">
        <f>STDEV(ls_df!AA109:AA120)</f>
        <v>4.7084503033287629E-2</v>
      </c>
      <c r="AB120">
        <f>STDEV(ls_df!AB109:AB120)</f>
        <v>4.1336198492034799E-2</v>
      </c>
      <c r="AC120">
        <f>STDEV(ls_df!AC109:AC120)</f>
        <v>1.9155382518227463E-2</v>
      </c>
      <c r="AD120">
        <f>STDEV(ls_df!AD109:AD120)</f>
        <v>2.3268127273953703E-2</v>
      </c>
      <c r="AE120">
        <f>STDEV(ls_df!AE109:AE120)</f>
        <v>3.0632588919328158E-2</v>
      </c>
      <c r="AF120">
        <f>STDEV(ls_df!AF109:AF120)</f>
        <v>6.576905533471053E-2</v>
      </c>
      <c r="AG120">
        <f>STDEV(ls_df!AG109:AG120)</f>
        <v>2.6117910257408439E-2</v>
      </c>
      <c r="AH120">
        <f>STDEV(ls_df!AH109:AH120)</f>
        <v>8.2248113141036756E-3</v>
      </c>
      <c r="AI120">
        <f>STDEV(ls_df!AI109:AI120)</f>
        <v>3.4125740152984987E-2</v>
      </c>
      <c r="AJ120">
        <f>STDEV(ls_df!AJ109:AJ120)</f>
        <v>3.0245342860511136E-2</v>
      </c>
      <c r="AK120">
        <f>STDEV(ls_df!AK109:AK120)</f>
        <v>3.5464597176308864E-2</v>
      </c>
      <c r="AL120">
        <f>STDEV(ls_df!AL109:AL120)</f>
        <v>3.1091140642114979E-2</v>
      </c>
      <c r="AM120">
        <f>STDEV(ls_df!AM109:AM120)</f>
        <v>3.8567030390395475E-2</v>
      </c>
      <c r="AN120">
        <f>STDEV(ls_df!AN109:AN120)</f>
        <v>2.6608851896802052E-2</v>
      </c>
      <c r="AO120">
        <f>STDEV(ls_df!AO109:AO120)</f>
        <v>1.3445130664001652E-2</v>
      </c>
      <c r="AP120">
        <f>STDEV(ls_df!AP109:AP120)</f>
        <v>3.2107212868525345E-2</v>
      </c>
      <c r="AQ120">
        <f>STDEV(ls_df!AQ109:AQ120)</f>
        <v>3.2156587653364821E-2</v>
      </c>
      <c r="AR120">
        <f>STDEV(ls_df!AR109:AR120)</f>
        <v>4.9876667654596939E-2</v>
      </c>
      <c r="AS120">
        <f>STDEV(ls_df!AS109:AS120)</f>
        <v>2.5778944339545737E-2</v>
      </c>
      <c r="AT120">
        <f>STDEV(ls_df!AT109:AT120)</f>
        <v>3.3281874709436284E-2</v>
      </c>
      <c r="AU120">
        <f>STDEV(ls_df!AU109:AU120)</f>
        <v>3.6105967313441734E-2</v>
      </c>
      <c r="AV120">
        <f>STDEV(ls_df!AV109:AV120)</f>
        <v>3.2172874610824895E-2</v>
      </c>
      <c r="AW120">
        <f>STDEV(ls_df!AW109:AW120)</f>
        <v>3.3766253240334942E-2</v>
      </c>
      <c r="AX120">
        <f>STDEV(ls_df!AX109:AX120)</f>
        <v>4.2936715984517759E-2</v>
      </c>
      <c r="AY120">
        <f>STDEV(ls_df!AY109:AY120)</f>
        <v>3.6540677442987474E-2</v>
      </c>
      <c r="AZ120">
        <f>STDEV(ls_df!AZ109:AZ120)</f>
        <v>3.3421650208686399E-2</v>
      </c>
    </row>
    <row r="121" spans="1:52" x14ac:dyDescent="0.35">
      <c r="A121" s="1">
        <v>30651</v>
      </c>
      <c r="B121">
        <f>STDEV(ls_df!B110:B121)</f>
        <v>2.3412668923507851E-2</v>
      </c>
      <c r="C121">
        <f>STDEV(ls_df!C110:C121)</f>
        <v>4.3384516428168297E-2</v>
      </c>
      <c r="D121">
        <f>STDEV(ls_df!D110:D121)</f>
        <v>4.9785454458831938E-2</v>
      </c>
      <c r="E121">
        <f>STDEV(ls_df!E110:E121)</f>
        <v>5.4716463214270587E-2</v>
      </c>
      <c r="F121">
        <f>STDEV(ls_df!F110:F121)</f>
        <v>5.0581516124646411E-2</v>
      </c>
      <c r="G121">
        <f>STDEV(ls_df!G110:G121)</f>
        <v>3.7947788314999981E-2</v>
      </c>
      <c r="H121">
        <f>STDEV(ls_df!H110:H121)</f>
        <v>1.2007773496030957E-2</v>
      </c>
      <c r="I121">
        <f>STDEV(ls_df!I110:I121)</f>
        <v>5.3726182493432174E-2</v>
      </c>
      <c r="J121">
        <f>STDEV(ls_df!J110:J121)</f>
        <v>3.9529049010057181E-2</v>
      </c>
      <c r="K121">
        <f>STDEV(ls_df!K110:K121)</f>
        <v>3.3878585588445691E-2</v>
      </c>
      <c r="L121">
        <f>STDEV(ls_df!L110:L121)</f>
        <v>2.6759457199387465E-2</v>
      </c>
      <c r="M121">
        <f>STDEV(ls_df!M110:M121)</f>
        <v>1.4296311675961414E-2</v>
      </c>
      <c r="N121">
        <f>STDEV(ls_df!N110:N121)</f>
        <v>2.290611720316562E-2</v>
      </c>
      <c r="O121">
        <f>STDEV(ls_df!O110:O121)</f>
        <v>1.9023969601642866E-2</v>
      </c>
      <c r="P121">
        <f>STDEV(ls_df!P110:P121)</f>
        <v>1.8302365454307322E-2</v>
      </c>
      <c r="Q121">
        <f>STDEV(ls_df!Q110:Q121)</f>
        <v>4.2176628980487199E-2</v>
      </c>
      <c r="R121">
        <f>STDEV(ls_df!R110:R121)</f>
        <v>3.1532701182652036E-2</v>
      </c>
      <c r="S121">
        <f>STDEV(ls_df!S110:S121)</f>
        <v>2.1008662055640448E-2</v>
      </c>
      <c r="T121">
        <f>STDEV(ls_df!T110:T121)</f>
        <v>2.0689299421913564E-2</v>
      </c>
      <c r="U121">
        <f>STDEV(ls_df!U110:U121)</f>
        <v>2.5050853605734232E-2</v>
      </c>
      <c r="V121">
        <f>STDEV(ls_df!V110:V121)</f>
        <v>3.3052983634300037E-2</v>
      </c>
      <c r="W121">
        <f>STDEV(ls_df!W110:W121)</f>
        <v>6.3035965852793752E-2</v>
      </c>
      <c r="X121">
        <f>STDEV(ls_df!X110:X121)</f>
        <v>3.5745252403984663E-2</v>
      </c>
      <c r="Y121">
        <f>STDEV(ls_df!Y110:Y121)</f>
        <v>2.9167462880603151E-2</v>
      </c>
      <c r="Z121">
        <f>STDEV(ls_df!Z110:Z121)</f>
        <v>3.3003200327200902E-2</v>
      </c>
      <c r="AA121">
        <f>STDEV(ls_df!AA110:AA121)</f>
        <v>4.6665924244085263E-2</v>
      </c>
      <c r="AB121">
        <f>STDEV(ls_df!AB110:AB121)</f>
        <v>4.2028651664868397E-2</v>
      </c>
      <c r="AC121">
        <f>STDEV(ls_df!AC110:AC121)</f>
        <v>2.1666220929063222E-2</v>
      </c>
      <c r="AD121">
        <f>STDEV(ls_df!AD110:AD121)</f>
        <v>2.4904029651316113E-2</v>
      </c>
      <c r="AE121">
        <f>STDEV(ls_df!AE110:AE121)</f>
        <v>3.1147149812693387E-2</v>
      </c>
      <c r="AF121">
        <f>STDEV(ls_df!AF110:AF121)</f>
        <v>6.717497726557016E-2</v>
      </c>
      <c r="AG121">
        <f>STDEV(ls_df!AG110:AG121)</f>
        <v>3.0180547532825536E-2</v>
      </c>
      <c r="AH121">
        <f>STDEV(ls_df!AH110:AH121)</f>
        <v>8.2718386086934256E-3</v>
      </c>
      <c r="AI121">
        <f>STDEV(ls_df!AI110:AI121)</f>
        <v>3.4101026030283574E-2</v>
      </c>
      <c r="AJ121">
        <f>STDEV(ls_df!AJ110:AJ121)</f>
        <v>3.0198638813118312E-2</v>
      </c>
      <c r="AK121">
        <f>STDEV(ls_df!AK110:AK121)</f>
        <v>3.252677627902497E-2</v>
      </c>
      <c r="AL121">
        <f>STDEV(ls_df!AL110:AL121)</f>
        <v>3.0170278744942155E-2</v>
      </c>
      <c r="AM121">
        <f>STDEV(ls_df!AM110:AM121)</f>
        <v>3.8826274768406083E-2</v>
      </c>
      <c r="AN121">
        <f>STDEV(ls_df!AN110:AN121)</f>
        <v>2.6548004770567443E-2</v>
      </c>
      <c r="AO121">
        <f>STDEV(ls_df!AO110:AO121)</f>
        <v>1.361835379876062E-2</v>
      </c>
      <c r="AP121">
        <f>STDEV(ls_df!AP110:AP121)</f>
        <v>2.9962154361974858E-2</v>
      </c>
      <c r="AQ121">
        <f>STDEV(ls_df!AQ110:AQ121)</f>
        <v>2.6485030280955047E-2</v>
      </c>
      <c r="AR121">
        <f>STDEV(ls_df!AR110:AR121)</f>
        <v>5.0830283971638433E-2</v>
      </c>
      <c r="AS121">
        <f>STDEV(ls_df!AS110:AS121)</f>
        <v>2.6071710811066236E-2</v>
      </c>
      <c r="AT121">
        <f>STDEV(ls_df!AT110:AT121)</f>
        <v>2.7314651136795254E-2</v>
      </c>
      <c r="AU121">
        <f>STDEV(ls_df!AU110:AU121)</f>
        <v>2.9689324598195149E-2</v>
      </c>
      <c r="AV121">
        <f>STDEV(ls_df!AV110:AV121)</f>
        <v>3.2016705723263601E-2</v>
      </c>
      <c r="AW121">
        <f>STDEV(ls_df!AW110:AW121)</f>
        <v>3.2454364392721979E-2</v>
      </c>
      <c r="AX121">
        <f>STDEV(ls_df!AX110:AX121)</f>
        <v>3.9223409474818616E-2</v>
      </c>
      <c r="AY121">
        <f>STDEV(ls_df!AY110:AY121)</f>
        <v>3.5532358623131463E-2</v>
      </c>
      <c r="AZ121">
        <f>STDEV(ls_df!AZ110:AZ121)</f>
        <v>3.324221408485209E-2</v>
      </c>
    </row>
    <row r="122" spans="1:52" x14ac:dyDescent="0.35">
      <c r="A122" s="1">
        <v>30682</v>
      </c>
      <c r="B122">
        <f>STDEV(ls_df!B111:B122)</f>
        <v>2.2295309290377138E-2</v>
      </c>
      <c r="C122">
        <f>STDEV(ls_df!C111:C122)</f>
        <v>4.1823119234753611E-2</v>
      </c>
      <c r="D122">
        <f>STDEV(ls_df!D111:D122)</f>
        <v>5.2531096006970347E-2</v>
      </c>
      <c r="E122">
        <f>STDEV(ls_df!E111:E122)</f>
        <v>5.2294577796606741E-2</v>
      </c>
      <c r="F122">
        <f>STDEV(ls_df!F111:F122)</f>
        <v>5.973710651855297E-2</v>
      </c>
      <c r="G122">
        <f>STDEV(ls_df!G111:G122)</f>
        <v>3.4058866989054595E-2</v>
      </c>
      <c r="H122">
        <f>STDEV(ls_df!H111:H122)</f>
        <v>1.1769579735139134E-2</v>
      </c>
      <c r="I122">
        <f>STDEV(ls_df!I111:I122)</f>
        <v>6.1477646432292726E-2</v>
      </c>
      <c r="J122">
        <f>STDEV(ls_df!J111:J122)</f>
        <v>5.0976827197761442E-2</v>
      </c>
      <c r="K122">
        <f>STDEV(ls_df!K111:K122)</f>
        <v>3.5212641348229927E-2</v>
      </c>
      <c r="L122">
        <f>STDEV(ls_df!L111:L122)</f>
        <v>2.7646853517300472E-2</v>
      </c>
      <c r="M122">
        <f>STDEV(ls_df!M111:M122)</f>
        <v>1.5253407812928678E-2</v>
      </c>
      <c r="N122">
        <f>STDEV(ls_df!N111:N122)</f>
        <v>2.412720013460826E-2</v>
      </c>
      <c r="O122">
        <f>STDEV(ls_df!O111:O122)</f>
        <v>1.9218695962844281E-2</v>
      </c>
      <c r="P122">
        <f>STDEV(ls_df!P111:P122)</f>
        <v>1.3532739715219112E-2</v>
      </c>
      <c r="Q122">
        <f>STDEV(ls_df!Q111:Q122)</f>
        <v>4.6275652382696507E-2</v>
      </c>
      <c r="R122">
        <f>STDEV(ls_df!R111:R122)</f>
        <v>3.0115408173003552E-2</v>
      </c>
      <c r="S122">
        <f>STDEV(ls_df!S111:S122)</f>
        <v>1.7073629250238635E-2</v>
      </c>
      <c r="T122">
        <f>STDEV(ls_df!T111:T122)</f>
        <v>1.7099551505593155E-2</v>
      </c>
      <c r="U122">
        <f>STDEV(ls_df!U111:U122)</f>
        <v>2.5121492586313101E-2</v>
      </c>
      <c r="V122">
        <f>STDEV(ls_df!V111:V122)</f>
        <v>3.2285006540810103E-2</v>
      </c>
      <c r="W122">
        <f>STDEV(ls_df!W111:W122)</f>
        <v>6.1718922412398403E-2</v>
      </c>
      <c r="X122">
        <f>STDEV(ls_df!X111:X122)</f>
        <v>3.9084602680439222E-2</v>
      </c>
      <c r="Y122">
        <f>STDEV(ls_df!Y111:Y122)</f>
        <v>3.34342635571825E-2</v>
      </c>
      <c r="Z122">
        <f>STDEV(ls_df!Z111:Z122)</f>
        <v>3.2918112520933782E-2</v>
      </c>
      <c r="AA122">
        <f>STDEV(ls_df!AA111:AA122)</f>
        <v>4.6967030443133669E-2</v>
      </c>
      <c r="AB122">
        <f>STDEV(ls_df!AB111:AB122)</f>
        <v>5.4456772696616036E-2</v>
      </c>
      <c r="AC122">
        <f>STDEV(ls_df!AC111:AC122)</f>
        <v>2.4392459269794501E-2</v>
      </c>
      <c r="AD122">
        <f>STDEV(ls_df!AD111:AD122)</f>
        <v>2.7534173911289987E-2</v>
      </c>
      <c r="AE122">
        <f>STDEV(ls_df!AE111:AE122)</f>
        <v>3.1789942978749521E-2</v>
      </c>
      <c r="AF122">
        <f>STDEV(ls_df!AF111:AF122)</f>
        <v>6.144142140718787E-2</v>
      </c>
      <c r="AG122">
        <f>STDEV(ls_df!AG111:AG122)</f>
        <v>3.0459508196612813E-2</v>
      </c>
      <c r="AH122">
        <f>STDEV(ls_df!AH111:AH122)</f>
        <v>9.946365506755513E-3</v>
      </c>
      <c r="AI122">
        <f>STDEV(ls_df!AI111:AI122)</f>
        <v>3.4581151782440082E-2</v>
      </c>
      <c r="AJ122">
        <f>STDEV(ls_df!AJ111:AJ122)</f>
        <v>3.1820445390907906E-2</v>
      </c>
      <c r="AK122">
        <f>STDEV(ls_df!AK111:AK122)</f>
        <v>3.2378848492044233E-2</v>
      </c>
      <c r="AL122">
        <f>STDEV(ls_df!AL111:AL122)</f>
        <v>3.2449704395296167E-2</v>
      </c>
      <c r="AM122">
        <f>STDEV(ls_df!AM111:AM122)</f>
        <v>3.8966338944157138E-2</v>
      </c>
      <c r="AN122">
        <f>STDEV(ls_df!AN111:AN122)</f>
        <v>2.3073127970187689E-2</v>
      </c>
      <c r="AO122">
        <f>STDEV(ls_df!AO111:AO122)</f>
        <v>1.927405553438212E-2</v>
      </c>
      <c r="AP122">
        <f>STDEV(ls_df!AP111:AP122)</f>
        <v>2.9085642510978629E-2</v>
      </c>
      <c r="AQ122">
        <f>STDEV(ls_df!AQ111:AQ122)</f>
        <v>2.7303608869259689E-2</v>
      </c>
      <c r="AR122">
        <f>STDEV(ls_df!AR111:AR122)</f>
        <v>4.6320101167557366E-2</v>
      </c>
      <c r="AS122">
        <f>STDEV(ls_df!AS111:AS122)</f>
        <v>2.5155863555772175E-2</v>
      </c>
      <c r="AT122">
        <f>STDEV(ls_df!AT111:AT122)</f>
        <v>3.2166002963627725E-2</v>
      </c>
      <c r="AU122">
        <f>STDEV(ls_df!AU111:AU122)</f>
        <v>2.9959071909729532E-2</v>
      </c>
      <c r="AV122">
        <f>STDEV(ls_df!AV111:AV122)</f>
        <v>2.8819808304609607E-2</v>
      </c>
      <c r="AW122">
        <f>STDEV(ls_df!AW111:AW122)</f>
        <v>3.1823372031893948E-2</v>
      </c>
      <c r="AX122">
        <f>STDEV(ls_df!AX111:AX122)</f>
        <v>3.9030363823576303E-2</v>
      </c>
      <c r="AY122">
        <f>STDEV(ls_df!AY111:AY122)</f>
        <v>4.4038021689267418E-2</v>
      </c>
      <c r="AZ122">
        <f>STDEV(ls_df!AZ111:AZ122)</f>
        <v>4.481610050198076E-2</v>
      </c>
    </row>
    <row r="123" spans="1:52" x14ac:dyDescent="0.35">
      <c r="A123" s="1">
        <v>30713</v>
      </c>
      <c r="B123">
        <f>STDEV(ls_df!B112:B123)</f>
        <v>2.5687070268303573E-2</v>
      </c>
      <c r="C123">
        <f>STDEV(ls_df!C112:C123)</f>
        <v>4.0667970306405746E-2</v>
      </c>
      <c r="D123">
        <f>STDEV(ls_df!D112:D123)</f>
        <v>5.0639108215584136E-2</v>
      </c>
      <c r="E123">
        <f>STDEV(ls_df!E112:E123)</f>
        <v>5.2360314789120531E-2</v>
      </c>
      <c r="F123">
        <f>STDEV(ls_df!F112:F123)</f>
        <v>6.0267994919878609E-2</v>
      </c>
      <c r="G123">
        <f>STDEV(ls_df!G112:G123)</f>
        <v>3.7223978481531458E-2</v>
      </c>
      <c r="H123">
        <f>STDEV(ls_df!H112:H123)</f>
        <v>1.1053044713084581E-2</v>
      </c>
      <c r="I123">
        <f>STDEV(ls_df!I112:I123)</f>
        <v>6.2722167043721744E-2</v>
      </c>
      <c r="J123">
        <f>STDEV(ls_df!J112:J123)</f>
        <v>5.2809325442079197E-2</v>
      </c>
      <c r="K123">
        <f>STDEV(ls_df!K112:K123)</f>
        <v>4.3001607962673646E-2</v>
      </c>
      <c r="L123">
        <f>STDEV(ls_df!L112:L123)</f>
        <v>2.723794204004951E-2</v>
      </c>
      <c r="M123">
        <f>STDEV(ls_df!M112:M123)</f>
        <v>1.7226575872163499E-2</v>
      </c>
      <c r="N123">
        <f>STDEV(ls_df!N112:N123)</f>
        <v>2.4365215191894229E-2</v>
      </c>
      <c r="O123">
        <f>STDEV(ls_df!O112:O123)</f>
        <v>1.6910176603670748E-2</v>
      </c>
      <c r="P123">
        <f>STDEV(ls_df!P112:P123)</f>
        <v>1.1862734829908621E-2</v>
      </c>
      <c r="Q123">
        <f>STDEV(ls_df!Q112:Q123)</f>
        <v>4.6143464277685176E-2</v>
      </c>
      <c r="R123">
        <f>STDEV(ls_df!R112:R123)</f>
        <v>2.8772463664775864E-2</v>
      </c>
      <c r="S123">
        <f>STDEV(ls_df!S112:S123)</f>
        <v>2.1798428244625606E-2</v>
      </c>
      <c r="T123">
        <f>STDEV(ls_df!T112:T123)</f>
        <v>2.4781663720208034E-2</v>
      </c>
      <c r="U123">
        <f>STDEV(ls_df!U112:U123)</f>
        <v>2.5901947101093302E-2</v>
      </c>
      <c r="V123">
        <f>STDEV(ls_df!V112:V123)</f>
        <v>3.2161060139038869E-2</v>
      </c>
      <c r="W123">
        <f>STDEV(ls_df!W112:W123)</f>
        <v>6.1783538855734066E-2</v>
      </c>
      <c r="X123">
        <f>STDEV(ls_df!X112:X123)</f>
        <v>3.9834229969118916E-2</v>
      </c>
      <c r="Y123">
        <f>STDEV(ls_df!Y112:Y123)</f>
        <v>3.3016461412008979E-2</v>
      </c>
      <c r="Z123">
        <f>STDEV(ls_df!Z112:Z123)</f>
        <v>3.1052147559513816E-2</v>
      </c>
      <c r="AA123">
        <f>STDEV(ls_df!AA112:AA123)</f>
        <v>3.5825084721967652E-2</v>
      </c>
      <c r="AB123">
        <f>STDEV(ls_df!AB112:AB123)</f>
        <v>5.6050787196364624E-2</v>
      </c>
      <c r="AC123">
        <f>STDEV(ls_df!AC112:AC123)</f>
        <v>2.61651456258668E-2</v>
      </c>
      <c r="AD123">
        <f>STDEV(ls_df!AD112:AD123)</f>
        <v>2.86883000770029E-2</v>
      </c>
      <c r="AE123">
        <f>STDEV(ls_df!AE112:AE123)</f>
        <v>3.1475492037730798E-2</v>
      </c>
      <c r="AF123">
        <f>STDEV(ls_df!AF112:AF123)</f>
        <v>6.265080974310562E-2</v>
      </c>
      <c r="AG123">
        <f>STDEV(ls_df!AG112:AG123)</f>
        <v>3.0082100134552245E-2</v>
      </c>
      <c r="AH123">
        <f>STDEV(ls_df!AH112:AH123)</f>
        <v>1.0260476308024027E-2</v>
      </c>
      <c r="AI123">
        <f>STDEV(ls_df!AI112:AI123)</f>
        <v>3.7052836271633992E-2</v>
      </c>
      <c r="AJ123">
        <f>STDEV(ls_df!AJ112:AJ123)</f>
        <v>3.3700681393565489E-2</v>
      </c>
      <c r="AK123">
        <f>STDEV(ls_df!AK112:AK123)</f>
        <v>3.5008826758176605E-2</v>
      </c>
      <c r="AL123">
        <f>STDEV(ls_df!AL112:AL123)</f>
        <v>3.3823572721203461E-2</v>
      </c>
      <c r="AM123">
        <f>STDEV(ls_df!AM112:AM123)</f>
        <v>4.1216809611949255E-2</v>
      </c>
      <c r="AN123">
        <f>STDEV(ls_df!AN112:AN123)</f>
        <v>2.4449388207230211E-2</v>
      </c>
      <c r="AO123">
        <f>STDEV(ls_df!AO112:AO123)</f>
        <v>1.8994651704867766E-2</v>
      </c>
      <c r="AP123">
        <f>STDEV(ls_df!AP112:AP123)</f>
        <v>2.8828990786007425E-2</v>
      </c>
      <c r="AQ123">
        <f>STDEV(ls_df!AQ112:AQ123)</f>
        <v>2.6916089288245456E-2</v>
      </c>
      <c r="AR123">
        <f>STDEV(ls_df!AR112:AR123)</f>
        <v>4.6945546960239483E-2</v>
      </c>
      <c r="AS123">
        <f>STDEV(ls_df!AS112:AS123)</f>
        <v>2.8876315362953233E-2</v>
      </c>
      <c r="AT123">
        <f>STDEV(ls_df!AT112:AT123)</f>
        <v>3.7134799991354731E-2</v>
      </c>
      <c r="AU123">
        <f>STDEV(ls_df!AU112:AU123)</f>
        <v>3.1888484518340449E-2</v>
      </c>
      <c r="AV123">
        <f>STDEV(ls_df!AV112:AV123)</f>
        <v>2.8925416470490323E-2</v>
      </c>
      <c r="AW123">
        <f>STDEV(ls_df!AW112:AW123)</f>
        <v>2.8253697228310722E-2</v>
      </c>
      <c r="AX123">
        <f>STDEV(ls_df!AX112:AX123)</f>
        <v>3.9759891505188161E-2</v>
      </c>
      <c r="AY123">
        <f>STDEV(ls_df!AY112:AY123)</f>
        <v>4.6143900086499379E-2</v>
      </c>
      <c r="AZ123">
        <f>STDEV(ls_df!AZ112:AZ123)</f>
        <v>4.4795187812550569E-2</v>
      </c>
    </row>
    <row r="124" spans="1:52" x14ac:dyDescent="0.35">
      <c r="A124" s="1">
        <v>30742</v>
      </c>
      <c r="B124">
        <f>STDEV(ls_df!B113:B124)</f>
        <v>2.4054568726704865E-2</v>
      </c>
      <c r="C124">
        <f>STDEV(ls_df!C113:C124)</f>
        <v>4.0498882897056152E-2</v>
      </c>
      <c r="D124">
        <f>STDEV(ls_df!D113:D124)</f>
        <v>4.5204510828261962E-2</v>
      </c>
      <c r="E124">
        <f>STDEV(ls_df!E113:E124)</f>
        <v>5.3031805538747763E-2</v>
      </c>
      <c r="F124">
        <f>STDEV(ls_df!F113:F124)</f>
        <v>6.0009749111384174E-2</v>
      </c>
      <c r="G124">
        <f>STDEV(ls_df!G113:G124)</f>
        <v>3.7769544829626467E-2</v>
      </c>
      <c r="H124">
        <f>STDEV(ls_df!H113:H124)</f>
        <v>1.0264882788309176E-2</v>
      </c>
      <c r="I124">
        <f>STDEV(ls_df!I113:I124)</f>
        <v>6.2654707487840716E-2</v>
      </c>
      <c r="J124">
        <f>STDEV(ls_df!J113:J124)</f>
        <v>5.2955646230600513E-2</v>
      </c>
      <c r="K124">
        <f>STDEV(ls_df!K113:K124)</f>
        <v>4.358354793203504E-2</v>
      </c>
      <c r="L124">
        <f>STDEV(ls_df!L113:L124)</f>
        <v>2.716770684760822E-2</v>
      </c>
      <c r="M124">
        <f>STDEV(ls_df!M113:M124)</f>
        <v>1.7741393353045695E-2</v>
      </c>
      <c r="N124">
        <f>STDEV(ls_df!N113:N124)</f>
        <v>2.5752258330649584E-2</v>
      </c>
      <c r="O124">
        <f>STDEV(ls_df!O113:O124)</f>
        <v>1.6079575298781099E-2</v>
      </c>
      <c r="P124">
        <f>STDEV(ls_df!P113:P124)</f>
        <v>1.1434913163408843E-2</v>
      </c>
      <c r="Q124">
        <f>STDEV(ls_df!Q113:Q124)</f>
        <v>4.5245099934793878E-2</v>
      </c>
      <c r="R124">
        <f>STDEV(ls_df!R113:R124)</f>
        <v>2.4319772856991915E-2</v>
      </c>
      <c r="S124">
        <f>STDEV(ls_df!S113:S124)</f>
        <v>2.1919923114465084E-2</v>
      </c>
      <c r="T124">
        <f>STDEV(ls_df!T113:T124)</f>
        <v>2.5854900413218335E-2</v>
      </c>
      <c r="U124">
        <f>STDEV(ls_df!U113:U124)</f>
        <v>2.5992223404171365E-2</v>
      </c>
      <c r="V124">
        <f>STDEV(ls_df!V113:V124)</f>
        <v>3.1099402077889592E-2</v>
      </c>
      <c r="W124">
        <f>STDEV(ls_df!W113:W124)</f>
        <v>6.18273264063025E-2</v>
      </c>
      <c r="X124">
        <f>STDEV(ls_df!X113:X124)</f>
        <v>3.8387952072802552E-2</v>
      </c>
      <c r="Y124">
        <f>STDEV(ls_df!Y113:Y124)</f>
        <v>3.3006388258997328E-2</v>
      </c>
      <c r="Z124">
        <f>STDEV(ls_df!Z113:Z124)</f>
        <v>3.1233996070881856E-2</v>
      </c>
      <c r="AA124">
        <f>STDEV(ls_df!AA113:AA124)</f>
        <v>3.6799310390661651E-2</v>
      </c>
      <c r="AB124">
        <f>STDEV(ls_df!AB113:AB124)</f>
        <v>5.5832771852909774E-2</v>
      </c>
      <c r="AC124">
        <f>STDEV(ls_df!AC113:AC124)</f>
        <v>2.6166898469290024E-2</v>
      </c>
      <c r="AD124">
        <f>STDEV(ls_df!AD113:AD124)</f>
        <v>2.9067407251687903E-2</v>
      </c>
      <c r="AE124">
        <f>STDEV(ls_df!AE113:AE124)</f>
        <v>3.1608303095965906E-2</v>
      </c>
      <c r="AF124">
        <f>STDEV(ls_df!AF113:AF124)</f>
        <v>6.30667898038028E-2</v>
      </c>
      <c r="AG124">
        <f>STDEV(ls_df!AG113:AG124)</f>
        <v>3.0075554135408671E-2</v>
      </c>
      <c r="AH124">
        <f>STDEV(ls_df!AH113:AH124)</f>
        <v>9.5669959599600819E-3</v>
      </c>
      <c r="AI124">
        <f>STDEV(ls_df!AI113:AI124)</f>
        <v>3.7284649719169435E-2</v>
      </c>
      <c r="AJ124">
        <f>STDEV(ls_df!AJ113:AJ124)</f>
        <v>3.106437018205313E-2</v>
      </c>
      <c r="AK124">
        <f>STDEV(ls_df!AK113:AK124)</f>
        <v>3.5453033478917387E-2</v>
      </c>
      <c r="AL124">
        <f>STDEV(ls_df!AL113:AL124)</f>
        <v>3.3871066717571355E-2</v>
      </c>
      <c r="AM124">
        <f>STDEV(ls_df!AM113:AM124)</f>
        <v>4.2886890707847819E-2</v>
      </c>
      <c r="AN124">
        <f>STDEV(ls_df!AN113:AN124)</f>
        <v>2.4003357995794637E-2</v>
      </c>
      <c r="AO124">
        <f>STDEV(ls_df!AO113:AO124)</f>
        <v>1.9507323194062565E-2</v>
      </c>
      <c r="AP124">
        <f>STDEV(ls_df!AP113:AP124)</f>
        <v>2.891797664442303E-2</v>
      </c>
      <c r="AQ124">
        <f>STDEV(ls_df!AQ113:AQ124)</f>
        <v>2.8377033187695959E-2</v>
      </c>
      <c r="AR124">
        <f>STDEV(ls_df!AR113:AR124)</f>
        <v>4.6625008104938401E-2</v>
      </c>
      <c r="AS124">
        <f>STDEV(ls_df!AS113:AS124)</f>
        <v>2.6843742235995553E-2</v>
      </c>
      <c r="AT124">
        <f>STDEV(ls_df!AT113:AT124)</f>
        <v>3.7150899540757704E-2</v>
      </c>
      <c r="AU124">
        <f>STDEV(ls_df!AU113:AU124)</f>
        <v>3.2056135841635851E-2</v>
      </c>
      <c r="AV124">
        <f>STDEV(ls_df!AV113:AV124)</f>
        <v>2.7522264977884459E-2</v>
      </c>
      <c r="AW124">
        <f>STDEV(ls_df!AW113:AW124)</f>
        <v>2.7483303908202372E-2</v>
      </c>
      <c r="AX124">
        <f>STDEV(ls_df!AX113:AX124)</f>
        <v>3.9076005138710346E-2</v>
      </c>
      <c r="AY124">
        <f>STDEV(ls_df!AY113:AY124)</f>
        <v>4.6510346177061422E-2</v>
      </c>
      <c r="AZ124">
        <f>STDEV(ls_df!AZ113:AZ124)</f>
        <v>4.6313547666695501E-2</v>
      </c>
    </row>
    <row r="125" spans="1:52" x14ac:dyDescent="0.35">
      <c r="A125" s="1">
        <v>30773</v>
      </c>
      <c r="B125">
        <f>STDEV(ls_df!B114:B125)</f>
        <v>2.3928774012137399E-2</v>
      </c>
      <c r="C125">
        <f>STDEV(ls_df!C114:C125)</f>
        <v>4.0124734207388373E-2</v>
      </c>
      <c r="D125">
        <f>STDEV(ls_df!D114:D125)</f>
        <v>4.5451527554156518E-2</v>
      </c>
      <c r="E125">
        <f>STDEV(ls_df!E114:E125)</f>
        <v>5.3729490559158079E-2</v>
      </c>
      <c r="F125">
        <f>STDEV(ls_df!F114:F125)</f>
        <v>6.0213075916285504E-2</v>
      </c>
      <c r="G125">
        <f>STDEV(ls_df!G114:G125)</f>
        <v>3.7967888411772691E-2</v>
      </c>
      <c r="H125">
        <f>STDEV(ls_df!H114:H125)</f>
        <v>1.0179545224729554E-2</v>
      </c>
      <c r="I125">
        <f>STDEV(ls_df!I114:I125)</f>
        <v>6.2808856997529416E-2</v>
      </c>
      <c r="J125">
        <f>STDEV(ls_df!J114:J125)</f>
        <v>5.345132509732179E-2</v>
      </c>
      <c r="K125">
        <f>STDEV(ls_df!K114:K125)</f>
        <v>4.362818494399081E-2</v>
      </c>
      <c r="L125">
        <f>STDEV(ls_df!L114:L125)</f>
        <v>2.7131564751967544E-2</v>
      </c>
      <c r="M125">
        <f>STDEV(ls_df!M114:M125)</f>
        <v>1.8212033355981535E-2</v>
      </c>
      <c r="N125">
        <f>STDEV(ls_df!N114:N125)</f>
        <v>2.5873274815190157E-2</v>
      </c>
      <c r="O125">
        <f>STDEV(ls_df!O114:O125)</f>
        <v>1.9799050052976067E-2</v>
      </c>
      <c r="P125">
        <f>STDEV(ls_df!P114:P125)</f>
        <v>1.2977519599207567E-2</v>
      </c>
      <c r="Q125">
        <f>STDEV(ls_df!Q114:Q125)</f>
        <v>4.5495536779325982E-2</v>
      </c>
      <c r="R125">
        <f>STDEV(ls_df!R114:R125)</f>
        <v>2.4180415503412923E-2</v>
      </c>
      <c r="S125">
        <f>STDEV(ls_df!S114:S125)</f>
        <v>2.2359282966428678E-2</v>
      </c>
      <c r="T125">
        <f>STDEV(ls_df!T114:T125)</f>
        <v>2.5489700701531233E-2</v>
      </c>
      <c r="U125">
        <f>STDEV(ls_df!U114:U125)</f>
        <v>2.8819984385611223E-2</v>
      </c>
      <c r="V125">
        <f>STDEV(ls_df!V114:V125)</f>
        <v>3.1171097037074009E-2</v>
      </c>
      <c r="W125">
        <f>STDEV(ls_df!W114:W125)</f>
        <v>6.150474618438774E-2</v>
      </c>
      <c r="X125">
        <f>STDEV(ls_df!X114:X125)</f>
        <v>3.4442064748848006E-2</v>
      </c>
      <c r="Y125">
        <f>STDEV(ls_df!Y114:Y125)</f>
        <v>3.0740056346848753E-2</v>
      </c>
      <c r="Z125">
        <f>STDEV(ls_df!Z114:Z125)</f>
        <v>3.0316887734081081E-2</v>
      </c>
      <c r="AA125">
        <f>STDEV(ls_df!AA114:AA125)</f>
        <v>3.4826019451412275E-2</v>
      </c>
      <c r="AB125">
        <f>STDEV(ls_df!AB114:AB125)</f>
        <v>5.5700091710554463E-2</v>
      </c>
      <c r="AC125">
        <f>STDEV(ls_df!AC114:AC125)</f>
        <v>2.6652604997236793E-2</v>
      </c>
      <c r="AD125">
        <f>STDEV(ls_df!AD114:AD125)</f>
        <v>2.9051379534172857E-2</v>
      </c>
      <c r="AE125">
        <f>STDEV(ls_df!AE114:AE125)</f>
        <v>3.2796922911366405E-2</v>
      </c>
      <c r="AF125">
        <f>STDEV(ls_df!AF114:AF125)</f>
        <v>6.4196691446894688E-2</v>
      </c>
      <c r="AG125">
        <f>STDEV(ls_df!AG114:AG125)</f>
        <v>3.198883696473484E-2</v>
      </c>
      <c r="AH125">
        <f>STDEV(ls_df!AH114:AH125)</f>
        <v>8.3849739228193613E-3</v>
      </c>
      <c r="AI125">
        <f>STDEV(ls_df!AI114:AI125)</f>
        <v>3.9326425869676732E-2</v>
      </c>
      <c r="AJ125">
        <f>STDEV(ls_df!AJ114:AJ125)</f>
        <v>2.7703038831926277E-2</v>
      </c>
      <c r="AK125">
        <f>STDEV(ls_df!AK114:AK125)</f>
        <v>3.7814322301441383E-2</v>
      </c>
      <c r="AL125">
        <f>STDEV(ls_df!AL114:AL125)</f>
        <v>3.4496787152444239E-2</v>
      </c>
      <c r="AM125">
        <f>STDEV(ls_df!AM114:AM125)</f>
        <v>4.4998580594534619E-2</v>
      </c>
      <c r="AN125">
        <f>STDEV(ls_df!AN114:AN125)</f>
        <v>2.4442509866547318E-2</v>
      </c>
      <c r="AO125">
        <f>STDEV(ls_df!AO114:AO125)</f>
        <v>2.2067746227691643E-2</v>
      </c>
      <c r="AP125">
        <f>STDEV(ls_df!AP114:AP125)</f>
        <v>2.9105861902918508E-2</v>
      </c>
      <c r="AQ125">
        <f>STDEV(ls_df!AQ114:AQ125)</f>
        <v>2.9565166592827187E-2</v>
      </c>
      <c r="AR125">
        <f>STDEV(ls_df!AR114:AR125)</f>
        <v>4.8132760041771104E-2</v>
      </c>
      <c r="AS125">
        <f>STDEV(ls_df!AS114:AS125)</f>
        <v>2.6639988193400702E-2</v>
      </c>
      <c r="AT125">
        <f>STDEV(ls_df!AT114:AT125)</f>
        <v>3.7158098436776366E-2</v>
      </c>
      <c r="AU125">
        <f>STDEV(ls_df!AU114:AU125)</f>
        <v>2.019910899289119E-2</v>
      </c>
      <c r="AV125">
        <f>STDEV(ls_df!AV114:AV125)</f>
        <v>2.7392793529180885E-2</v>
      </c>
      <c r="AW125">
        <f>STDEV(ls_df!AW114:AW125)</f>
        <v>2.8032846922339857E-2</v>
      </c>
      <c r="AX125">
        <f>STDEV(ls_df!AX114:AX125)</f>
        <v>3.9221835466130228E-2</v>
      </c>
      <c r="AY125">
        <f>STDEV(ls_df!AY114:AY125)</f>
        <v>4.7764740274204256E-2</v>
      </c>
      <c r="AZ125">
        <f>STDEV(ls_df!AZ114:AZ125)</f>
        <v>4.7794149312406636E-2</v>
      </c>
    </row>
    <row r="126" spans="1:52" x14ac:dyDescent="0.35">
      <c r="A126" s="1">
        <v>30803</v>
      </c>
      <c r="B126">
        <f>STDEV(ls_df!B115:B126)</f>
        <v>2.2305490830763119E-2</v>
      </c>
      <c r="C126">
        <f>STDEV(ls_df!C115:C126)</f>
        <v>2.7572133900934308E-2</v>
      </c>
      <c r="D126">
        <f>STDEV(ls_df!D115:D126)</f>
        <v>4.5276578431222438E-2</v>
      </c>
      <c r="E126">
        <f>STDEV(ls_df!E115:E126)</f>
        <v>5.4309334570983053E-2</v>
      </c>
      <c r="F126">
        <f>STDEV(ls_df!F115:F126)</f>
        <v>5.7197464744870023E-2</v>
      </c>
      <c r="G126">
        <f>STDEV(ls_df!G115:G126)</f>
        <v>3.6548774324878561E-2</v>
      </c>
      <c r="H126">
        <f>STDEV(ls_df!H115:H126)</f>
        <v>9.7952678984182702E-3</v>
      </c>
      <c r="I126">
        <f>STDEV(ls_df!I115:I126)</f>
        <v>5.8858880208231462E-2</v>
      </c>
      <c r="J126">
        <f>STDEV(ls_df!J115:J126)</f>
        <v>5.5252685586748056E-2</v>
      </c>
      <c r="K126">
        <f>STDEV(ls_df!K115:K126)</f>
        <v>4.3375480424389899E-2</v>
      </c>
      <c r="L126">
        <f>STDEV(ls_df!L115:L126)</f>
        <v>2.7637162180931769E-2</v>
      </c>
      <c r="M126">
        <f>STDEV(ls_df!M115:M126)</f>
        <v>1.5023208403407902E-2</v>
      </c>
      <c r="N126">
        <f>STDEV(ls_df!N115:N126)</f>
        <v>2.6924059318067909E-2</v>
      </c>
      <c r="O126">
        <f>STDEV(ls_df!O115:O126)</f>
        <v>2.3905145053446968E-2</v>
      </c>
      <c r="P126">
        <f>STDEV(ls_df!P115:P126)</f>
        <v>1.9792991109322772E-2</v>
      </c>
      <c r="Q126">
        <f>STDEV(ls_df!Q115:Q126)</f>
        <v>4.5519900896081739E-2</v>
      </c>
      <c r="R126">
        <f>STDEV(ls_df!R115:R126)</f>
        <v>2.2741854439841717E-2</v>
      </c>
      <c r="S126">
        <f>STDEV(ls_df!S115:S126)</f>
        <v>2.3287560841798286E-2</v>
      </c>
      <c r="T126">
        <f>STDEV(ls_df!T115:T126)</f>
        <v>2.5793730012087793E-2</v>
      </c>
      <c r="U126">
        <f>STDEV(ls_df!U115:U126)</f>
        <v>2.6552679680676858E-2</v>
      </c>
      <c r="V126">
        <f>STDEV(ls_df!V115:V126)</f>
        <v>3.0285108625164557E-2</v>
      </c>
      <c r="W126">
        <f>STDEV(ls_df!W115:W126)</f>
        <v>4.370796196115858E-2</v>
      </c>
      <c r="X126">
        <f>STDEV(ls_df!X115:X126)</f>
        <v>3.4534061126471095E-2</v>
      </c>
      <c r="Y126">
        <f>STDEV(ls_df!Y115:Y126)</f>
        <v>2.9583628424232625E-2</v>
      </c>
      <c r="Z126">
        <f>STDEV(ls_df!Z115:Z126)</f>
        <v>2.9044415448134867E-2</v>
      </c>
      <c r="AA126">
        <f>STDEV(ls_df!AA115:AA126)</f>
        <v>3.7185237547019127E-2</v>
      </c>
      <c r="AB126">
        <f>STDEV(ls_df!AB115:AB126)</f>
        <v>5.6782529553755054E-2</v>
      </c>
      <c r="AC126">
        <f>STDEV(ls_df!AC115:AC126)</f>
        <v>2.583299664755254E-2</v>
      </c>
      <c r="AD126">
        <f>STDEV(ls_df!AD115:AD126)</f>
        <v>2.5240368442449916E-2</v>
      </c>
      <c r="AE126">
        <f>STDEV(ls_df!AE115:AE126)</f>
        <v>2.697103309078628E-2</v>
      </c>
      <c r="AF126">
        <f>STDEV(ls_df!AF115:AF126)</f>
        <v>3.5879462521808347E-2</v>
      </c>
      <c r="AG126">
        <f>STDEV(ls_df!AG115:AG126)</f>
        <v>3.2025537695215371E-2</v>
      </c>
      <c r="AH126">
        <f>STDEV(ls_df!AH115:AH126)</f>
        <v>8.6721888590488207E-3</v>
      </c>
      <c r="AI126">
        <f>STDEV(ls_df!AI115:AI126)</f>
        <v>3.7626214377333086E-2</v>
      </c>
      <c r="AJ126">
        <f>STDEV(ls_df!AJ115:AJ126)</f>
        <v>3.160804799397926E-2</v>
      </c>
      <c r="AK126">
        <f>STDEV(ls_df!AK115:AK126)</f>
        <v>3.5750316657107595E-2</v>
      </c>
      <c r="AL126">
        <f>STDEV(ls_df!AL115:AL126)</f>
        <v>3.6022189110517057E-2</v>
      </c>
      <c r="AM126">
        <f>STDEV(ls_df!AM115:AM126)</f>
        <v>4.3607592826037947E-2</v>
      </c>
      <c r="AN126">
        <f>STDEV(ls_df!AN115:AN126)</f>
        <v>2.1739704466788742E-2</v>
      </c>
      <c r="AO126">
        <f>STDEV(ls_df!AO115:AO126)</f>
        <v>2.7489473797646467E-2</v>
      </c>
      <c r="AP126">
        <f>STDEV(ls_df!AP115:AP126)</f>
        <v>2.9234848351754609E-2</v>
      </c>
      <c r="AQ126">
        <f>STDEV(ls_df!AQ115:AQ126)</f>
        <v>2.8992262812895055E-2</v>
      </c>
      <c r="AR126">
        <f>STDEV(ls_df!AR115:AR126)</f>
        <v>2.6312974749934163E-2</v>
      </c>
      <c r="AS126">
        <f>STDEV(ls_df!AS115:AS126)</f>
        <v>2.5221897490225589E-2</v>
      </c>
      <c r="AT126">
        <f>STDEV(ls_df!AT115:AT126)</f>
        <v>3.6758791449245591E-2</v>
      </c>
      <c r="AU126">
        <f>STDEV(ls_df!AU115:AU126)</f>
        <v>2.3292970553623657E-2</v>
      </c>
      <c r="AV126">
        <f>STDEV(ls_df!AV115:AV126)</f>
        <v>2.8934382691464044E-2</v>
      </c>
      <c r="AW126">
        <f>STDEV(ls_df!AW115:AW126)</f>
        <v>2.2877664114214848E-2</v>
      </c>
      <c r="AX126">
        <f>STDEV(ls_df!AX115:AX126)</f>
        <v>3.0561089523073154E-2</v>
      </c>
      <c r="AY126">
        <f>STDEV(ls_df!AY115:AY126)</f>
        <v>4.6426309583038207E-2</v>
      </c>
      <c r="AZ126">
        <f>STDEV(ls_df!AZ115:AZ126)</f>
        <v>4.7893692198444526E-2</v>
      </c>
    </row>
    <row r="127" spans="1:52" x14ac:dyDescent="0.35">
      <c r="A127" s="1">
        <v>30834</v>
      </c>
      <c r="B127">
        <f>STDEV(ls_df!B116:B127)</f>
        <v>2.2353359491314329E-2</v>
      </c>
      <c r="C127">
        <f>STDEV(ls_df!C116:C127)</f>
        <v>2.8815810556527755E-2</v>
      </c>
      <c r="D127">
        <f>STDEV(ls_df!D116:D127)</f>
        <v>4.0164958357979952E-2</v>
      </c>
      <c r="E127">
        <f>STDEV(ls_df!E116:E127)</f>
        <v>4.7141575747700393E-2</v>
      </c>
      <c r="F127">
        <f>STDEV(ls_df!F116:F127)</f>
        <v>6.2404387836085026E-2</v>
      </c>
      <c r="G127">
        <f>STDEV(ls_df!G116:G127)</f>
        <v>3.6149107931279956E-2</v>
      </c>
      <c r="H127">
        <f>STDEV(ls_df!H116:H127)</f>
        <v>1.0474620884931118E-2</v>
      </c>
      <c r="I127">
        <f>STDEV(ls_df!I116:I127)</f>
        <v>5.4127969518956189E-2</v>
      </c>
      <c r="J127">
        <f>STDEV(ls_df!J116:J127)</f>
        <v>6.050685948809234E-2</v>
      </c>
      <c r="K127">
        <f>STDEV(ls_df!K116:K127)</f>
        <v>3.6325146375748504E-2</v>
      </c>
      <c r="L127">
        <f>STDEV(ls_df!L116:L127)</f>
        <v>2.7697111864330645E-2</v>
      </c>
      <c r="M127">
        <f>STDEV(ls_df!M116:M127)</f>
        <v>1.6241887865007423E-2</v>
      </c>
      <c r="N127">
        <f>STDEV(ls_df!N116:N127)</f>
        <v>2.7125347936608382E-2</v>
      </c>
      <c r="O127">
        <f>STDEV(ls_df!O116:O127)</f>
        <v>2.4591541733165998E-2</v>
      </c>
      <c r="P127">
        <f>STDEV(ls_df!P116:P127)</f>
        <v>2.0772021400034767E-2</v>
      </c>
      <c r="Q127">
        <f>STDEV(ls_df!Q116:Q127)</f>
        <v>4.7880145800444418E-2</v>
      </c>
      <c r="R127">
        <f>STDEV(ls_df!R116:R127)</f>
        <v>2.5289522729540579E-2</v>
      </c>
      <c r="S127">
        <f>STDEV(ls_df!S116:S127)</f>
        <v>2.3915549329425339E-2</v>
      </c>
      <c r="T127">
        <f>STDEV(ls_df!T116:T127)</f>
        <v>2.5951634062880025E-2</v>
      </c>
      <c r="U127">
        <f>STDEV(ls_df!U116:U127)</f>
        <v>2.5577613764843504E-2</v>
      </c>
      <c r="V127">
        <f>STDEV(ls_df!V116:V127)</f>
        <v>2.5063027507145706E-2</v>
      </c>
      <c r="W127">
        <f>STDEV(ls_df!W116:W127)</f>
        <v>4.1204054811500739E-2</v>
      </c>
      <c r="X127">
        <f>STDEV(ls_df!X116:X127)</f>
        <v>3.3550554237163036E-2</v>
      </c>
      <c r="Y127">
        <f>STDEV(ls_df!Y116:Y127)</f>
        <v>3.9255835871281577E-2</v>
      </c>
      <c r="Z127">
        <f>STDEV(ls_df!Z116:Z127)</f>
        <v>2.8763861940185237E-2</v>
      </c>
      <c r="AA127">
        <f>STDEV(ls_df!AA116:AA127)</f>
        <v>3.6823515147295829E-2</v>
      </c>
      <c r="AB127">
        <f>STDEV(ls_df!AB116:AB127)</f>
        <v>5.5952418581900927E-2</v>
      </c>
      <c r="AC127">
        <f>STDEV(ls_df!AC116:AC127)</f>
        <v>2.6702560155105051E-2</v>
      </c>
      <c r="AD127">
        <f>STDEV(ls_df!AD116:AD127)</f>
        <v>2.3847997175155095E-2</v>
      </c>
      <c r="AE127">
        <f>STDEV(ls_df!AE116:AE127)</f>
        <v>2.6479739327218837E-2</v>
      </c>
      <c r="AF127">
        <f>STDEV(ls_df!AF116:AF127)</f>
        <v>3.2056750761457899E-2</v>
      </c>
      <c r="AG127">
        <f>STDEV(ls_df!AG116:AG127)</f>
        <v>2.9854685048555447E-2</v>
      </c>
      <c r="AH127">
        <f>STDEV(ls_df!AH116:AH127)</f>
        <v>8.3462598422092034E-3</v>
      </c>
      <c r="AI127">
        <f>STDEV(ls_df!AI116:AI127)</f>
        <v>3.8835912651218649E-2</v>
      </c>
      <c r="AJ127">
        <f>STDEV(ls_df!AJ116:AJ127)</f>
        <v>3.3226980764324933E-2</v>
      </c>
      <c r="AK127">
        <f>STDEV(ls_df!AK116:AK127)</f>
        <v>3.8690133137292609E-2</v>
      </c>
      <c r="AL127">
        <f>STDEV(ls_df!AL116:AL127)</f>
        <v>3.4512544382188537E-2</v>
      </c>
      <c r="AM127">
        <f>STDEV(ls_df!AM116:AM127)</f>
        <v>4.2639538942125368E-2</v>
      </c>
      <c r="AN127">
        <f>STDEV(ls_df!AN116:AN127)</f>
        <v>2.1654776254627188E-2</v>
      </c>
      <c r="AO127">
        <f>STDEV(ls_df!AO116:AO127)</f>
        <v>3.5753162035249787E-2</v>
      </c>
      <c r="AP127">
        <f>STDEV(ls_df!AP116:AP127)</f>
        <v>2.5239718692331534E-2</v>
      </c>
      <c r="AQ127">
        <f>STDEV(ls_df!AQ116:AQ127)</f>
        <v>3.110895091549765E-2</v>
      </c>
      <c r="AR127">
        <f>STDEV(ls_df!AR116:AR127)</f>
        <v>2.5292992208797108E-2</v>
      </c>
      <c r="AS127">
        <f>STDEV(ls_df!AS116:AS127)</f>
        <v>2.4426157556939707E-2</v>
      </c>
      <c r="AT127">
        <f>STDEV(ls_df!AT116:AT127)</f>
        <v>3.70977874251784E-2</v>
      </c>
      <c r="AU127">
        <f>STDEV(ls_df!AU116:AU127)</f>
        <v>2.5205703260526225E-2</v>
      </c>
      <c r="AV127">
        <f>STDEV(ls_df!AV116:AV127)</f>
        <v>3.9319495004046343E-2</v>
      </c>
      <c r="AW127">
        <f>STDEV(ls_df!AW116:AW127)</f>
        <v>2.4510719253142015E-2</v>
      </c>
      <c r="AX127">
        <f>STDEV(ls_df!AX116:AX127)</f>
        <v>2.8969179624457112E-2</v>
      </c>
      <c r="AY127">
        <f>STDEV(ls_df!AY116:AY127)</f>
        <v>5.1711592185489194E-2</v>
      </c>
      <c r="AZ127">
        <f>STDEV(ls_df!AZ116:AZ127)</f>
        <v>4.4845367477423216E-2</v>
      </c>
    </row>
    <row r="128" spans="1:52" x14ac:dyDescent="0.35">
      <c r="A128" s="1">
        <v>30864</v>
      </c>
      <c r="B128">
        <f>STDEV(ls_df!B117:B128)</f>
        <v>2.2384322680542273E-2</v>
      </c>
      <c r="C128">
        <f>STDEV(ls_df!C117:C128)</f>
        <v>2.8310662563211013E-2</v>
      </c>
      <c r="D128">
        <f>STDEV(ls_df!D117:D128)</f>
        <v>4.0371876458225452E-2</v>
      </c>
      <c r="E128">
        <f>STDEV(ls_df!E117:E128)</f>
        <v>4.3256577440079075E-2</v>
      </c>
      <c r="F128">
        <f>STDEV(ls_df!F117:F128)</f>
        <v>6.2217832179143291E-2</v>
      </c>
      <c r="G128">
        <f>STDEV(ls_df!G117:G128)</f>
        <v>3.681754958804126E-2</v>
      </c>
      <c r="H128">
        <f>STDEV(ls_df!H117:H128)</f>
        <v>1.0991763092556995E-2</v>
      </c>
      <c r="I128">
        <f>STDEV(ls_df!I117:I128)</f>
        <v>5.1541115800897021E-2</v>
      </c>
      <c r="J128">
        <f>STDEV(ls_df!J117:J128)</f>
        <v>6.0379635376331599E-2</v>
      </c>
      <c r="K128">
        <f>STDEV(ls_df!K117:K128)</f>
        <v>4.2837235881347684E-2</v>
      </c>
      <c r="L128">
        <f>STDEV(ls_df!L117:L128)</f>
        <v>2.8625280857362607E-2</v>
      </c>
      <c r="M128">
        <f>STDEV(ls_df!M117:M128)</f>
        <v>1.6391887547982004E-2</v>
      </c>
      <c r="N128">
        <f>STDEV(ls_df!N117:N128)</f>
        <v>2.5972262394110403E-2</v>
      </c>
      <c r="O128">
        <f>STDEV(ls_df!O117:O128)</f>
        <v>2.6120799435630806E-2</v>
      </c>
      <c r="P128">
        <f>STDEV(ls_df!P117:P128)</f>
        <v>2.4358952818712011E-2</v>
      </c>
      <c r="Q128">
        <f>STDEV(ls_df!Q117:Q128)</f>
        <v>4.797002609023257E-2</v>
      </c>
      <c r="R128">
        <f>STDEV(ls_df!R117:R128)</f>
        <v>2.5300772379644954E-2</v>
      </c>
      <c r="S128">
        <f>STDEV(ls_df!S117:S128)</f>
        <v>2.5392247652272965E-2</v>
      </c>
      <c r="T128">
        <f>STDEV(ls_df!T117:T128)</f>
        <v>3.1749571020043825E-2</v>
      </c>
      <c r="U128">
        <f>STDEV(ls_df!U117:U128)</f>
        <v>2.5611484160878974E-2</v>
      </c>
      <c r="V128">
        <f>STDEV(ls_df!V117:V128)</f>
        <v>2.4510943003147743E-2</v>
      </c>
      <c r="W128">
        <f>STDEV(ls_df!W117:W128)</f>
        <v>4.2714001894230455E-2</v>
      </c>
      <c r="X128">
        <f>STDEV(ls_df!X117:X128)</f>
        <v>3.3382176525208564E-2</v>
      </c>
      <c r="Y128">
        <f>STDEV(ls_df!Y117:Y128)</f>
        <v>4.0639131443967302E-2</v>
      </c>
      <c r="Z128">
        <f>STDEV(ls_df!Z117:Z128)</f>
        <v>2.7991868421261612E-2</v>
      </c>
      <c r="AA128">
        <f>STDEV(ls_df!AA117:AA128)</f>
        <v>3.8646514684706694E-2</v>
      </c>
      <c r="AB128">
        <f>STDEV(ls_df!AB117:AB128)</f>
        <v>5.5539083018983852E-2</v>
      </c>
      <c r="AC128">
        <f>STDEV(ls_df!AC117:AC128)</f>
        <v>2.7182634011878575E-2</v>
      </c>
      <c r="AD128">
        <f>STDEV(ls_df!AD117:AD128)</f>
        <v>2.4301875974666643E-2</v>
      </c>
      <c r="AE128">
        <f>STDEV(ls_df!AE117:AE128)</f>
        <v>2.456055332517389E-2</v>
      </c>
      <c r="AF128">
        <f>STDEV(ls_df!AF117:AF128)</f>
        <v>3.3669142107155089E-2</v>
      </c>
      <c r="AG128">
        <f>STDEV(ls_df!AG117:AG128)</f>
        <v>2.9021084233039996E-2</v>
      </c>
      <c r="AH128">
        <f>STDEV(ls_df!AH117:AH128)</f>
        <v>9.7314651212139329E-3</v>
      </c>
      <c r="AI128">
        <f>STDEV(ls_df!AI117:AI128)</f>
        <v>4.4103839366312743E-2</v>
      </c>
      <c r="AJ128">
        <f>STDEV(ls_df!AJ117:AJ128)</f>
        <v>4.1164044379986942E-2</v>
      </c>
      <c r="AK128">
        <f>STDEV(ls_df!AK117:AK128)</f>
        <v>4.178277945103847E-2</v>
      </c>
      <c r="AL128">
        <f>STDEV(ls_df!AL117:AL128)</f>
        <v>4.273782728883227E-2</v>
      </c>
      <c r="AM128">
        <f>STDEV(ls_df!AM117:AM128)</f>
        <v>4.7183273350418352E-2</v>
      </c>
      <c r="AN128">
        <f>STDEV(ls_df!AN117:AN128)</f>
        <v>2.0048623735436217E-2</v>
      </c>
      <c r="AO128">
        <f>STDEV(ls_df!AO117:AO128)</f>
        <v>4.2443078763947435E-2</v>
      </c>
      <c r="AP128">
        <f>STDEV(ls_df!AP117:AP128)</f>
        <v>2.4976842616900728E-2</v>
      </c>
      <c r="AQ128">
        <f>STDEV(ls_df!AQ117:AQ128)</f>
        <v>2.9162771983901145E-2</v>
      </c>
      <c r="AR128">
        <f>STDEV(ls_df!AR117:AR128)</f>
        <v>2.5026227360055497E-2</v>
      </c>
      <c r="AS128">
        <f>STDEV(ls_df!AS117:AS128)</f>
        <v>2.4545461832731472E-2</v>
      </c>
      <c r="AT128">
        <f>STDEV(ls_df!AT117:AT128)</f>
        <v>4.1288715257030449E-2</v>
      </c>
      <c r="AU128">
        <f>STDEV(ls_df!AU117:AU128)</f>
        <v>2.394634673029088E-2</v>
      </c>
      <c r="AV128">
        <f>STDEV(ls_df!AV117:AV128)</f>
        <v>3.7350783324687109E-2</v>
      </c>
      <c r="AW128">
        <f>STDEV(ls_df!AW117:AW128)</f>
        <v>2.5246315792886685E-2</v>
      </c>
      <c r="AX128">
        <f>STDEV(ls_df!AX117:AX128)</f>
        <v>2.8943898077240196E-2</v>
      </c>
      <c r="AY128">
        <f>STDEV(ls_df!AY117:AY128)</f>
        <v>5.2025530452652555E-2</v>
      </c>
      <c r="AZ128">
        <f>STDEV(ls_df!AZ117:AZ128)</f>
        <v>4.4676671488140536E-2</v>
      </c>
    </row>
    <row r="129" spans="1:52" x14ac:dyDescent="0.35">
      <c r="A129" s="1">
        <v>30895</v>
      </c>
      <c r="B129">
        <f>STDEV(ls_df!B118:B129)</f>
        <v>1.8875297374695146E-2</v>
      </c>
      <c r="C129">
        <f>STDEV(ls_df!C118:C129)</f>
        <v>2.7209568317679626E-2</v>
      </c>
      <c r="D129">
        <f>STDEV(ls_df!D118:D129)</f>
        <v>3.6238414263001895E-2</v>
      </c>
      <c r="E129">
        <f>STDEV(ls_df!E118:E129)</f>
        <v>5.1780317764918565E-2</v>
      </c>
      <c r="F129">
        <f>STDEV(ls_df!F118:F129)</f>
        <v>6.2329960289892655E-2</v>
      </c>
      <c r="G129">
        <f>STDEV(ls_df!G118:G129)</f>
        <v>3.7339751601947975E-2</v>
      </c>
      <c r="H129">
        <f>STDEV(ls_df!H118:H129)</f>
        <v>1.0825927778189621E-2</v>
      </c>
      <c r="I129">
        <f>STDEV(ls_df!I118:I129)</f>
        <v>5.16183530249733E-2</v>
      </c>
      <c r="J129">
        <f>STDEV(ls_df!J118:J129)</f>
        <v>5.7110841102263013E-2</v>
      </c>
      <c r="K129">
        <f>STDEV(ls_df!K118:K129)</f>
        <v>4.5401483050902698E-2</v>
      </c>
      <c r="L129">
        <f>STDEV(ls_df!L118:L129)</f>
        <v>2.7034163920406674E-2</v>
      </c>
      <c r="M129">
        <f>STDEV(ls_df!M118:M129)</f>
        <v>1.5637606129601758E-2</v>
      </c>
      <c r="N129">
        <f>STDEV(ls_df!N118:N129)</f>
        <v>2.5749307613133262E-2</v>
      </c>
      <c r="O129">
        <f>STDEV(ls_df!O118:O129)</f>
        <v>2.7270082464635605E-2</v>
      </c>
      <c r="P129">
        <f>STDEV(ls_df!P118:P129)</f>
        <v>2.4905272528627558E-2</v>
      </c>
      <c r="Q129">
        <f>STDEV(ls_df!Q118:Q129)</f>
        <v>4.6485228990065366E-2</v>
      </c>
      <c r="R129">
        <f>STDEV(ls_df!R118:R129)</f>
        <v>2.5346654389383091E-2</v>
      </c>
      <c r="S129">
        <f>STDEV(ls_df!S118:S129)</f>
        <v>3.1372570720782707E-2</v>
      </c>
      <c r="T129">
        <f>STDEV(ls_df!T118:T129)</f>
        <v>3.5534966879507801E-2</v>
      </c>
      <c r="U129">
        <f>STDEV(ls_df!U118:U129)</f>
        <v>2.5559466841012363E-2</v>
      </c>
      <c r="V129">
        <f>STDEV(ls_df!V118:V129)</f>
        <v>2.6151653783544317E-2</v>
      </c>
      <c r="W129">
        <f>STDEV(ls_df!W118:W129)</f>
        <v>4.3564190558657977E-2</v>
      </c>
      <c r="X129">
        <f>STDEV(ls_df!X118:X129)</f>
        <v>3.2768577984961633E-2</v>
      </c>
      <c r="Y129">
        <f>STDEV(ls_df!Y118:Y129)</f>
        <v>4.0864867805364705E-2</v>
      </c>
      <c r="Z129">
        <f>STDEV(ls_df!Z118:Z129)</f>
        <v>3.0698584810901586E-2</v>
      </c>
      <c r="AA129">
        <f>STDEV(ls_df!AA118:AA129)</f>
        <v>3.9402336735775575E-2</v>
      </c>
      <c r="AB129">
        <f>STDEV(ls_df!AB118:AB129)</f>
        <v>6.0435629560882005E-2</v>
      </c>
      <c r="AC129">
        <f>STDEV(ls_df!AC118:AC129)</f>
        <v>2.955256482653297E-2</v>
      </c>
      <c r="AD129">
        <f>STDEV(ls_df!AD118:AD129)</f>
        <v>2.7069849389104731E-2</v>
      </c>
      <c r="AE129">
        <f>STDEV(ls_df!AE118:AE129)</f>
        <v>2.3571053101338401E-2</v>
      </c>
      <c r="AF129">
        <f>STDEV(ls_df!AF118:AF129)</f>
        <v>3.7749798349579138E-2</v>
      </c>
      <c r="AG129">
        <f>STDEV(ls_df!AG118:AG129)</f>
        <v>2.8895207552630024E-2</v>
      </c>
      <c r="AH129">
        <f>STDEV(ls_df!AH118:AH129)</f>
        <v>1.0592968264953257E-2</v>
      </c>
      <c r="AI129">
        <f>STDEV(ls_df!AI118:AI129)</f>
        <v>4.4568978101137281E-2</v>
      </c>
      <c r="AJ129">
        <f>STDEV(ls_df!AJ118:AJ129)</f>
        <v>4.3659494099715493E-2</v>
      </c>
      <c r="AK129">
        <f>STDEV(ls_df!AK118:AK129)</f>
        <v>4.2022799244468223E-2</v>
      </c>
      <c r="AL129">
        <f>STDEV(ls_df!AL118:AL129)</f>
        <v>4.388424936421588E-2</v>
      </c>
      <c r="AM129">
        <f>STDEV(ls_df!AM118:AM129)</f>
        <v>5.0112104271504233E-2</v>
      </c>
      <c r="AN129">
        <f>STDEV(ls_df!AN118:AN129)</f>
        <v>2.1941855589593461E-2</v>
      </c>
      <c r="AO129">
        <f>STDEV(ls_df!AO118:AO129)</f>
        <v>4.1999329416007578E-2</v>
      </c>
      <c r="AP129">
        <f>STDEV(ls_df!AP118:AP129)</f>
        <v>2.5221252759905229E-2</v>
      </c>
      <c r="AQ129">
        <f>STDEV(ls_df!AQ118:AQ129)</f>
        <v>3.3161327407603497E-2</v>
      </c>
      <c r="AR129">
        <f>STDEV(ls_df!AR118:AR129)</f>
        <v>2.082043727932608E-2</v>
      </c>
      <c r="AS129">
        <f>STDEV(ls_df!AS118:AS129)</f>
        <v>2.4528800658473987E-2</v>
      </c>
      <c r="AT129">
        <f>STDEV(ls_df!AT118:AT129)</f>
        <v>4.9470235272374027E-2</v>
      </c>
      <c r="AU129">
        <f>STDEV(ls_df!AU118:AU129)</f>
        <v>2.277230701093445E-2</v>
      </c>
      <c r="AV129">
        <f>STDEV(ls_df!AV118:AV129)</f>
        <v>4.381072074881897E-2</v>
      </c>
      <c r="AW129">
        <f>STDEV(ls_df!AW118:AW129)</f>
        <v>3.3811666129127574E-2</v>
      </c>
      <c r="AX129">
        <f>STDEV(ls_df!AX118:AX129)</f>
        <v>3.5062379279325165E-2</v>
      </c>
      <c r="AY129">
        <f>STDEV(ls_df!AY118:AY129)</f>
        <v>4.891929644275049E-2</v>
      </c>
      <c r="AZ129">
        <f>STDEV(ls_df!AZ118:AZ129)</f>
        <v>4.0378072069973368E-2</v>
      </c>
    </row>
    <row r="130" spans="1:52" x14ac:dyDescent="0.35">
      <c r="A130" s="1">
        <v>30926</v>
      </c>
      <c r="B130">
        <f>STDEV(ls_df!B119:B130)</f>
        <v>1.8228336072011849E-2</v>
      </c>
      <c r="C130">
        <f>STDEV(ls_df!C119:C130)</f>
        <v>2.7321503399062086E-2</v>
      </c>
      <c r="D130">
        <f>STDEV(ls_df!D119:D130)</f>
        <v>3.604001635606275E-2</v>
      </c>
      <c r="E130">
        <f>STDEV(ls_df!E119:E130)</f>
        <v>4.9447557215101683E-2</v>
      </c>
      <c r="F130">
        <f>STDEV(ls_df!F119:F130)</f>
        <v>6.3738135614863467E-2</v>
      </c>
      <c r="G130">
        <f>STDEV(ls_df!G119:G130)</f>
        <v>3.5654989245174358E-2</v>
      </c>
      <c r="H130">
        <f>STDEV(ls_df!H119:H130)</f>
        <v>1.0999738679636013E-2</v>
      </c>
      <c r="I130">
        <f>STDEV(ls_df!I119:I130)</f>
        <v>5.4710343280332717E-2</v>
      </c>
      <c r="J130">
        <f>STDEV(ls_df!J119:J130)</f>
        <v>5.7729459524667549E-2</v>
      </c>
      <c r="K130">
        <f>STDEV(ls_df!K119:K130)</f>
        <v>4.6929384164144709E-2</v>
      </c>
      <c r="L130">
        <f>STDEV(ls_df!L119:L130)</f>
        <v>2.4229204667717462E-2</v>
      </c>
      <c r="M130">
        <f>STDEV(ls_df!M119:M130)</f>
        <v>1.547633814356459E-2</v>
      </c>
      <c r="N130">
        <f>STDEV(ls_df!N119:N130)</f>
        <v>2.581926615704723E-2</v>
      </c>
      <c r="O130">
        <f>STDEV(ls_df!O119:O130)</f>
        <v>2.7456288406774679E-2</v>
      </c>
      <c r="P130">
        <f>STDEV(ls_df!P119:P130)</f>
        <v>2.4912929523924241E-2</v>
      </c>
      <c r="Q130">
        <f>STDEV(ls_df!Q119:Q130)</f>
        <v>4.7298192359049029E-2</v>
      </c>
      <c r="R130">
        <f>STDEV(ls_df!R119:R130)</f>
        <v>2.4788811488948372E-2</v>
      </c>
      <c r="S130">
        <f>STDEV(ls_df!S119:S130)</f>
        <v>3.1348302926633646E-2</v>
      </c>
      <c r="T130">
        <f>STDEV(ls_df!T119:T130)</f>
        <v>3.5145680114673866E-2</v>
      </c>
      <c r="U130">
        <f>STDEV(ls_df!U119:U130)</f>
        <v>2.3542846356364128E-2</v>
      </c>
      <c r="V130">
        <f>STDEV(ls_df!V119:V130)</f>
        <v>2.8477702457702703E-2</v>
      </c>
      <c r="W130">
        <f>STDEV(ls_df!W119:W130)</f>
        <v>4.3203852683775947E-2</v>
      </c>
      <c r="X130">
        <f>STDEV(ls_df!X119:X130)</f>
        <v>3.8273278212324215E-2</v>
      </c>
      <c r="Y130">
        <f>STDEV(ls_df!Y119:Y130)</f>
        <v>4.0969228506756841E-2</v>
      </c>
      <c r="Z130">
        <f>STDEV(ls_df!Z119:Z130)</f>
        <v>3.0473711496691539E-2</v>
      </c>
      <c r="AA130">
        <f>STDEV(ls_df!AA119:AA130)</f>
        <v>4.1321254934840269E-2</v>
      </c>
      <c r="AB130">
        <f>STDEV(ls_df!AB119:AB130)</f>
        <v>5.530284580728257E-2</v>
      </c>
      <c r="AC130">
        <f>STDEV(ls_df!AC119:AC130)</f>
        <v>2.9139727443736791E-2</v>
      </c>
      <c r="AD130">
        <f>STDEV(ls_df!AD119:AD130)</f>
        <v>2.6742274253010029E-2</v>
      </c>
      <c r="AE130">
        <f>STDEV(ls_df!AE119:AE130)</f>
        <v>2.4635941460921205E-2</v>
      </c>
      <c r="AF130">
        <f>STDEV(ls_df!AF119:AF130)</f>
        <v>3.6271692529572394E-2</v>
      </c>
      <c r="AG130">
        <f>STDEV(ls_df!AG119:AG130)</f>
        <v>2.9574786851501004E-2</v>
      </c>
      <c r="AH130">
        <f>STDEV(ls_df!AH119:AH130)</f>
        <v>1.0713540238931748E-2</v>
      </c>
      <c r="AI130">
        <f>STDEV(ls_df!AI119:AI130)</f>
        <v>4.4560026303113419E-2</v>
      </c>
      <c r="AJ130">
        <f>STDEV(ls_df!AJ119:AJ130)</f>
        <v>4.3549974919748997E-2</v>
      </c>
      <c r="AK130">
        <f>STDEV(ls_df!AK119:AK130)</f>
        <v>4.1405509961877168E-2</v>
      </c>
      <c r="AL130">
        <f>STDEV(ls_df!AL119:AL130)</f>
        <v>4.3920028622420455E-2</v>
      </c>
      <c r="AM130">
        <f>STDEV(ls_df!AM119:AM130)</f>
        <v>5.0670673478942059E-2</v>
      </c>
      <c r="AN130">
        <f>STDEV(ls_df!AN119:AN130)</f>
        <v>2.0234023628803843E-2</v>
      </c>
      <c r="AO130">
        <f>STDEV(ls_df!AO119:AO130)</f>
        <v>4.1964241871202776E-2</v>
      </c>
      <c r="AP130">
        <f>STDEV(ls_df!AP119:AP130)</f>
        <v>2.4387702064761114E-2</v>
      </c>
      <c r="AQ130">
        <f>STDEV(ls_df!AQ119:AQ130)</f>
        <v>3.3830351666717211E-2</v>
      </c>
      <c r="AR130">
        <f>STDEV(ls_df!AR119:AR130)</f>
        <v>2.0696221937301199E-2</v>
      </c>
      <c r="AS130">
        <f>STDEV(ls_df!AS119:AS130)</f>
        <v>2.791507789724075E-2</v>
      </c>
      <c r="AT130">
        <f>STDEV(ls_df!AT119:AT130)</f>
        <v>4.9344049522397536E-2</v>
      </c>
      <c r="AU130">
        <f>STDEV(ls_df!AU119:AU130)</f>
        <v>2.0926437759892436E-2</v>
      </c>
      <c r="AV130">
        <f>STDEV(ls_df!AV119:AV130)</f>
        <v>5.0839784118545644E-2</v>
      </c>
      <c r="AW130">
        <f>STDEV(ls_df!AW119:AW130)</f>
        <v>3.5919909982387699E-2</v>
      </c>
      <c r="AX130">
        <f>STDEV(ls_df!AX119:AX130)</f>
        <v>3.5644650052065907E-2</v>
      </c>
      <c r="AY130">
        <f>STDEV(ls_df!AY119:AY130)</f>
        <v>4.9172335878326319E-2</v>
      </c>
      <c r="AZ130">
        <f>STDEV(ls_df!AZ119:AZ130)</f>
        <v>4.0715323975248935E-2</v>
      </c>
    </row>
    <row r="131" spans="1:52" x14ac:dyDescent="0.35">
      <c r="A131" s="1">
        <v>30956</v>
      </c>
      <c r="B131">
        <f>STDEV(ls_df!B120:B131)</f>
        <v>1.8062100229086345E-2</v>
      </c>
      <c r="C131">
        <f>STDEV(ls_df!C120:C131)</f>
        <v>1.7625560397806526E-2</v>
      </c>
      <c r="D131">
        <f>STDEV(ls_df!D120:D131)</f>
        <v>3.5353937004414263E-2</v>
      </c>
      <c r="E131">
        <f>STDEV(ls_df!E120:E131)</f>
        <v>4.4632610038187068E-2</v>
      </c>
      <c r="F131">
        <f>STDEV(ls_df!F120:F131)</f>
        <v>6.057335638961385E-2</v>
      </c>
      <c r="G131">
        <f>STDEV(ls_df!G120:G131)</f>
        <v>2.921291317827723E-2</v>
      </c>
      <c r="H131">
        <f>STDEV(ls_df!H120:H131)</f>
        <v>1.0565927669683922E-2</v>
      </c>
      <c r="I131">
        <f>STDEV(ls_df!I120:I131)</f>
        <v>4.9605284529033108E-2</v>
      </c>
      <c r="J131">
        <f>STDEV(ls_df!J120:J131)</f>
        <v>5.6640651389582838E-2</v>
      </c>
      <c r="K131">
        <f>STDEV(ls_df!K120:K131)</f>
        <v>4.8421637189090053E-2</v>
      </c>
      <c r="L131">
        <f>STDEV(ls_df!L120:L131)</f>
        <v>2.5331999984860267E-2</v>
      </c>
      <c r="M131">
        <f>STDEV(ls_df!M120:M131)</f>
        <v>1.5061515330938788E-2</v>
      </c>
      <c r="N131">
        <f>STDEV(ls_df!N120:N131)</f>
        <v>2.4840563916258822E-2</v>
      </c>
      <c r="O131">
        <f>STDEV(ls_df!O120:O131)</f>
        <v>2.6357602189027298E-2</v>
      </c>
      <c r="P131">
        <f>STDEV(ls_df!P120:P131)</f>
        <v>2.4173328446381568E-2</v>
      </c>
      <c r="Q131">
        <f>STDEV(ls_df!Q120:Q131)</f>
        <v>4.8749407005350173E-2</v>
      </c>
      <c r="R131">
        <f>STDEV(ls_df!R120:R131)</f>
        <v>2.3278106145737588E-2</v>
      </c>
      <c r="S131">
        <f>STDEV(ls_df!S120:S131)</f>
        <v>3.1904730448156664E-2</v>
      </c>
      <c r="T131">
        <f>STDEV(ls_df!T120:T131)</f>
        <v>3.4870763758536844E-2</v>
      </c>
      <c r="U131">
        <f>STDEV(ls_df!U120:U131)</f>
        <v>2.0375459420971513E-2</v>
      </c>
      <c r="V131">
        <f>STDEV(ls_df!V120:V131)</f>
        <v>2.5319375546828202E-2</v>
      </c>
      <c r="W131">
        <f>STDEV(ls_df!W120:W131)</f>
        <v>3.3988023168687966E-2</v>
      </c>
      <c r="X131">
        <f>STDEV(ls_df!X120:X131)</f>
        <v>3.8688832720926068E-2</v>
      </c>
      <c r="Y131">
        <f>STDEV(ls_df!Y120:Y131)</f>
        <v>3.9361260877057762E-2</v>
      </c>
      <c r="Z131">
        <f>STDEV(ls_df!Z120:Z131)</f>
        <v>3.1346759994102559E-2</v>
      </c>
      <c r="AA131">
        <f>STDEV(ls_df!AA120:AA131)</f>
        <v>3.460625378583175E-2</v>
      </c>
      <c r="AB131">
        <f>STDEV(ls_df!AB120:AB131)</f>
        <v>5.1649309077025127E-2</v>
      </c>
      <c r="AC131">
        <f>STDEV(ls_df!AC120:AC131)</f>
        <v>2.8997847365057196E-2</v>
      </c>
      <c r="AD131">
        <f>STDEV(ls_df!AD120:AD131)</f>
        <v>2.5284998239870793E-2</v>
      </c>
      <c r="AE131">
        <f>STDEV(ls_df!AE120:AE131)</f>
        <v>2.4834507794133757E-2</v>
      </c>
      <c r="AF131">
        <f>STDEV(ls_df!AF120:AF131)</f>
        <v>3.3792921871181034E-2</v>
      </c>
      <c r="AG131">
        <f>STDEV(ls_df!AG120:AG131)</f>
        <v>2.7274173735272286E-2</v>
      </c>
      <c r="AH131">
        <f>STDEV(ls_df!AH120:AH131)</f>
        <v>1.0174049419930459E-2</v>
      </c>
      <c r="AI131">
        <f>STDEV(ls_df!AI120:AI131)</f>
        <v>4.5975955553852449E-2</v>
      </c>
      <c r="AJ131">
        <f>STDEV(ls_df!AJ120:AJ131)</f>
        <v>4.5772637705524498E-2</v>
      </c>
      <c r="AK131">
        <f>STDEV(ls_df!AK120:AK131)</f>
        <v>4.2766899140883413E-2</v>
      </c>
      <c r="AL131">
        <f>STDEV(ls_df!AL120:AL131)</f>
        <v>4.5766754876774507E-2</v>
      </c>
      <c r="AM131">
        <f>STDEV(ls_df!AM120:AM131)</f>
        <v>5.2970967477172143E-2</v>
      </c>
      <c r="AN131">
        <f>STDEV(ls_df!AN120:AN131)</f>
        <v>2.2577514358547518E-2</v>
      </c>
      <c r="AO131">
        <f>STDEV(ls_df!AO120:AO131)</f>
        <v>4.5318781093134579E-2</v>
      </c>
      <c r="AP131">
        <f>STDEV(ls_df!AP120:AP131)</f>
        <v>1.9472467624423413E-2</v>
      </c>
      <c r="AQ131">
        <f>STDEV(ls_df!AQ120:AQ131)</f>
        <v>3.2324373688916719E-2</v>
      </c>
      <c r="AR131">
        <f>STDEV(ls_df!AR120:AR131)</f>
        <v>1.8747041496749158E-2</v>
      </c>
      <c r="AS131">
        <f>STDEV(ls_df!AS120:AS131)</f>
        <v>2.6070250590730218E-2</v>
      </c>
      <c r="AT131">
        <f>STDEV(ls_df!AT120:AT131)</f>
        <v>4.953579680768487E-2</v>
      </c>
      <c r="AU131">
        <f>STDEV(ls_df!AU120:AU131)</f>
        <v>2.7973003249868733E-2</v>
      </c>
      <c r="AV131">
        <f>STDEV(ls_df!AV120:AV131)</f>
        <v>4.7936606270228145E-2</v>
      </c>
      <c r="AW131">
        <f>STDEV(ls_df!AW120:AW131)</f>
        <v>3.7386511667728099E-2</v>
      </c>
      <c r="AX131">
        <f>STDEV(ls_df!AX120:AX131)</f>
        <v>3.2815952902415672E-2</v>
      </c>
      <c r="AY131">
        <f>STDEV(ls_df!AY120:AY131)</f>
        <v>4.8034651362437675E-2</v>
      </c>
      <c r="AZ131">
        <f>STDEV(ls_df!AZ120:AZ131)</f>
        <v>4.0817387945842103E-2</v>
      </c>
    </row>
    <row r="132" spans="1:52" x14ac:dyDescent="0.35">
      <c r="A132" s="1">
        <v>30987</v>
      </c>
      <c r="B132">
        <f>STDEV(ls_df!B121:B132)</f>
        <v>1.807050413366712E-2</v>
      </c>
      <c r="C132">
        <f>STDEV(ls_df!C121:C132)</f>
        <v>1.3290586916221769E-2</v>
      </c>
      <c r="D132">
        <f>STDEV(ls_df!D121:D132)</f>
        <v>3.4850139186941312E-2</v>
      </c>
      <c r="E132">
        <f>STDEV(ls_df!E121:E132)</f>
        <v>4.4385788143949674E-2</v>
      </c>
      <c r="F132">
        <f>STDEV(ls_df!F121:F132)</f>
        <v>4.9527247105937963E-2</v>
      </c>
      <c r="G132">
        <f>STDEV(ls_df!G121:G132)</f>
        <v>2.6584208544541368E-2</v>
      </c>
      <c r="H132">
        <f>STDEV(ls_df!H121:H132)</f>
        <v>8.9133760190637044E-3</v>
      </c>
      <c r="I132">
        <f>STDEV(ls_df!I121:I132)</f>
        <v>4.7743126916979774E-2</v>
      </c>
      <c r="J132">
        <f>STDEV(ls_df!J121:J132)</f>
        <v>5.4578700195269114E-2</v>
      </c>
      <c r="K132">
        <f>STDEV(ls_df!K121:K132)</f>
        <v>4.3178911361714041E-2</v>
      </c>
      <c r="L132">
        <f>STDEV(ls_df!L121:L132)</f>
        <v>1.9253587772540444E-2</v>
      </c>
      <c r="M132">
        <f>STDEV(ls_df!M121:M132)</f>
        <v>1.4729993741876279E-2</v>
      </c>
      <c r="N132">
        <f>STDEV(ls_df!N121:N132)</f>
        <v>2.0370431750828779E-2</v>
      </c>
      <c r="O132">
        <f>STDEV(ls_df!O121:O132)</f>
        <v>2.5658773208132313E-2</v>
      </c>
      <c r="P132">
        <f>STDEV(ls_df!P121:P132)</f>
        <v>2.4647582247256567E-2</v>
      </c>
      <c r="Q132">
        <f>STDEV(ls_df!Q121:Q132)</f>
        <v>4.3689146603491144E-2</v>
      </c>
      <c r="R132">
        <f>STDEV(ls_df!R121:R132)</f>
        <v>2.0971255378641331E-2</v>
      </c>
      <c r="S132">
        <f>STDEV(ls_df!S121:S132)</f>
        <v>3.1389470229342249E-2</v>
      </c>
      <c r="T132">
        <f>STDEV(ls_df!T121:T132)</f>
        <v>3.4825895730082761E-2</v>
      </c>
      <c r="U132">
        <f>STDEV(ls_df!U121:U132)</f>
        <v>2.0744239197319207E-2</v>
      </c>
      <c r="V132">
        <f>STDEV(ls_df!V121:V132)</f>
        <v>2.6783219397045772E-2</v>
      </c>
      <c r="W132">
        <f>STDEV(ls_df!W121:W132)</f>
        <v>2.835145289962027E-2</v>
      </c>
      <c r="X132">
        <f>STDEV(ls_df!X121:X132)</f>
        <v>3.8420396161199424E-2</v>
      </c>
      <c r="Y132">
        <f>STDEV(ls_df!Y121:Y132)</f>
        <v>4.0612285980104995E-2</v>
      </c>
      <c r="Z132">
        <f>STDEV(ls_df!Z121:Z132)</f>
        <v>2.6347261736590522E-2</v>
      </c>
      <c r="AA132">
        <f>STDEV(ls_df!AA121:AA132)</f>
        <v>3.5226093722595386E-2</v>
      </c>
      <c r="AB132">
        <f>STDEV(ls_df!AB121:AB132)</f>
        <v>5.0411230386034872E-2</v>
      </c>
      <c r="AC132">
        <f>STDEV(ls_df!AC121:AC132)</f>
        <v>2.7917318334385637E-2</v>
      </c>
      <c r="AD132">
        <f>STDEV(ls_df!AD121:AD132)</f>
        <v>2.3529297820150941E-2</v>
      </c>
      <c r="AE132">
        <f>STDEV(ls_df!AE121:AE132)</f>
        <v>1.9911342227204729E-2</v>
      </c>
      <c r="AF132">
        <f>STDEV(ls_df!AF121:AF132)</f>
        <v>3.1197274995831397E-2</v>
      </c>
      <c r="AG132">
        <f>STDEV(ls_df!AG121:AG132)</f>
        <v>2.7524071965281668E-2</v>
      </c>
      <c r="AH132">
        <f>STDEV(ls_df!AH121:AH132)</f>
        <v>9.8863831948725056E-3</v>
      </c>
      <c r="AI132">
        <f>STDEV(ls_df!AI121:AI132)</f>
        <v>4.1160229881143956E-2</v>
      </c>
      <c r="AJ132">
        <f>STDEV(ls_df!AJ121:AJ132)</f>
        <v>4.2957310658177213E-2</v>
      </c>
      <c r="AK132">
        <f>STDEV(ls_df!AK121:AK132)</f>
        <v>3.7315372841919145E-2</v>
      </c>
      <c r="AL132">
        <f>STDEV(ls_df!AL121:AL132)</f>
        <v>4.1266309161946728E-2</v>
      </c>
      <c r="AM132">
        <f>STDEV(ls_df!AM121:AM132)</f>
        <v>4.7750372991403556E-2</v>
      </c>
      <c r="AN132">
        <f>STDEV(ls_df!AN121:AN132)</f>
        <v>2.0863193566328608E-2</v>
      </c>
      <c r="AO132">
        <f>STDEV(ls_df!AO121:AO132)</f>
        <v>4.5293736922646856E-2</v>
      </c>
      <c r="AP132">
        <f>STDEV(ls_df!AP121:AP132)</f>
        <v>1.7495833918699102E-2</v>
      </c>
      <c r="AQ132">
        <f>STDEV(ls_df!AQ121:AQ132)</f>
        <v>3.2034161882604273E-2</v>
      </c>
      <c r="AR132">
        <f>STDEV(ls_df!AR121:AR132)</f>
        <v>1.69291039608085E-2</v>
      </c>
      <c r="AS132">
        <f>STDEV(ls_df!AS121:AS132)</f>
        <v>2.6100859925494713E-2</v>
      </c>
      <c r="AT132">
        <f>STDEV(ls_df!AT121:AT132)</f>
        <v>4.6095429865691928E-2</v>
      </c>
      <c r="AU132">
        <f>STDEV(ls_df!AU121:AU132)</f>
        <v>3.0690315374504305E-2</v>
      </c>
      <c r="AV132">
        <f>STDEV(ls_df!AV121:AV132)</f>
        <v>4.7086591816179052E-2</v>
      </c>
      <c r="AW132">
        <f>STDEV(ls_df!AW121:AW132)</f>
        <v>3.3882388713501785E-2</v>
      </c>
      <c r="AX132">
        <f>STDEV(ls_df!AX121:AX132)</f>
        <v>3.0220345915465199E-2</v>
      </c>
      <c r="AY132">
        <f>STDEV(ls_df!AY121:AY132)</f>
        <v>4.908064520420112E-2</v>
      </c>
      <c r="AZ132">
        <f>STDEV(ls_df!AZ121:AZ132)</f>
        <v>4.113240910555431E-2</v>
      </c>
    </row>
    <row r="133" spans="1:52" x14ac:dyDescent="0.35">
      <c r="A133" s="1">
        <v>31017</v>
      </c>
      <c r="B133">
        <f>STDEV(ls_df!B122:B133)</f>
        <v>1.6515207486788287E-2</v>
      </c>
      <c r="C133">
        <f>STDEV(ls_df!C122:C133)</f>
        <v>1.4561876349025359E-2</v>
      </c>
      <c r="D133">
        <f>STDEV(ls_df!D122:D133)</f>
        <v>3.512782142762079E-2</v>
      </c>
      <c r="E133">
        <f>STDEV(ls_df!E122:E133)</f>
        <v>4.2649315987076455E-2</v>
      </c>
      <c r="F133">
        <f>STDEV(ls_df!F122:F133)</f>
        <v>5.020373612007465E-2</v>
      </c>
      <c r="G133">
        <f>STDEV(ls_df!G122:G133)</f>
        <v>2.9063115634321662E-2</v>
      </c>
      <c r="H133">
        <f>STDEV(ls_df!H122:H133)</f>
        <v>9.1593145685065665E-3</v>
      </c>
      <c r="I133">
        <f>STDEV(ls_df!I122:I133)</f>
        <v>4.6435352233487735E-2</v>
      </c>
      <c r="J133">
        <f>STDEV(ls_df!J122:J133)</f>
        <v>5.6065518498793002E-2</v>
      </c>
      <c r="K133">
        <f>STDEV(ls_df!K122:K133)</f>
        <v>4.2073443155435104E-2</v>
      </c>
      <c r="L133">
        <f>STDEV(ls_df!L122:L133)</f>
        <v>1.9832606815382143E-2</v>
      </c>
      <c r="M133">
        <f>STDEV(ls_df!M122:M133)</f>
        <v>1.5033491056039695E-2</v>
      </c>
      <c r="N133">
        <f>STDEV(ls_df!N122:N133)</f>
        <v>1.8890655065154902E-2</v>
      </c>
      <c r="O133">
        <f>STDEV(ls_df!O122:O133)</f>
        <v>2.5336008694831349E-2</v>
      </c>
      <c r="P133">
        <f>STDEV(ls_df!P122:P133)</f>
        <v>2.5351153244459235E-2</v>
      </c>
      <c r="Q133">
        <f>STDEV(ls_df!Q122:Q133)</f>
        <v>4.3665756969478976E-2</v>
      </c>
      <c r="R133">
        <f>STDEV(ls_df!R122:R133)</f>
        <v>2.1981032387139113E-2</v>
      </c>
      <c r="S133">
        <f>STDEV(ls_df!S122:S133)</f>
        <v>3.0375211496114059E-2</v>
      </c>
      <c r="T133">
        <f>STDEV(ls_df!T122:T133)</f>
        <v>3.4604958508639462E-2</v>
      </c>
      <c r="U133">
        <f>STDEV(ls_df!U122:U133)</f>
        <v>2.0667067249365231E-2</v>
      </c>
      <c r="V133">
        <f>STDEV(ls_df!V122:V133)</f>
        <v>2.4658405539525644E-2</v>
      </c>
      <c r="W133">
        <f>STDEV(ls_df!W122:W133)</f>
        <v>2.8090235171735988E-2</v>
      </c>
      <c r="X133">
        <f>STDEV(ls_df!X122:X133)</f>
        <v>3.8620763827087026E-2</v>
      </c>
      <c r="Y133">
        <f>STDEV(ls_df!Y122:Y133)</f>
        <v>3.9590053057799494E-2</v>
      </c>
      <c r="Z133">
        <f>STDEV(ls_df!Z122:Z133)</f>
        <v>2.6387597464116317E-2</v>
      </c>
      <c r="AA133">
        <f>STDEV(ls_df!AA122:AA133)</f>
        <v>3.3121550228954133E-2</v>
      </c>
      <c r="AB133">
        <f>STDEV(ls_df!AB122:AB133)</f>
        <v>5.0356505414037411E-2</v>
      </c>
      <c r="AC133">
        <f>STDEV(ls_df!AC122:AC133)</f>
        <v>2.7268239606879564E-2</v>
      </c>
      <c r="AD133">
        <f>STDEV(ls_df!AD122:AD133)</f>
        <v>2.3332444233671975E-2</v>
      </c>
      <c r="AE133">
        <f>STDEV(ls_df!AE122:AE133)</f>
        <v>1.8250454866856964E-2</v>
      </c>
      <c r="AF133">
        <f>STDEV(ls_df!AF122:AF133)</f>
        <v>3.1242593083962617E-2</v>
      </c>
      <c r="AG133">
        <f>STDEV(ls_df!AG122:AG133)</f>
        <v>2.4100470001311169E-2</v>
      </c>
      <c r="AH133">
        <f>STDEV(ls_df!AH122:AH133)</f>
        <v>9.8706666102396437E-3</v>
      </c>
      <c r="AI133">
        <f>STDEV(ls_df!AI122:AI133)</f>
        <v>4.064352517329238E-2</v>
      </c>
      <c r="AJ133">
        <f>STDEV(ls_df!AJ122:AJ133)</f>
        <v>4.2675686864431434E-2</v>
      </c>
      <c r="AK133">
        <f>STDEV(ls_df!AK122:AK133)</f>
        <v>3.6600881880627816E-2</v>
      </c>
      <c r="AL133">
        <f>STDEV(ls_df!AL122:AL133)</f>
        <v>4.0736060899889813E-2</v>
      </c>
      <c r="AM133">
        <f>STDEV(ls_df!AM122:AM133)</f>
        <v>4.3765773814798924E-2</v>
      </c>
      <c r="AN133">
        <f>STDEV(ls_df!AN122:AN133)</f>
        <v>2.1370137955504558E-2</v>
      </c>
      <c r="AO133">
        <f>STDEV(ls_df!AO122:AO133)</f>
        <v>4.6290762238783652E-2</v>
      </c>
      <c r="AP133">
        <f>STDEV(ls_df!AP122:AP133)</f>
        <v>1.7597722928657359E-2</v>
      </c>
      <c r="AQ133">
        <f>STDEV(ls_df!AQ122:AQ133)</f>
        <v>3.3295689434451117E-2</v>
      </c>
      <c r="AR133">
        <f>STDEV(ls_df!AR122:AR133)</f>
        <v>1.6956578160813047E-2</v>
      </c>
      <c r="AS133">
        <f>STDEV(ls_df!AS122:AS133)</f>
        <v>2.6542443304580741E-2</v>
      </c>
      <c r="AT133">
        <f>STDEV(ls_df!AT122:AT133)</f>
        <v>4.4425972035776216E-2</v>
      </c>
      <c r="AU133">
        <f>STDEV(ls_df!AU122:AU133)</f>
        <v>3.4278202522086743E-2</v>
      </c>
      <c r="AV133">
        <f>STDEV(ls_df!AV122:AV133)</f>
        <v>4.7225671462617282E-2</v>
      </c>
      <c r="AW133">
        <f>STDEV(ls_df!AW122:AW133)</f>
        <v>3.3571623387070211E-2</v>
      </c>
      <c r="AX133">
        <f>STDEV(ls_df!AX122:AX133)</f>
        <v>3.1295956807980113E-2</v>
      </c>
      <c r="AY133">
        <f>STDEV(ls_df!AY122:AY133)</f>
        <v>4.9757244109721904E-2</v>
      </c>
      <c r="AZ133">
        <f>STDEV(ls_df!AZ122:AZ133)</f>
        <v>4.1613666691125997E-2</v>
      </c>
    </row>
    <row r="134" spans="1:52" x14ac:dyDescent="0.35">
      <c r="A134" s="1">
        <v>31048</v>
      </c>
      <c r="B134">
        <f>STDEV(ls_df!B123:B134)</f>
        <v>1.4596047864091558E-2</v>
      </c>
      <c r="C134">
        <f>STDEV(ls_df!C123:C134)</f>
        <v>1.8911531127753001E-2</v>
      </c>
      <c r="D134">
        <f>STDEV(ls_df!D123:D134)</f>
        <v>2.9603206605071132E-2</v>
      </c>
      <c r="E134">
        <f>STDEV(ls_df!E123:E134)</f>
        <v>4.8402928497884544E-2</v>
      </c>
      <c r="F134">
        <f>STDEV(ls_df!F123:F134)</f>
        <v>5.0546882405217208E-2</v>
      </c>
      <c r="G134">
        <f>STDEV(ls_df!G123:G134)</f>
        <v>3.0912535694208799E-2</v>
      </c>
      <c r="H134">
        <f>STDEV(ls_df!H123:H134)</f>
        <v>9.108780043180836E-3</v>
      </c>
      <c r="I134">
        <f>STDEV(ls_df!I123:I134)</f>
        <v>5.0407689556553101E-2</v>
      </c>
      <c r="J134">
        <f>STDEV(ls_df!J123:J134)</f>
        <v>4.9213264336462684E-2</v>
      </c>
      <c r="K134">
        <f>STDEV(ls_df!K123:K134)</f>
        <v>5.007375807811669E-2</v>
      </c>
      <c r="L134">
        <f>STDEV(ls_df!L123:L134)</f>
        <v>1.5901348739624597E-2</v>
      </c>
      <c r="M134">
        <f>STDEV(ls_df!M123:M134)</f>
        <v>1.4561273234591686E-2</v>
      </c>
      <c r="N134">
        <f>STDEV(ls_df!N123:N134)</f>
        <v>1.5679519885341008E-2</v>
      </c>
      <c r="O134">
        <f>STDEV(ls_df!O123:O134)</f>
        <v>2.0772438497064019E-2</v>
      </c>
      <c r="P134">
        <f>STDEV(ls_df!P123:P134)</f>
        <v>2.4541198771646233E-2</v>
      </c>
      <c r="Q134">
        <f>STDEV(ls_df!Q123:Q134)</f>
        <v>4.3838975312215228E-2</v>
      </c>
      <c r="R134">
        <f>STDEV(ls_df!R123:R134)</f>
        <v>2.2262411966351137E-2</v>
      </c>
      <c r="S134">
        <f>STDEV(ls_df!S123:S134)</f>
        <v>3.3442181000442751E-2</v>
      </c>
      <c r="T134">
        <f>STDEV(ls_df!T123:T134)</f>
        <v>3.2955744791112414E-2</v>
      </c>
      <c r="U134">
        <f>STDEV(ls_df!U123:U134)</f>
        <v>1.92781628465084E-2</v>
      </c>
      <c r="V134">
        <f>STDEV(ls_df!V123:V134)</f>
        <v>2.8776739881032409E-2</v>
      </c>
      <c r="W134">
        <f>STDEV(ls_df!W123:W134)</f>
        <v>4.1179214074954021E-2</v>
      </c>
      <c r="X134">
        <f>STDEV(ls_df!X123:X134)</f>
        <v>3.2141311790391876E-2</v>
      </c>
      <c r="Y134">
        <f>STDEV(ls_df!Y123:Y134)</f>
        <v>2.9942136574666905E-2</v>
      </c>
      <c r="Z134">
        <f>STDEV(ls_df!Z123:Z134)</f>
        <v>2.9764711713467281E-2</v>
      </c>
      <c r="AA134">
        <f>STDEV(ls_df!AA123:AA134)</f>
        <v>4.3861002481743329E-2</v>
      </c>
      <c r="AB134">
        <f>STDEV(ls_df!AB123:AB134)</f>
        <v>3.8149774395034981E-2</v>
      </c>
      <c r="AC134">
        <f>STDEV(ls_df!AC123:AC134)</f>
        <v>2.6385446990696684E-2</v>
      </c>
      <c r="AD134">
        <f>STDEV(ls_df!AD123:AD134)</f>
        <v>2.0844797320152698E-2</v>
      </c>
      <c r="AE134">
        <f>STDEV(ls_df!AE123:AE134)</f>
        <v>1.7478628649713619E-2</v>
      </c>
      <c r="AF134">
        <f>STDEV(ls_df!AF123:AF134)</f>
        <v>4.8746743893830956E-2</v>
      </c>
      <c r="AG134">
        <f>STDEV(ls_df!AG123:AG134)</f>
        <v>2.0847441314345697E-2</v>
      </c>
      <c r="AH134">
        <f>STDEV(ls_df!AH123:AH134)</f>
        <v>9.2698527328832544E-3</v>
      </c>
      <c r="AI134">
        <f>STDEV(ls_df!AI123:AI134)</f>
        <v>3.4458685352393825E-2</v>
      </c>
      <c r="AJ134">
        <f>STDEV(ls_df!AJ123:AJ134)</f>
        <v>3.9009280510244888E-2</v>
      </c>
      <c r="AK134">
        <f>STDEV(ls_df!AK123:AK134)</f>
        <v>3.2492343753784118E-2</v>
      </c>
      <c r="AL134">
        <f>STDEV(ls_df!AL123:AL134)</f>
        <v>3.4863145015020913E-2</v>
      </c>
      <c r="AM134">
        <f>STDEV(ls_df!AM123:AM134)</f>
        <v>5.1771789191420545E-2</v>
      </c>
      <c r="AN134">
        <f>STDEV(ls_df!AN123:AN134)</f>
        <v>1.7681444445536564E-2</v>
      </c>
      <c r="AO134">
        <f>STDEV(ls_df!AO123:AO134)</f>
        <v>4.0352018155577235E-2</v>
      </c>
      <c r="AP134">
        <f>STDEV(ls_df!AP123:AP134)</f>
        <v>2.1195443473183351E-2</v>
      </c>
      <c r="AQ134">
        <f>STDEV(ls_df!AQ123:AQ134)</f>
        <v>2.7523248336617047E-2</v>
      </c>
      <c r="AR134">
        <f>STDEV(ls_df!AR123:AR134)</f>
        <v>2.6649421493906516E-2</v>
      </c>
      <c r="AS134">
        <f>STDEV(ls_df!AS123:AS134)</f>
        <v>2.3935620671443968E-2</v>
      </c>
      <c r="AT134">
        <f>STDEV(ls_df!AT123:AT134)</f>
        <v>4.5690963985978078E-2</v>
      </c>
      <c r="AU134">
        <f>STDEV(ls_df!AU123:AU134)</f>
        <v>3.4269423772055344E-2</v>
      </c>
      <c r="AV134">
        <f>STDEV(ls_df!AV123:AV134)</f>
        <v>5.5604931665404617E-2</v>
      </c>
      <c r="AW134">
        <f>STDEV(ls_df!AW123:AW134)</f>
        <v>4.3526410003122462E-2</v>
      </c>
      <c r="AX134">
        <f>STDEV(ls_df!AX123:AX134)</f>
        <v>4.0190264920498216E-2</v>
      </c>
      <c r="AY134">
        <f>STDEV(ls_df!AY123:AY134)</f>
        <v>4.73501115604772E-2</v>
      </c>
      <c r="AZ134">
        <f>STDEV(ls_df!AZ123:AZ134)</f>
        <v>2.5706946355030451E-2</v>
      </c>
    </row>
    <row r="135" spans="1:52" x14ac:dyDescent="0.35">
      <c r="A135" s="1">
        <v>31079</v>
      </c>
      <c r="B135">
        <f>STDEV(ls_df!B124:B135)</f>
        <v>9.2971473247257241E-3</v>
      </c>
      <c r="C135">
        <f>STDEV(ls_df!C124:C135)</f>
        <v>1.7852411569380153E-2</v>
      </c>
      <c r="D135">
        <f>STDEV(ls_df!D124:D135)</f>
        <v>2.8058503570858061E-2</v>
      </c>
      <c r="E135">
        <f>STDEV(ls_df!E124:E135)</f>
        <v>4.8385576790996941E-2</v>
      </c>
      <c r="F135">
        <f>STDEV(ls_df!F124:F135)</f>
        <v>4.5732508502357279E-2</v>
      </c>
      <c r="G135">
        <f>STDEV(ls_df!G124:G135)</f>
        <v>2.3948390671008395E-2</v>
      </c>
      <c r="H135">
        <f>STDEV(ls_df!H124:H135)</f>
        <v>9.0496688039097516E-3</v>
      </c>
      <c r="I135">
        <f>STDEV(ls_df!I124:I135)</f>
        <v>4.6781119297355872E-2</v>
      </c>
      <c r="J135">
        <f>STDEV(ls_df!J124:J135)</f>
        <v>4.0269392175977831E-2</v>
      </c>
      <c r="K135">
        <f>STDEV(ls_df!K124:K135)</f>
        <v>4.8003706131341167E-2</v>
      </c>
      <c r="L135">
        <f>STDEV(ls_df!L124:L135)</f>
        <v>1.6065329273007897E-2</v>
      </c>
      <c r="M135">
        <f>STDEV(ls_df!M124:M135)</f>
        <v>1.1076516112974109E-2</v>
      </c>
      <c r="N135">
        <f>STDEV(ls_df!N124:N135)</f>
        <v>1.582548395514375E-2</v>
      </c>
      <c r="O135">
        <f>STDEV(ls_df!O124:O135)</f>
        <v>2.1264476419469342E-2</v>
      </c>
      <c r="P135">
        <f>STDEV(ls_df!P124:P135)</f>
        <v>2.381629742699852E-2</v>
      </c>
      <c r="Q135">
        <f>STDEV(ls_df!Q124:Q135)</f>
        <v>4.3800249562508185E-2</v>
      </c>
      <c r="R135">
        <f>STDEV(ls_df!R124:R135)</f>
        <v>1.8364470312012719E-2</v>
      </c>
      <c r="S135">
        <f>STDEV(ls_df!S124:S135)</f>
        <v>3.0648400811598545E-2</v>
      </c>
      <c r="T135">
        <f>STDEV(ls_df!T124:T135)</f>
        <v>2.9103883665244853E-2</v>
      </c>
      <c r="U135">
        <f>STDEV(ls_df!U124:U135)</f>
        <v>1.9092774305510238E-2</v>
      </c>
      <c r="V135">
        <f>STDEV(ls_df!V124:V135)</f>
        <v>2.8806420778110145E-2</v>
      </c>
      <c r="W135">
        <f>STDEV(ls_df!W124:W135)</f>
        <v>4.1819096553713263E-2</v>
      </c>
      <c r="X135">
        <f>STDEV(ls_df!X124:X135)</f>
        <v>3.1735645626893669E-2</v>
      </c>
      <c r="Y135">
        <f>STDEV(ls_df!Y124:Y135)</f>
        <v>2.9564489033445041E-2</v>
      </c>
      <c r="Z135">
        <f>STDEV(ls_df!Z124:Z135)</f>
        <v>2.7932018085280341E-2</v>
      </c>
      <c r="AA135">
        <f>STDEV(ls_df!AA124:AA135)</f>
        <v>4.39870444092521E-2</v>
      </c>
      <c r="AB135">
        <f>STDEV(ls_df!AB124:AB135)</f>
        <v>3.8506871241534978E-2</v>
      </c>
      <c r="AC135">
        <f>STDEV(ls_df!AC124:AC135)</f>
        <v>2.0199576235273606E-2</v>
      </c>
      <c r="AD135">
        <f>STDEV(ls_df!AD124:AD135)</f>
        <v>1.5646403483389658E-2</v>
      </c>
      <c r="AE135">
        <f>STDEV(ls_df!AE124:AE135)</f>
        <v>1.7515533338438805E-2</v>
      </c>
      <c r="AF135">
        <f>STDEV(ls_df!AF124:AF135)</f>
        <v>4.9710163828285754E-2</v>
      </c>
      <c r="AG135">
        <f>STDEV(ls_df!AG124:AG135)</f>
        <v>2.0890098564260381E-2</v>
      </c>
      <c r="AH135">
        <f>STDEV(ls_df!AH124:AH135)</f>
        <v>8.5048792816351734E-3</v>
      </c>
      <c r="AI135">
        <f>STDEV(ls_df!AI124:AI135)</f>
        <v>3.4416940816778235E-2</v>
      </c>
      <c r="AJ135">
        <f>STDEV(ls_df!AJ124:AJ135)</f>
        <v>3.9169710506055409E-2</v>
      </c>
      <c r="AK135">
        <f>STDEV(ls_df!AK124:AK135)</f>
        <v>3.2160258232321014E-2</v>
      </c>
      <c r="AL135">
        <f>STDEV(ls_df!AL124:AL135)</f>
        <v>3.5368344129413309E-2</v>
      </c>
      <c r="AM135">
        <f>STDEV(ls_df!AM124:AM135)</f>
        <v>5.1368293420733811E-2</v>
      </c>
      <c r="AN135">
        <f>STDEV(ls_df!AN124:AN135)</f>
        <v>1.7176706908056928E-2</v>
      </c>
      <c r="AO135">
        <f>STDEV(ls_df!AO124:AO135)</f>
        <v>3.9285043398802053E-2</v>
      </c>
      <c r="AP135">
        <f>STDEV(ls_df!AP124:AP135)</f>
        <v>2.1168501812418399E-2</v>
      </c>
      <c r="AQ135">
        <f>STDEV(ls_df!AQ124:AQ135)</f>
        <v>2.9897762054476178E-2</v>
      </c>
      <c r="AR135">
        <f>STDEV(ls_df!AR124:AR135)</f>
        <v>2.8989490959394959E-2</v>
      </c>
      <c r="AS135">
        <f>STDEV(ls_df!AS124:AS135)</f>
        <v>2.246336826694351E-2</v>
      </c>
      <c r="AT135">
        <f>STDEV(ls_df!AT124:AT135)</f>
        <v>4.0418357121223061E-2</v>
      </c>
      <c r="AU135">
        <f>STDEV(ls_df!AU124:AU135)</f>
        <v>3.2347244764377531E-2</v>
      </c>
      <c r="AV135">
        <f>STDEV(ls_df!AV124:AV135)</f>
        <v>5.4130292584693623E-2</v>
      </c>
      <c r="AW135">
        <f>STDEV(ls_df!AW124:AW135)</f>
        <v>4.2499319779787346E-2</v>
      </c>
      <c r="AX135">
        <f>STDEV(ls_df!AX124:AX135)</f>
        <v>3.8286817141204021E-2</v>
      </c>
      <c r="AY135">
        <f>STDEV(ls_df!AY124:AY135)</f>
        <v>4.0585982189825544E-2</v>
      </c>
      <c r="AZ135">
        <f>STDEV(ls_df!AZ124:AZ135)</f>
        <v>2.3047054519745543E-2</v>
      </c>
    </row>
    <row r="136" spans="1:52" x14ac:dyDescent="0.35">
      <c r="A136" s="1">
        <v>31107</v>
      </c>
      <c r="B136">
        <f>STDEV(ls_df!B125:B136)</f>
        <v>8.719657896725656E-3</v>
      </c>
      <c r="C136">
        <f>STDEV(ls_df!C125:C136)</f>
        <v>1.8243919823103298E-2</v>
      </c>
      <c r="D136">
        <f>STDEV(ls_df!D125:D136)</f>
        <v>3.1805329193458028E-2</v>
      </c>
      <c r="E136">
        <f>STDEV(ls_df!E125:E136)</f>
        <v>4.9660147174899888E-2</v>
      </c>
      <c r="F136">
        <f>STDEV(ls_df!F125:F136)</f>
        <v>4.6508369329838026E-2</v>
      </c>
      <c r="G136">
        <f>STDEV(ls_df!G125:G136)</f>
        <v>2.8442281810030706E-2</v>
      </c>
      <c r="H136">
        <f>STDEV(ls_df!H125:H136)</f>
        <v>8.3556801345660153E-3</v>
      </c>
      <c r="I136">
        <f>STDEV(ls_df!I125:I136)</f>
        <v>5.107843600015409E-2</v>
      </c>
      <c r="J136">
        <f>STDEV(ls_df!J125:J136)</f>
        <v>4.3953818578883565E-2</v>
      </c>
      <c r="K136">
        <f>STDEV(ls_df!K125:K136)</f>
        <v>4.4999735038210788E-2</v>
      </c>
      <c r="L136">
        <f>STDEV(ls_df!L125:L136)</f>
        <v>1.6506857844481904E-2</v>
      </c>
      <c r="M136">
        <f>STDEV(ls_df!M125:M136)</f>
        <v>1.2227723947584179E-2</v>
      </c>
      <c r="N136">
        <f>STDEV(ls_df!N125:N136)</f>
        <v>1.5371068211247611E-2</v>
      </c>
      <c r="O136">
        <f>STDEV(ls_df!O125:O136)</f>
        <v>2.2274556400774342E-2</v>
      </c>
      <c r="P136">
        <f>STDEV(ls_df!P125:P136)</f>
        <v>2.7060164964344734E-2</v>
      </c>
      <c r="Q136">
        <f>STDEV(ls_df!Q125:Q136)</f>
        <v>4.4919360202054698E-2</v>
      </c>
      <c r="R136">
        <f>STDEV(ls_df!R125:R136)</f>
        <v>1.9378151447049099E-2</v>
      </c>
      <c r="S136">
        <f>STDEV(ls_df!S125:S136)</f>
        <v>3.0880303916703961E-2</v>
      </c>
      <c r="T136">
        <f>STDEV(ls_df!T125:T136)</f>
        <v>2.854757541174632E-2</v>
      </c>
      <c r="U136">
        <f>STDEV(ls_df!U125:U136)</f>
        <v>1.9449597522063832E-2</v>
      </c>
      <c r="V136">
        <f>STDEV(ls_df!V125:V136)</f>
        <v>3.1399928419209203E-2</v>
      </c>
      <c r="W136">
        <f>STDEV(ls_df!W125:W136)</f>
        <v>4.4124438723473478E-2</v>
      </c>
      <c r="X136">
        <f>STDEV(ls_df!X125:X136)</f>
        <v>3.2414563896079891E-2</v>
      </c>
      <c r="Y136">
        <f>STDEV(ls_df!Y125:Y136)</f>
        <v>2.7464303935745421E-2</v>
      </c>
      <c r="Z136">
        <f>STDEV(ls_df!Z125:Z136)</f>
        <v>2.7659004416822914E-2</v>
      </c>
      <c r="AA136">
        <f>STDEV(ls_df!AA125:AA136)</f>
        <v>4.3564572835737926E-2</v>
      </c>
      <c r="AB136">
        <f>STDEV(ls_df!AB125:AB136)</f>
        <v>4.3180760061049039E-2</v>
      </c>
      <c r="AC136">
        <f>STDEV(ls_df!AC125:AC136)</f>
        <v>2.2479942404041317E-2</v>
      </c>
      <c r="AD136">
        <f>STDEV(ls_df!AD125:AD136)</f>
        <v>1.5973838197632838E-2</v>
      </c>
      <c r="AE136">
        <f>STDEV(ls_df!AE125:AE136)</f>
        <v>1.925843167065755E-2</v>
      </c>
      <c r="AF136">
        <f>STDEV(ls_df!AF125:AF136)</f>
        <v>4.9530006831578884E-2</v>
      </c>
      <c r="AG136">
        <f>STDEV(ls_df!AG125:AG136)</f>
        <v>2.2079083365328704E-2</v>
      </c>
      <c r="AH136">
        <f>STDEV(ls_df!AH125:AH136)</f>
        <v>9.0349571215751177E-3</v>
      </c>
      <c r="AI136">
        <f>STDEV(ls_df!AI125:AI136)</f>
        <v>3.3175608144682178E-2</v>
      </c>
      <c r="AJ136">
        <f>STDEV(ls_df!AJ125:AJ136)</f>
        <v>3.616777632355473E-2</v>
      </c>
      <c r="AK136">
        <f>STDEV(ls_df!AK125:AK136)</f>
        <v>2.9921022379603653E-2</v>
      </c>
      <c r="AL136">
        <f>STDEV(ls_df!AL125:AL136)</f>
        <v>3.3139044360057802E-2</v>
      </c>
      <c r="AM136">
        <f>STDEV(ls_df!AM125:AM136)</f>
        <v>4.6225719167487203E-2</v>
      </c>
      <c r="AN136">
        <f>STDEV(ls_df!AN125:AN136)</f>
        <v>1.8068011961699926E-2</v>
      </c>
      <c r="AO136">
        <f>STDEV(ls_df!AO125:AO136)</f>
        <v>3.9859863138267781E-2</v>
      </c>
      <c r="AP136">
        <f>STDEV(ls_df!AP125:AP136)</f>
        <v>2.1577494448493786E-2</v>
      </c>
      <c r="AQ136">
        <f>STDEV(ls_df!AQ125:AQ136)</f>
        <v>3.2801119472346353E-2</v>
      </c>
      <c r="AR136">
        <f>STDEV(ls_df!AR125:AR136)</f>
        <v>2.8957739141413249E-2</v>
      </c>
      <c r="AS136">
        <f>STDEV(ls_df!AS125:AS136)</f>
        <v>2.3265878899181053E-2</v>
      </c>
      <c r="AT136">
        <f>STDEV(ls_df!AT125:AT136)</f>
        <v>4.246264558842771E-2</v>
      </c>
      <c r="AU136">
        <f>STDEV(ls_df!AU125:AU136)</f>
        <v>3.3127379187585702E-2</v>
      </c>
      <c r="AV136">
        <f>STDEV(ls_df!AV125:AV136)</f>
        <v>5.3815028496344966E-2</v>
      </c>
      <c r="AW136">
        <f>STDEV(ls_df!AW125:AW136)</f>
        <v>4.1678148592128178E-2</v>
      </c>
      <c r="AX136">
        <f>STDEV(ls_df!AX125:AX136)</f>
        <v>3.9510385782151498E-2</v>
      </c>
      <c r="AY136">
        <f>STDEV(ls_df!AY125:AY136)</f>
        <v>4.4771145402313681E-2</v>
      </c>
      <c r="AZ136">
        <f>STDEV(ls_df!AZ125:AZ136)</f>
        <v>2.3801766889108553E-2</v>
      </c>
    </row>
    <row r="137" spans="1:52" x14ac:dyDescent="0.35">
      <c r="A137" s="1">
        <v>31138</v>
      </c>
      <c r="B137">
        <f>STDEV(ls_df!B126:B137)</f>
        <v>9.1792537212296577E-3</v>
      </c>
      <c r="C137">
        <f>STDEV(ls_df!C126:C137)</f>
        <v>1.7282654581885402E-2</v>
      </c>
      <c r="D137">
        <f>STDEV(ls_df!D126:D137)</f>
        <v>3.1644290729340871E-2</v>
      </c>
      <c r="E137">
        <f>STDEV(ls_df!E126:E137)</f>
        <v>4.871362950836907E-2</v>
      </c>
      <c r="F137">
        <f>STDEV(ls_df!F126:F137)</f>
        <v>4.754235773151895E-2</v>
      </c>
      <c r="G137">
        <f>STDEV(ls_df!G126:G137)</f>
        <v>2.8117212021292123E-2</v>
      </c>
      <c r="H137">
        <f>STDEV(ls_df!H126:H137)</f>
        <v>8.6526936206302949E-3</v>
      </c>
      <c r="I137">
        <f>STDEV(ls_df!I126:I137)</f>
        <v>5.1397451294225988E-2</v>
      </c>
      <c r="J137">
        <f>STDEV(ls_df!J126:J137)</f>
        <v>4.5776160451811945E-2</v>
      </c>
      <c r="K137">
        <f>STDEV(ls_df!K126:K137)</f>
        <v>4.4886798800797795E-2</v>
      </c>
      <c r="L137">
        <f>STDEV(ls_df!L126:L137)</f>
        <v>1.8853283793584211E-2</v>
      </c>
      <c r="M137">
        <f>STDEV(ls_df!M126:M137)</f>
        <v>1.199507420382463E-2</v>
      </c>
      <c r="N137">
        <f>STDEV(ls_df!N126:N137)</f>
        <v>1.6186643189309777E-2</v>
      </c>
      <c r="O137">
        <f>STDEV(ls_df!O126:O137)</f>
        <v>2.2433806163097592E-2</v>
      </c>
      <c r="P137">
        <f>STDEV(ls_df!P126:P137)</f>
        <v>2.8293343850274918E-2</v>
      </c>
      <c r="Q137">
        <f>STDEV(ls_df!Q126:Q137)</f>
        <v>4.8931025419440215E-2</v>
      </c>
      <c r="R137">
        <f>STDEV(ls_df!R126:R137)</f>
        <v>2.0271257955641175E-2</v>
      </c>
      <c r="S137">
        <f>STDEV(ls_df!S126:S137)</f>
        <v>3.1227875333937984E-2</v>
      </c>
      <c r="T137">
        <f>STDEV(ls_df!T126:T137)</f>
        <v>2.7681019264801376E-2</v>
      </c>
      <c r="U137">
        <f>STDEV(ls_df!U126:U137)</f>
        <v>1.645147049491652E-2</v>
      </c>
      <c r="V137">
        <f>STDEV(ls_df!V126:V137)</f>
        <v>3.1516360523899625E-2</v>
      </c>
      <c r="W137">
        <f>STDEV(ls_df!W126:W137)</f>
        <v>4.4719398263915265E-2</v>
      </c>
      <c r="X137">
        <f>STDEV(ls_df!X126:X137)</f>
        <v>3.2612137373168627E-2</v>
      </c>
      <c r="Y137">
        <f>STDEV(ls_df!Y126:Y137)</f>
        <v>2.7463225307696654E-2</v>
      </c>
      <c r="Z137">
        <f>STDEV(ls_df!Z126:Z137)</f>
        <v>3.0078971099987004E-2</v>
      </c>
      <c r="AA137">
        <f>STDEV(ls_df!AA126:AA137)</f>
        <v>4.3823131625578098E-2</v>
      </c>
      <c r="AB137">
        <f>STDEV(ls_df!AB126:AB137)</f>
        <v>4.3999897991343767E-2</v>
      </c>
      <c r="AC137">
        <f>STDEV(ls_df!AC126:AC137)</f>
        <v>2.2747568604317099E-2</v>
      </c>
      <c r="AD137">
        <f>STDEV(ls_df!AD126:AD137)</f>
        <v>1.4673311368489098E-2</v>
      </c>
      <c r="AE137">
        <f>STDEV(ls_df!AE126:AE137)</f>
        <v>1.6202336078497682E-2</v>
      </c>
      <c r="AF137">
        <f>STDEV(ls_df!AF126:AF137)</f>
        <v>4.8334956844336342E-2</v>
      </c>
      <c r="AG137">
        <f>STDEV(ls_df!AG126:AG137)</f>
        <v>1.798807051687391E-2</v>
      </c>
      <c r="AH137">
        <f>STDEV(ls_df!AH126:AH137)</f>
        <v>8.7467403444703145E-3</v>
      </c>
      <c r="AI137">
        <f>STDEV(ls_df!AI126:AI137)</f>
        <v>3.3606578362419176E-2</v>
      </c>
      <c r="AJ137">
        <f>STDEV(ls_df!AJ126:AJ137)</f>
        <v>3.5644488262875605E-2</v>
      </c>
      <c r="AK137">
        <f>STDEV(ls_df!AK126:AK137)</f>
        <v>2.9917767894489418E-2</v>
      </c>
      <c r="AL137">
        <f>STDEV(ls_df!AL126:AL137)</f>
        <v>3.2276341397158591E-2</v>
      </c>
      <c r="AM137">
        <f>STDEV(ls_df!AM126:AM137)</f>
        <v>4.6335050489109256E-2</v>
      </c>
      <c r="AN137">
        <f>STDEV(ls_df!AN126:AN137)</f>
        <v>1.8260862012443393E-2</v>
      </c>
      <c r="AO137">
        <f>STDEV(ls_df!AO126:AO137)</f>
        <v>4.2249693256560535E-2</v>
      </c>
      <c r="AP137">
        <f>STDEV(ls_df!AP126:AP137)</f>
        <v>2.4025852623483179E-2</v>
      </c>
      <c r="AQ137">
        <f>STDEV(ls_df!AQ126:AQ137)</f>
        <v>3.4646652553424126E-2</v>
      </c>
      <c r="AR137">
        <f>STDEV(ls_df!AR126:AR137)</f>
        <v>2.7243541798204294E-2</v>
      </c>
      <c r="AS137">
        <f>STDEV(ls_df!AS126:AS137)</f>
        <v>2.1520584627105335E-2</v>
      </c>
      <c r="AT137">
        <f>STDEV(ls_df!AT126:AT137)</f>
        <v>4.4426055868446168E-2</v>
      </c>
      <c r="AU137">
        <f>STDEV(ls_df!AU126:AU137)</f>
        <v>3.5378193177275939E-2</v>
      </c>
      <c r="AV137">
        <f>STDEV(ls_df!AV126:AV137)</f>
        <v>5.5767058310114977E-2</v>
      </c>
      <c r="AW137">
        <f>STDEV(ls_df!AW126:AW137)</f>
        <v>4.1136808572174291E-2</v>
      </c>
      <c r="AX137">
        <f>STDEV(ls_df!AX126:AX137)</f>
        <v>3.8949812689567279E-2</v>
      </c>
      <c r="AY137">
        <f>STDEV(ls_df!AY126:AY137)</f>
        <v>4.5943234843327005E-2</v>
      </c>
      <c r="AZ137">
        <f>STDEV(ls_df!AZ126:AZ137)</f>
        <v>2.2879338591726098E-2</v>
      </c>
    </row>
    <row r="138" spans="1:52" x14ac:dyDescent="0.35">
      <c r="A138" s="1">
        <v>31168</v>
      </c>
      <c r="B138">
        <f>STDEV(ls_df!B127:B138)</f>
        <v>1.0428193898790603E-2</v>
      </c>
      <c r="C138">
        <f>STDEV(ls_df!C127:C138)</f>
        <v>1.6848444367995426E-2</v>
      </c>
      <c r="D138">
        <f>STDEV(ls_df!D127:D138)</f>
        <v>3.2473143105518944E-2</v>
      </c>
      <c r="E138">
        <f>STDEV(ls_df!E127:E138)</f>
        <v>4.8355321247877114E-2</v>
      </c>
      <c r="F138">
        <f>STDEV(ls_df!F127:F138)</f>
        <v>4.7768462215514111E-2</v>
      </c>
      <c r="G138">
        <f>STDEV(ls_df!G127:G138)</f>
        <v>2.8063907952660328E-2</v>
      </c>
      <c r="H138">
        <f>STDEV(ls_df!H127:H138)</f>
        <v>6.8955345661593408E-3</v>
      </c>
      <c r="I138">
        <f>STDEV(ls_df!I127:I138)</f>
        <v>5.1645039054890776E-2</v>
      </c>
      <c r="J138">
        <f>STDEV(ls_df!J127:J138)</f>
        <v>4.5632682868044741E-2</v>
      </c>
      <c r="K138">
        <f>STDEV(ls_df!K127:K138)</f>
        <v>4.4659817190057322E-2</v>
      </c>
      <c r="L138">
        <f>STDEV(ls_df!L127:L138)</f>
        <v>1.8116952025178209E-2</v>
      </c>
      <c r="M138">
        <f>STDEV(ls_df!M127:M138)</f>
        <v>1.1958683495015726E-2</v>
      </c>
      <c r="N138">
        <f>STDEV(ls_df!N127:N138)</f>
        <v>1.4827561566311204E-2</v>
      </c>
      <c r="O138">
        <f>STDEV(ls_df!O127:O138)</f>
        <v>2.2861332347896862E-2</v>
      </c>
      <c r="P138">
        <f>STDEV(ls_df!P127:P138)</f>
        <v>2.7351464078297978E-2</v>
      </c>
      <c r="Q138">
        <f>STDEV(ls_df!Q127:Q138)</f>
        <v>4.8200549671815744E-2</v>
      </c>
      <c r="R138">
        <f>STDEV(ls_df!R127:R138)</f>
        <v>2.076359141811504E-2</v>
      </c>
      <c r="S138">
        <f>STDEV(ls_df!S127:S138)</f>
        <v>3.1419890478859652E-2</v>
      </c>
      <c r="T138">
        <f>STDEV(ls_df!T127:T138)</f>
        <v>2.8277595637232176E-2</v>
      </c>
      <c r="U138">
        <f>STDEV(ls_df!U127:U138)</f>
        <v>1.7516753239031811E-2</v>
      </c>
      <c r="V138">
        <f>STDEV(ls_df!V127:V138)</f>
        <v>3.1479355904160983E-2</v>
      </c>
      <c r="W138">
        <f>STDEV(ls_df!W127:W138)</f>
        <v>4.4854256507238323E-2</v>
      </c>
      <c r="X138">
        <f>STDEV(ls_df!X127:X138)</f>
        <v>2.7890466644810874E-2</v>
      </c>
      <c r="Y138">
        <f>STDEV(ls_df!Y127:Y138)</f>
        <v>3.2485332383073766E-2</v>
      </c>
      <c r="Z138">
        <f>STDEV(ls_df!Z127:Z138)</f>
        <v>3.2861441806872616E-2</v>
      </c>
      <c r="AA138">
        <f>STDEV(ls_df!AA127:AA138)</f>
        <v>4.8051064250914988E-2</v>
      </c>
      <c r="AB138">
        <f>STDEV(ls_df!AB127:AB138)</f>
        <v>4.1003883388220128E-2</v>
      </c>
      <c r="AC138">
        <f>STDEV(ls_df!AC127:AC138)</f>
        <v>2.313459202383869E-2</v>
      </c>
      <c r="AD138">
        <f>STDEV(ls_df!AD127:AD138)</f>
        <v>1.4336000414553945E-2</v>
      </c>
      <c r="AE138">
        <f>STDEV(ls_df!AE127:AE138)</f>
        <v>1.5112053587593696E-2</v>
      </c>
      <c r="AF138">
        <f>STDEV(ls_df!AF127:AF138)</f>
        <v>4.8541841005243384E-2</v>
      </c>
      <c r="AG138">
        <f>STDEV(ls_df!AG127:AG138)</f>
        <v>1.8132670113142162E-2</v>
      </c>
      <c r="AH138">
        <f>STDEV(ls_df!AH127:AH138)</f>
        <v>8.1246760082356144E-3</v>
      </c>
      <c r="AI138">
        <f>STDEV(ls_df!AI127:AI138)</f>
        <v>3.3980249968960624E-2</v>
      </c>
      <c r="AJ138">
        <f>STDEV(ls_df!AJ127:AJ138)</f>
        <v>3.4781057985700414E-2</v>
      </c>
      <c r="AK138">
        <f>STDEV(ls_df!AK127:AK138)</f>
        <v>2.9806253089678193E-2</v>
      </c>
      <c r="AL138">
        <f>STDEV(ls_df!AL127:AL138)</f>
        <v>3.2005779070863827E-2</v>
      </c>
      <c r="AM138">
        <f>STDEV(ls_df!AM127:AM138)</f>
        <v>4.4798099422470157E-2</v>
      </c>
      <c r="AN138">
        <f>STDEV(ls_df!AN127:AN138)</f>
        <v>1.8478772622092299E-2</v>
      </c>
      <c r="AO138">
        <f>STDEV(ls_df!AO127:AO138)</f>
        <v>4.3359220247298672E-2</v>
      </c>
      <c r="AP138">
        <f>STDEV(ls_df!AP127:AP138)</f>
        <v>2.4537409087978031E-2</v>
      </c>
      <c r="AQ138">
        <f>STDEV(ls_df!AQ127:AQ138)</f>
        <v>3.5338487998514641E-2</v>
      </c>
      <c r="AR138">
        <f>STDEV(ls_df!AR127:AR138)</f>
        <v>2.8377603634111574E-2</v>
      </c>
      <c r="AS138">
        <f>STDEV(ls_df!AS127:AS138)</f>
        <v>2.129866690637762E-2</v>
      </c>
      <c r="AT138">
        <f>STDEV(ls_df!AT127:AT138)</f>
        <v>4.4768384972490076E-2</v>
      </c>
      <c r="AU138">
        <f>STDEV(ls_df!AU127:AU138)</f>
        <v>3.683304828556444E-2</v>
      </c>
      <c r="AV138">
        <f>STDEV(ls_df!AV127:AV138)</f>
        <v>5.5891944342417246E-2</v>
      </c>
      <c r="AW138">
        <f>STDEV(ls_df!AW127:AW138)</f>
        <v>4.1947350546893115E-2</v>
      </c>
      <c r="AX138">
        <f>STDEV(ls_df!AX127:AX138)</f>
        <v>3.9123440029844817E-2</v>
      </c>
      <c r="AY138">
        <f>STDEV(ls_df!AY127:AY138)</f>
        <v>4.5896472714024826E-2</v>
      </c>
      <c r="AZ138">
        <f>STDEV(ls_df!AZ127:AZ138)</f>
        <v>2.4407209294805533E-2</v>
      </c>
    </row>
    <row r="139" spans="1:52" x14ac:dyDescent="0.35">
      <c r="A139" s="1">
        <v>31199</v>
      </c>
      <c r="B139">
        <f>STDEV(ls_df!B128:B139)</f>
        <v>1.138847914156048E-2</v>
      </c>
      <c r="C139">
        <f>STDEV(ls_df!C128:C139)</f>
        <v>1.6576766170376928E-2</v>
      </c>
      <c r="D139">
        <f>STDEV(ls_df!D128:D139)</f>
        <v>2.9333534270243759E-2</v>
      </c>
      <c r="E139">
        <f>STDEV(ls_df!E128:E139)</f>
        <v>4.8533472242786611E-2</v>
      </c>
      <c r="F139">
        <f>STDEV(ls_df!F128:F139)</f>
        <v>4.3517662313987411E-2</v>
      </c>
      <c r="G139">
        <f>STDEV(ls_df!G128:G139)</f>
        <v>2.8329333676513975E-2</v>
      </c>
      <c r="H139">
        <f>STDEV(ls_df!H128:H139)</f>
        <v>7.1953995694116609E-3</v>
      </c>
      <c r="I139">
        <f>STDEV(ls_df!I128:I139)</f>
        <v>4.837204219680058E-2</v>
      </c>
      <c r="J139">
        <f>STDEV(ls_df!J128:J139)</f>
        <v>4.0807408630203518E-2</v>
      </c>
      <c r="K139">
        <f>STDEV(ls_df!K128:K139)</f>
        <v>4.3624735221579801E-2</v>
      </c>
      <c r="L139">
        <f>STDEV(ls_df!L128:L139)</f>
        <v>1.7898162319643435E-2</v>
      </c>
      <c r="M139">
        <f>STDEV(ls_df!M128:M139)</f>
        <v>1.1735376175078693E-2</v>
      </c>
      <c r="N139">
        <f>STDEV(ls_df!N128:N139)</f>
        <v>1.4278734290286725E-2</v>
      </c>
      <c r="O139">
        <f>STDEV(ls_df!O128:O139)</f>
        <v>2.2962298694347582E-2</v>
      </c>
      <c r="P139">
        <f>STDEV(ls_df!P128:P139)</f>
        <v>2.7906114537965137E-2</v>
      </c>
      <c r="Q139">
        <f>STDEV(ls_df!Q128:Q139)</f>
        <v>4.6020811076014898E-2</v>
      </c>
      <c r="R139">
        <f>STDEV(ls_df!R128:R139)</f>
        <v>1.5005017460840207E-2</v>
      </c>
      <c r="S139">
        <f>STDEV(ls_df!S128:S139)</f>
        <v>3.1040049310248362E-2</v>
      </c>
      <c r="T139">
        <f>STDEV(ls_df!T128:T139)</f>
        <v>2.835661927691057E-2</v>
      </c>
      <c r="U139">
        <f>STDEV(ls_df!U128:U139)</f>
        <v>1.6383210400964854E-2</v>
      </c>
      <c r="V139">
        <f>STDEV(ls_df!V128:V139)</f>
        <v>3.2252718228978745E-2</v>
      </c>
      <c r="W139">
        <f>STDEV(ls_df!W128:W139)</f>
        <v>4.4306226163305727E-2</v>
      </c>
      <c r="X139">
        <f>STDEV(ls_df!X128:X139)</f>
        <v>2.362895889776738E-2</v>
      </c>
      <c r="Y139">
        <f>STDEV(ls_df!Y128:Y139)</f>
        <v>2.8760474435530082E-2</v>
      </c>
      <c r="Z139">
        <f>STDEV(ls_df!Z128:Z139)</f>
        <v>3.1958919020368265E-2</v>
      </c>
      <c r="AA139">
        <f>STDEV(ls_df!AA128:AA139)</f>
        <v>4.8660255136716749E-2</v>
      </c>
      <c r="AB139">
        <f>STDEV(ls_df!AB128:AB139)</f>
        <v>4.0923666902907566E-2</v>
      </c>
      <c r="AC139">
        <f>STDEV(ls_df!AC128:AC139)</f>
        <v>2.378613126570658E-2</v>
      </c>
      <c r="AD139">
        <f>STDEV(ls_df!AD128:AD139)</f>
        <v>1.3644834144339764E-2</v>
      </c>
      <c r="AE139">
        <f>STDEV(ls_df!AE128:AE139)</f>
        <v>1.2384691821216202E-2</v>
      </c>
      <c r="AF139">
        <f>STDEV(ls_df!AF128:AF139)</f>
        <v>4.8697325712871359E-2</v>
      </c>
      <c r="AG139">
        <f>STDEV(ls_df!AG128:AG139)</f>
        <v>1.6182332680852566E-2</v>
      </c>
      <c r="AH139">
        <f>STDEV(ls_df!AH128:AH139)</f>
        <v>8.0709747789704297E-3</v>
      </c>
      <c r="AI139">
        <f>STDEV(ls_df!AI128:AI139)</f>
        <v>3.2964493903765706E-2</v>
      </c>
      <c r="AJ139">
        <f>STDEV(ls_df!AJ128:AJ139)</f>
        <v>3.4416796728267883E-2</v>
      </c>
      <c r="AK139">
        <f>STDEV(ls_df!AK128:AK139)</f>
        <v>2.760626166470637E-2</v>
      </c>
      <c r="AL139">
        <f>STDEV(ls_df!AL128:AL139)</f>
        <v>3.1441856339503582E-2</v>
      </c>
      <c r="AM139">
        <f>STDEV(ls_df!AM128:AM139)</f>
        <v>4.5259027150332067E-2</v>
      </c>
      <c r="AN139">
        <f>STDEV(ls_df!AN128:AN139)</f>
        <v>1.8117884991323926E-2</v>
      </c>
      <c r="AO139">
        <f>STDEV(ls_df!AO128:AO139)</f>
        <v>4.0198428922444726E-2</v>
      </c>
      <c r="AP139">
        <f>STDEV(ls_df!AP128:AP139)</f>
        <v>2.4513080661128252E-2</v>
      </c>
      <c r="AQ139">
        <f>STDEV(ls_df!AQ128:AQ139)</f>
        <v>3.4473503168474577E-2</v>
      </c>
      <c r="AR139">
        <f>STDEV(ls_df!AR128:AR139)</f>
        <v>2.8464390584838347E-2</v>
      </c>
      <c r="AS139">
        <f>STDEV(ls_df!AS128:AS139)</f>
        <v>2.0048510161310307E-2</v>
      </c>
      <c r="AT139">
        <f>STDEV(ls_df!AT128:AT139)</f>
        <v>4.4680364389360981E-2</v>
      </c>
      <c r="AU139">
        <f>STDEV(ls_df!AU128:AU139)</f>
        <v>3.3302715779417146E-2</v>
      </c>
      <c r="AV139">
        <f>STDEV(ls_df!AV128:AV139)</f>
        <v>5.1583461467935313E-2</v>
      </c>
      <c r="AW139">
        <f>STDEV(ls_df!AW128:AW139)</f>
        <v>4.1749058705286314E-2</v>
      </c>
      <c r="AX139">
        <f>STDEV(ls_df!AX128:AX139)</f>
        <v>3.9100506720372387E-2</v>
      </c>
      <c r="AY139">
        <f>STDEV(ls_df!AY128:AY139)</f>
        <v>4.2287229039526322E-2</v>
      </c>
      <c r="AZ139">
        <f>STDEV(ls_df!AZ128:AZ139)</f>
        <v>2.3131495426557579E-2</v>
      </c>
    </row>
    <row r="140" spans="1:52" x14ac:dyDescent="0.35">
      <c r="A140" s="1">
        <v>31229</v>
      </c>
      <c r="B140">
        <f>STDEV(ls_df!B129:B140)</f>
        <v>1.1397372022019479E-2</v>
      </c>
      <c r="C140">
        <f>STDEV(ls_df!C129:C140)</f>
        <v>1.6021760733188214E-2</v>
      </c>
      <c r="D140">
        <f>STDEV(ls_df!D129:D140)</f>
        <v>2.9222003078851186E-2</v>
      </c>
      <c r="E140">
        <f>STDEV(ls_df!E129:E140)</f>
        <v>4.8141361386336089E-2</v>
      </c>
      <c r="F140">
        <f>STDEV(ls_df!F129:F140)</f>
        <v>4.3522729758141233E-2</v>
      </c>
      <c r="G140">
        <f>STDEV(ls_df!G129:G140)</f>
        <v>2.9463498563154025E-2</v>
      </c>
      <c r="H140">
        <f>STDEV(ls_df!H129:H140)</f>
        <v>7.0958308030237048E-3</v>
      </c>
      <c r="I140">
        <f>STDEV(ls_df!I129:I140)</f>
        <v>5.0481942757294451E-2</v>
      </c>
      <c r="J140">
        <f>STDEV(ls_df!J129:J140)</f>
        <v>4.1489874345006596E-2</v>
      </c>
      <c r="K140">
        <f>STDEV(ls_df!K129:K140)</f>
        <v>4.5581315732667875E-2</v>
      </c>
      <c r="L140">
        <f>STDEV(ls_df!L129:L140)</f>
        <v>1.6289899552506912E-2</v>
      </c>
      <c r="M140">
        <f>STDEV(ls_df!M129:M140)</f>
        <v>1.8416711167941659E-2</v>
      </c>
      <c r="N140">
        <f>STDEV(ls_df!N129:N140)</f>
        <v>1.3469063304132676E-2</v>
      </c>
      <c r="O140">
        <f>STDEV(ls_df!O129:O140)</f>
        <v>2.1074909374593116E-2</v>
      </c>
      <c r="P140">
        <f>STDEV(ls_df!P129:P140)</f>
        <v>2.8616463402088399E-2</v>
      </c>
      <c r="Q140">
        <f>STDEV(ls_df!Q129:Q140)</f>
        <v>5.044575661643564E-2</v>
      </c>
      <c r="R140">
        <f>STDEV(ls_df!R129:R140)</f>
        <v>2.1903082086062859E-2</v>
      </c>
      <c r="S140">
        <f>STDEV(ls_df!S129:S140)</f>
        <v>2.9833040561007731E-2</v>
      </c>
      <c r="T140">
        <f>STDEV(ls_df!T129:T140)</f>
        <v>2.2731961628824585E-2</v>
      </c>
      <c r="U140">
        <f>STDEV(ls_df!U129:U140)</f>
        <v>1.8863649475994327E-2</v>
      </c>
      <c r="V140">
        <f>STDEV(ls_df!V129:V140)</f>
        <v>3.4152529689735242E-2</v>
      </c>
      <c r="W140">
        <f>STDEV(ls_df!W129:W140)</f>
        <v>4.2083756594093351E-2</v>
      </c>
      <c r="X140">
        <f>STDEV(ls_df!X129:X140)</f>
        <v>2.883784731476129E-2</v>
      </c>
      <c r="Y140">
        <f>STDEV(ls_df!Y129:Y140)</f>
        <v>3.4746534411139236E-2</v>
      </c>
      <c r="Z140">
        <f>STDEV(ls_df!Z129:Z140)</f>
        <v>3.5152450317021876E-2</v>
      </c>
      <c r="AA140">
        <f>STDEV(ls_df!AA129:AA140)</f>
        <v>5.0226941461016153E-2</v>
      </c>
      <c r="AB140">
        <f>STDEV(ls_df!AB129:AB140)</f>
        <v>4.082968115130637E-2</v>
      </c>
      <c r="AC140">
        <f>STDEV(ls_df!AC129:AC140)</f>
        <v>2.3740913487818718E-2</v>
      </c>
      <c r="AD140">
        <f>STDEV(ls_df!AD129:AD140)</f>
        <v>1.3426535982949505E-2</v>
      </c>
      <c r="AE140">
        <f>STDEV(ls_df!AE129:AE140)</f>
        <v>9.6797282906503721E-3</v>
      </c>
      <c r="AF140">
        <f>STDEV(ls_df!AF129:AF140)</f>
        <v>4.5072739513234053E-2</v>
      </c>
      <c r="AG140">
        <f>STDEV(ls_df!AG129:AG140)</f>
        <v>1.2453079788543707E-2</v>
      </c>
      <c r="AH140">
        <f>STDEV(ls_df!AH129:AH140)</f>
        <v>7.8470271491940281E-3</v>
      </c>
      <c r="AI140">
        <f>STDEV(ls_df!AI129:AI140)</f>
        <v>2.8668349473101016E-2</v>
      </c>
      <c r="AJ140">
        <f>STDEV(ls_df!AJ129:AJ140)</f>
        <v>2.7949386577451722E-2</v>
      </c>
      <c r="AK140">
        <f>STDEV(ls_df!AK129:AK140)</f>
        <v>2.707545467109921E-2</v>
      </c>
      <c r="AL140">
        <f>STDEV(ls_df!AL129:AL140)</f>
        <v>2.4513975138318638E-2</v>
      </c>
      <c r="AM140">
        <f>STDEV(ls_df!AM129:AM140)</f>
        <v>4.5470637436807036E-2</v>
      </c>
      <c r="AN140">
        <f>STDEV(ls_df!AN129:AN140)</f>
        <v>1.7954652158903441E-2</v>
      </c>
      <c r="AO140">
        <f>STDEV(ls_df!AO129:AO140)</f>
        <v>3.5991315084672744E-2</v>
      </c>
      <c r="AP140">
        <f>STDEV(ls_df!AP129:AP140)</f>
        <v>2.6741144116054938E-2</v>
      </c>
      <c r="AQ140">
        <f>STDEV(ls_df!AQ129:AQ140)</f>
        <v>3.4281964342918546E-2</v>
      </c>
      <c r="AR140">
        <f>STDEV(ls_df!AR129:AR140)</f>
        <v>2.9061674665099197E-2</v>
      </c>
      <c r="AS140">
        <f>STDEV(ls_df!AS129:AS140)</f>
        <v>2.1042103806046659E-2</v>
      </c>
      <c r="AT140">
        <f>STDEV(ls_df!AT129:AT140)</f>
        <v>4.015010400033725E-2</v>
      </c>
      <c r="AU140">
        <f>STDEV(ls_df!AU129:AU140)</f>
        <v>3.6872292456489826E-2</v>
      </c>
      <c r="AV140">
        <f>STDEV(ls_df!AV129:AV140)</f>
        <v>5.3900295059559351E-2</v>
      </c>
      <c r="AW140">
        <f>STDEV(ls_df!AW129:AW140)</f>
        <v>4.3149767050995456E-2</v>
      </c>
      <c r="AX140">
        <f>STDEV(ls_df!AX129:AX140)</f>
        <v>3.8665841477881616E-2</v>
      </c>
      <c r="AY140">
        <f>STDEV(ls_df!AY129:AY140)</f>
        <v>4.2104810903819699E-2</v>
      </c>
      <c r="AZ140">
        <f>STDEV(ls_df!AZ129:AZ140)</f>
        <v>2.5540797798945393E-2</v>
      </c>
    </row>
    <row r="141" spans="1:52" x14ac:dyDescent="0.35">
      <c r="A141" s="1">
        <v>31260</v>
      </c>
      <c r="B141">
        <f>STDEV(ls_df!B130:B141)</f>
        <v>1.2823243918000098E-2</v>
      </c>
      <c r="C141">
        <f>STDEV(ls_df!C130:C141)</f>
        <v>1.5874546834858554E-2</v>
      </c>
      <c r="D141">
        <f>STDEV(ls_df!D130:D141)</f>
        <v>2.889703295620611E-2</v>
      </c>
      <c r="E141">
        <f>STDEV(ls_df!E130:E141)</f>
        <v>3.8481347372679511E-2</v>
      </c>
      <c r="F141">
        <f>STDEV(ls_df!F130:F141)</f>
        <v>4.2817174092651795E-2</v>
      </c>
      <c r="G141">
        <f>STDEV(ls_df!G130:G141)</f>
        <v>2.9446128801884255E-2</v>
      </c>
      <c r="H141">
        <f>STDEV(ls_df!H130:H141)</f>
        <v>5.309066597140138E-3</v>
      </c>
      <c r="I141">
        <f>STDEV(ls_df!I130:I141)</f>
        <v>4.9315724952372887E-2</v>
      </c>
      <c r="J141">
        <f>STDEV(ls_df!J130:J141)</f>
        <v>4.1399838051093395E-2</v>
      </c>
      <c r="K141">
        <f>STDEV(ls_df!K130:K141)</f>
        <v>4.29960935499233E-2</v>
      </c>
      <c r="L141">
        <f>STDEV(ls_df!L130:L141)</f>
        <v>1.6561945696258899E-2</v>
      </c>
      <c r="M141">
        <f>STDEV(ls_df!M130:M141)</f>
        <v>1.8743951583107137E-2</v>
      </c>
      <c r="N141">
        <f>STDEV(ls_df!N130:N141)</f>
        <v>1.323409168270478E-2</v>
      </c>
      <c r="O141">
        <f>STDEV(ls_df!O130:O141)</f>
        <v>2.0761643142750332E-2</v>
      </c>
      <c r="P141">
        <f>STDEV(ls_df!P130:P141)</f>
        <v>2.9136130701394373E-2</v>
      </c>
      <c r="Q141">
        <f>STDEV(ls_df!Q130:Q141)</f>
        <v>4.9385934146361672E-2</v>
      </c>
      <c r="R141">
        <f>STDEV(ls_df!R130:R141)</f>
        <v>2.1748094100734083E-2</v>
      </c>
      <c r="S141">
        <f>STDEV(ls_df!S130:S141)</f>
        <v>2.4048550402889238E-2</v>
      </c>
      <c r="T141">
        <f>STDEV(ls_df!T130:T141)</f>
        <v>1.6707024004965994E-2</v>
      </c>
      <c r="U141">
        <f>STDEV(ls_df!U130:U141)</f>
        <v>1.9326025516858743E-2</v>
      </c>
      <c r="V141">
        <f>STDEV(ls_df!V130:V141)</f>
        <v>3.3762204324070254E-2</v>
      </c>
      <c r="W141">
        <f>STDEV(ls_df!W130:W141)</f>
        <v>4.0423183656239196E-2</v>
      </c>
      <c r="X141">
        <f>STDEV(ls_df!X130:X141)</f>
        <v>2.8502911912374362E-2</v>
      </c>
      <c r="Y141">
        <f>STDEV(ls_df!Y130:Y141)</f>
        <v>3.4775610585316752E-2</v>
      </c>
      <c r="Z141">
        <f>STDEV(ls_df!Z130:Z141)</f>
        <v>2.8729230018294499E-2</v>
      </c>
      <c r="AA141">
        <f>STDEV(ls_df!AA130:AA141)</f>
        <v>4.6676878209974224E-2</v>
      </c>
      <c r="AB141">
        <f>STDEV(ls_df!AB130:AB141)</f>
        <v>3.5055963351375154E-2</v>
      </c>
      <c r="AC141">
        <f>STDEV(ls_df!AC130:AC141)</f>
        <v>2.2634335153108052E-2</v>
      </c>
      <c r="AD141">
        <f>STDEV(ls_df!AD130:AD141)</f>
        <v>1.1758554905839345E-2</v>
      </c>
      <c r="AE141">
        <f>STDEV(ls_df!AE130:AE141)</f>
        <v>1.0149197745296688E-2</v>
      </c>
      <c r="AF141">
        <f>STDEV(ls_df!AF130:AF141)</f>
        <v>4.4043752253593194E-2</v>
      </c>
      <c r="AG141">
        <f>STDEV(ls_df!AG130:AG141)</f>
        <v>1.2601343293351625E-2</v>
      </c>
      <c r="AH141">
        <f>STDEV(ls_df!AH130:AH141)</f>
        <v>7.2099641289534912E-3</v>
      </c>
      <c r="AI141">
        <f>STDEV(ls_df!AI130:AI141)</f>
        <v>2.7524314632922632E-2</v>
      </c>
      <c r="AJ141">
        <f>STDEV(ls_df!AJ130:AJ141)</f>
        <v>2.4861518859584857E-2</v>
      </c>
      <c r="AK141">
        <f>STDEV(ls_df!AK130:AK141)</f>
        <v>2.6251581782731806E-2</v>
      </c>
      <c r="AL141">
        <f>STDEV(ls_df!AL130:AL141)</f>
        <v>2.2885244217868281E-2</v>
      </c>
      <c r="AM141">
        <f>STDEV(ls_df!AM130:AM141)</f>
        <v>4.2781550319770358E-2</v>
      </c>
      <c r="AN141">
        <f>STDEV(ls_df!AN130:AN141)</f>
        <v>1.6463520126730854E-2</v>
      </c>
      <c r="AO141">
        <f>STDEV(ls_df!AO130:AO141)</f>
        <v>3.6423915359107592E-2</v>
      </c>
      <c r="AP141">
        <f>STDEV(ls_df!AP130:AP141)</f>
        <v>2.64768512025777E-2</v>
      </c>
      <c r="AQ141">
        <f>STDEV(ls_df!AQ130:AQ141)</f>
        <v>2.9957934655408153E-2</v>
      </c>
      <c r="AR141">
        <f>STDEV(ls_df!AR130:AR141)</f>
        <v>2.810516942678035E-2</v>
      </c>
      <c r="AS141">
        <f>STDEV(ls_df!AS130:AS141)</f>
        <v>2.1176768688845993E-2</v>
      </c>
      <c r="AT141">
        <f>STDEV(ls_df!AT130:AT141)</f>
        <v>3.1664973356452297E-2</v>
      </c>
      <c r="AU141">
        <f>STDEV(ls_df!AU130:AU141)</f>
        <v>3.4575172701285246E-2</v>
      </c>
      <c r="AV141">
        <f>STDEV(ls_df!AV130:AV141)</f>
        <v>4.9841072772626123E-2</v>
      </c>
      <c r="AW141">
        <f>STDEV(ls_df!AW130:AW141)</f>
        <v>3.8256646613056867E-2</v>
      </c>
      <c r="AX141">
        <f>STDEV(ls_df!AX130:AX141)</f>
        <v>3.3286502006967311E-2</v>
      </c>
      <c r="AY141">
        <f>STDEV(ls_df!AY130:AY141)</f>
        <v>3.9924092020394056E-2</v>
      </c>
      <c r="AZ141">
        <f>STDEV(ls_df!AZ130:AZ141)</f>
        <v>2.5522429616634847E-2</v>
      </c>
    </row>
    <row r="142" spans="1:52" x14ac:dyDescent="0.35">
      <c r="A142" s="1">
        <v>31291</v>
      </c>
      <c r="B142">
        <f>STDEV(ls_df!B131:B142)</f>
        <v>1.1837790362293401E-2</v>
      </c>
      <c r="C142">
        <f>STDEV(ls_df!C131:C142)</f>
        <v>1.7787577970856849E-2</v>
      </c>
      <c r="D142">
        <f>STDEV(ls_df!D131:D142)</f>
        <v>2.8186360895969931E-2</v>
      </c>
      <c r="E142">
        <f>STDEV(ls_df!E131:E142)</f>
        <v>3.7021956498639347E-2</v>
      </c>
      <c r="F142">
        <f>STDEV(ls_df!F131:F142)</f>
        <v>3.8668200677029481E-2</v>
      </c>
      <c r="G142">
        <f>STDEV(ls_df!G131:G142)</f>
        <v>2.8721475290123644E-2</v>
      </c>
      <c r="H142">
        <f>STDEV(ls_df!H131:H142)</f>
        <v>7.4938327129403749E-3</v>
      </c>
      <c r="I142">
        <f>STDEV(ls_df!I131:I142)</f>
        <v>4.4830404129875892E-2</v>
      </c>
      <c r="J142">
        <f>STDEV(ls_df!J131:J142)</f>
        <v>3.9251332526330861E-2</v>
      </c>
      <c r="K142">
        <f>STDEV(ls_df!K131:K142)</f>
        <v>4.0356374426673176E-2</v>
      </c>
      <c r="L142">
        <f>STDEV(ls_df!L131:L142)</f>
        <v>1.6255377497173526E-2</v>
      </c>
      <c r="M142">
        <f>STDEV(ls_df!M131:M142)</f>
        <v>1.9081293109386766E-2</v>
      </c>
      <c r="N142">
        <f>STDEV(ls_df!N131:N142)</f>
        <v>1.3887202840320176E-2</v>
      </c>
      <c r="O142">
        <f>STDEV(ls_df!O131:O142)</f>
        <v>2.1297563269980908E-2</v>
      </c>
      <c r="P142">
        <f>STDEV(ls_df!P131:P142)</f>
        <v>3.1144011470487405E-2</v>
      </c>
      <c r="Q142">
        <f>STDEV(ls_df!Q131:Q142)</f>
        <v>4.5321528382757582E-2</v>
      </c>
      <c r="R142">
        <f>STDEV(ls_df!R131:R142)</f>
        <v>2.2715386230169998E-2</v>
      </c>
      <c r="S142">
        <f>STDEV(ls_df!S131:S142)</f>
        <v>2.4919979544380463E-2</v>
      </c>
      <c r="T142">
        <f>STDEV(ls_df!T131:T142)</f>
        <v>1.8670808721978776E-2</v>
      </c>
      <c r="U142">
        <f>STDEV(ls_df!U131:U142)</f>
        <v>2.1332847104276461E-2</v>
      </c>
      <c r="V142">
        <f>STDEV(ls_df!V131:V142)</f>
        <v>3.1609514190771744E-2</v>
      </c>
      <c r="W142">
        <f>STDEV(ls_df!W131:W142)</f>
        <v>4.1014548315532785E-2</v>
      </c>
      <c r="X142">
        <f>STDEV(ls_df!X131:X142)</f>
        <v>2.4604380725686763E-2</v>
      </c>
      <c r="Y142">
        <f>STDEV(ls_df!Y131:Y142)</f>
        <v>3.4026029395579818E-2</v>
      </c>
      <c r="Z142">
        <f>STDEV(ls_df!Z131:Z142)</f>
        <v>3.008615707196928E-2</v>
      </c>
      <c r="AA142">
        <f>STDEV(ls_df!AA131:AA142)</f>
        <v>4.6289128054948094E-2</v>
      </c>
      <c r="AB142">
        <f>STDEV(ls_df!AB131:AB142)</f>
        <v>3.5854473290101441E-2</v>
      </c>
      <c r="AC142">
        <f>STDEV(ls_df!AC131:AC142)</f>
        <v>2.6979839008469935E-2</v>
      </c>
      <c r="AD142">
        <f>STDEV(ls_df!AD131:AD142)</f>
        <v>1.7813262814553088E-2</v>
      </c>
      <c r="AE142">
        <f>STDEV(ls_df!AE131:AE142)</f>
        <v>1.4571740704767322E-2</v>
      </c>
      <c r="AF142">
        <f>STDEV(ls_df!AF131:AF142)</f>
        <v>4.6454956223336362E-2</v>
      </c>
      <c r="AG142">
        <f>STDEV(ls_df!AG131:AG142)</f>
        <v>1.9945988924213065E-2</v>
      </c>
      <c r="AH142">
        <f>STDEV(ls_df!AH131:AH142)</f>
        <v>6.8088601910258678E-3</v>
      </c>
      <c r="AI142">
        <f>STDEV(ls_df!AI131:AI142)</f>
        <v>2.6638815884992385E-2</v>
      </c>
      <c r="AJ142">
        <f>STDEV(ls_df!AJ131:AJ142)</f>
        <v>2.562182664957675E-2</v>
      </c>
      <c r="AK142">
        <f>STDEV(ls_df!AK131:AK142)</f>
        <v>2.6106813761277058E-2</v>
      </c>
      <c r="AL142">
        <f>STDEV(ls_df!AL131:AL142)</f>
        <v>2.3255065376578347E-2</v>
      </c>
      <c r="AM142">
        <f>STDEV(ls_df!AM131:AM142)</f>
        <v>4.1271559328447144E-2</v>
      </c>
      <c r="AN142">
        <f>STDEV(ls_df!AN131:AN142)</f>
        <v>1.7007308636510073E-2</v>
      </c>
      <c r="AO142">
        <f>STDEV(ls_df!AO131:AO142)</f>
        <v>3.8746430977467217E-2</v>
      </c>
      <c r="AP142">
        <f>STDEV(ls_df!AP131:AP142)</f>
        <v>2.6230635035408064E-2</v>
      </c>
      <c r="AQ142">
        <f>STDEV(ls_df!AQ131:AQ142)</f>
        <v>2.8197032796864873E-2</v>
      </c>
      <c r="AR142">
        <f>STDEV(ls_df!AR131:AR142)</f>
        <v>2.9629276007916611E-2</v>
      </c>
      <c r="AS142">
        <f>STDEV(ls_df!AS131:AS142)</f>
        <v>1.6653947344492739E-2</v>
      </c>
      <c r="AT142">
        <f>STDEV(ls_df!AT131:AT142)</f>
        <v>3.1897667335552896E-2</v>
      </c>
      <c r="AU142">
        <f>STDEV(ls_df!AU131:AU142)</f>
        <v>3.5375962890469896E-2</v>
      </c>
      <c r="AV142">
        <f>STDEV(ls_df!AV131:AV142)</f>
        <v>4.3131587377471838E-2</v>
      </c>
      <c r="AW142">
        <f>STDEV(ls_df!AW131:AW142)</f>
        <v>4.1712152024392747E-2</v>
      </c>
      <c r="AX142">
        <f>STDEV(ls_df!AX131:AX142)</f>
        <v>3.9060728341464929E-2</v>
      </c>
      <c r="AY142">
        <f>STDEV(ls_df!AY131:AY142)</f>
        <v>3.7150078079934652E-2</v>
      </c>
      <c r="AZ142">
        <f>STDEV(ls_df!AZ131:AZ142)</f>
        <v>2.200363843454595E-2</v>
      </c>
    </row>
    <row r="143" spans="1:52" x14ac:dyDescent="0.35">
      <c r="A143" s="1">
        <v>31321</v>
      </c>
      <c r="B143">
        <f>STDEV(ls_df!B132:B143)</f>
        <v>1.2190050802821069E-2</v>
      </c>
      <c r="C143">
        <f>STDEV(ls_df!C132:C143)</f>
        <v>1.7039870597784435E-2</v>
      </c>
      <c r="D143">
        <f>STDEV(ls_df!D132:D143)</f>
        <v>2.8359237317958638E-2</v>
      </c>
      <c r="E143">
        <f>STDEV(ls_df!E132:E143)</f>
        <v>3.6354816566490214E-2</v>
      </c>
      <c r="F143">
        <f>STDEV(ls_df!F132:F143)</f>
        <v>3.8514448553213614E-2</v>
      </c>
      <c r="G143">
        <f>STDEV(ls_df!G132:G143)</f>
        <v>2.8486282486108457E-2</v>
      </c>
      <c r="H143">
        <f>STDEV(ls_df!H132:H143)</f>
        <v>7.5246568085271378E-3</v>
      </c>
      <c r="I143">
        <f>STDEV(ls_df!I132:I143)</f>
        <v>4.4849807325987277E-2</v>
      </c>
      <c r="J143">
        <f>STDEV(ls_df!J132:J143)</f>
        <v>3.8576678688875723E-2</v>
      </c>
      <c r="K143">
        <f>STDEV(ls_df!K132:K143)</f>
        <v>3.8387436233846266E-2</v>
      </c>
      <c r="L143">
        <f>STDEV(ls_df!L132:L143)</f>
        <v>1.3616273607559522E-2</v>
      </c>
      <c r="M143">
        <f>STDEV(ls_df!M132:M143)</f>
        <v>1.9309943485727801E-2</v>
      </c>
      <c r="N143">
        <f>STDEV(ls_df!N132:N143)</f>
        <v>1.2466627250381022E-2</v>
      </c>
      <c r="O143">
        <f>STDEV(ls_df!O132:O143)</f>
        <v>2.4073826581452278E-2</v>
      </c>
      <c r="P143">
        <f>STDEV(ls_df!P132:P143)</f>
        <v>3.1008972144925213E-2</v>
      </c>
      <c r="Q143">
        <f>STDEV(ls_df!Q132:Q143)</f>
        <v>4.3098837670789238E-2</v>
      </c>
      <c r="R143">
        <f>STDEV(ls_df!R132:R143)</f>
        <v>2.3344942980138447E-2</v>
      </c>
      <c r="S143">
        <f>STDEV(ls_df!S132:S143)</f>
        <v>2.3307414384387992E-2</v>
      </c>
      <c r="T143">
        <f>STDEV(ls_df!T132:T143)</f>
        <v>1.9000356799243119E-2</v>
      </c>
      <c r="U143">
        <f>STDEV(ls_df!U132:U143)</f>
        <v>2.3113618332948623E-2</v>
      </c>
      <c r="V143">
        <f>STDEV(ls_df!V132:V143)</f>
        <v>3.1563568300457916E-2</v>
      </c>
      <c r="W143">
        <f>STDEV(ls_df!W132:W143)</f>
        <v>3.964420050959136E-2</v>
      </c>
      <c r="X143">
        <f>STDEV(ls_df!X132:X143)</f>
        <v>2.5933255584766036E-2</v>
      </c>
      <c r="Y143">
        <f>STDEV(ls_df!Y132:Y143)</f>
        <v>3.8780548108471112E-2</v>
      </c>
      <c r="Z143">
        <f>STDEV(ls_df!Z132:Z143)</f>
        <v>3.1002613508842525E-2</v>
      </c>
      <c r="AA143">
        <f>STDEV(ls_df!AA132:AA143)</f>
        <v>4.8707886862062233E-2</v>
      </c>
      <c r="AB143">
        <f>STDEV(ls_df!AB132:AB143)</f>
        <v>3.5203267403884277E-2</v>
      </c>
      <c r="AC143">
        <f>STDEV(ls_df!AC132:AC143)</f>
        <v>2.7200677315807307E-2</v>
      </c>
      <c r="AD143">
        <f>STDEV(ls_df!AD132:AD143)</f>
        <v>1.8071849381216313E-2</v>
      </c>
      <c r="AE143">
        <f>STDEV(ls_df!AE132:AE143)</f>
        <v>1.6098566265558469E-2</v>
      </c>
      <c r="AF143">
        <f>STDEV(ls_df!AF132:AF143)</f>
        <v>4.5830908707074777E-2</v>
      </c>
      <c r="AG143">
        <f>STDEV(ls_df!AG132:AG143)</f>
        <v>2.0309836483197643E-2</v>
      </c>
      <c r="AH143">
        <f>STDEV(ls_df!AH132:AH143)</f>
        <v>6.6906660031704722E-3</v>
      </c>
      <c r="AI143">
        <f>STDEV(ls_df!AI132:AI143)</f>
        <v>2.3993687198658402E-2</v>
      </c>
      <c r="AJ143">
        <f>STDEV(ls_df!AJ132:AJ143)</f>
        <v>2.1309958300940426E-2</v>
      </c>
      <c r="AK143">
        <f>STDEV(ls_df!AK132:AK143)</f>
        <v>2.3104676428950616E-2</v>
      </c>
      <c r="AL143">
        <f>STDEV(ls_df!AL132:AL143)</f>
        <v>1.9387622680182209E-2</v>
      </c>
      <c r="AM143">
        <f>STDEV(ls_df!AM132:AM143)</f>
        <v>3.6452714352340647E-2</v>
      </c>
      <c r="AN143">
        <f>STDEV(ls_df!AN132:AN143)</f>
        <v>1.6140328825857028E-2</v>
      </c>
      <c r="AO143">
        <f>STDEV(ls_df!AO132:AO143)</f>
        <v>3.5324948490518364E-2</v>
      </c>
      <c r="AP143">
        <f>STDEV(ls_df!AP132:AP143)</f>
        <v>2.6065571822011958E-2</v>
      </c>
      <c r="AQ143">
        <f>STDEV(ls_df!AQ132:AQ143)</f>
        <v>2.7898729317669371E-2</v>
      </c>
      <c r="AR143">
        <f>STDEV(ls_df!AR132:AR143)</f>
        <v>2.988997052877309E-2</v>
      </c>
      <c r="AS143">
        <f>STDEV(ls_df!AS132:AS143)</f>
        <v>1.636023336952153E-2</v>
      </c>
      <c r="AT143">
        <f>STDEV(ls_df!AT132:AT143)</f>
        <v>3.1056755737190848E-2</v>
      </c>
      <c r="AU143">
        <f>STDEV(ls_df!AU132:AU143)</f>
        <v>3.5671433497336008E-2</v>
      </c>
      <c r="AV143">
        <f>STDEV(ls_df!AV132:AV143)</f>
        <v>4.2959575461906471E-2</v>
      </c>
      <c r="AW143">
        <f>STDEV(ls_df!AW132:AW143)</f>
        <v>4.0863342115888782E-2</v>
      </c>
      <c r="AX143">
        <f>STDEV(ls_df!AX132:AX143)</f>
        <v>3.9046027160458747E-2</v>
      </c>
      <c r="AY143">
        <f>STDEV(ls_df!AY132:AY143)</f>
        <v>3.7301144152452365E-2</v>
      </c>
      <c r="AZ143">
        <f>STDEV(ls_df!AZ132:AZ143)</f>
        <v>2.154271384877068E-2</v>
      </c>
    </row>
    <row r="144" spans="1:52" x14ac:dyDescent="0.35">
      <c r="A144" s="1">
        <v>31352</v>
      </c>
      <c r="B144">
        <f>STDEV(ls_df!B133:B144)</f>
        <v>1.4572657347536976E-2</v>
      </c>
      <c r="C144">
        <f>STDEV(ls_df!C133:C144)</f>
        <v>1.6635718423966696E-2</v>
      </c>
      <c r="D144">
        <f>STDEV(ls_df!D133:D144)</f>
        <v>2.565966619076113E-2</v>
      </c>
      <c r="E144">
        <f>STDEV(ls_df!E133:E144)</f>
        <v>3.6222152362442257E-2</v>
      </c>
      <c r="F144">
        <f>STDEV(ls_df!F133:F144)</f>
        <v>4.0527250966225337E-2</v>
      </c>
      <c r="G144">
        <f>STDEV(ls_df!G133:G144)</f>
        <v>3.124647757586629E-2</v>
      </c>
      <c r="H144">
        <f>STDEV(ls_df!H133:H144)</f>
        <v>7.8840062724488628E-3</v>
      </c>
      <c r="I144">
        <f>STDEV(ls_df!I133:I144)</f>
        <v>4.282071049613996E-2</v>
      </c>
      <c r="J144">
        <f>STDEV(ls_df!J133:J144)</f>
        <v>4.1674318006379663E-2</v>
      </c>
      <c r="K144">
        <f>STDEV(ls_df!K133:K144)</f>
        <v>3.7538289316249349E-2</v>
      </c>
      <c r="L144">
        <f>STDEV(ls_df!L133:L144)</f>
        <v>1.4286637555669182E-2</v>
      </c>
      <c r="M144">
        <f>STDEV(ls_df!M133:M144)</f>
        <v>2.1157044247311924E-2</v>
      </c>
      <c r="N144">
        <f>STDEV(ls_df!N133:N144)</f>
        <v>1.415810727633756E-2</v>
      </c>
      <c r="O144">
        <f>STDEV(ls_df!O133:O144)</f>
        <v>2.5003970129038836E-2</v>
      </c>
      <c r="P144">
        <f>STDEV(ls_df!P133:P144)</f>
        <v>2.9828989082469174E-2</v>
      </c>
      <c r="Q144">
        <f>STDEV(ls_df!Q133:Q144)</f>
        <v>4.3381291289811608E-2</v>
      </c>
      <c r="R144">
        <f>STDEV(ls_df!R133:R144)</f>
        <v>2.3248206570709459E-2</v>
      </c>
      <c r="S144">
        <f>STDEV(ls_df!S133:S144)</f>
        <v>2.3161143684095307E-2</v>
      </c>
      <c r="T144">
        <f>STDEV(ls_df!T133:T144)</f>
        <v>1.9533937538234965E-2</v>
      </c>
      <c r="U144">
        <f>STDEV(ls_df!U133:U144)</f>
        <v>2.333870558014783E-2</v>
      </c>
      <c r="V144">
        <f>STDEV(ls_df!V133:V144)</f>
        <v>3.1835375677466145E-2</v>
      </c>
      <c r="W144">
        <f>STDEV(ls_df!W133:W144)</f>
        <v>3.9329917586130365E-2</v>
      </c>
      <c r="X144">
        <f>STDEV(ls_df!X133:X144)</f>
        <v>2.7015236652087299E-2</v>
      </c>
      <c r="Y144">
        <f>STDEV(ls_df!Y133:Y144)</f>
        <v>3.5333403426549691E-2</v>
      </c>
      <c r="Z144">
        <f>STDEV(ls_df!Z133:Z144)</f>
        <v>3.2503781434703102E-2</v>
      </c>
      <c r="AA144">
        <f>STDEV(ls_df!AA133:AA144)</f>
        <v>4.8600967457031213E-2</v>
      </c>
      <c r="AB144">
        <f>STDEV(ls_df!AB133:AB144)</f>
        <v>3.5059683607702091E-2</v>
      </c>
      <c r="AC144">
        <f>STDEV(ls_df!AC133:AC144)</f>
        <v>2.8017175451554237E-2</v>
      </c>
      <c r="AD144">
        <f>STDEV(ls_df!AD133:AD144)</f>
        <v>2.0627743636638943E-2</v>
      </c>
      <c r="AE144">
        <f>STDEV(ls_df!AE133:AE144)</f>
        <v>1.721742387139813E-2</v>
      </c>
      <c r="AF144">
        <f>STDEV(ls_df!AF133:AF144)</f>
        <v>4.5073382331479839E-2</v>
      </c>
      <c r="AG144">
        <f>STDEV(ls_df!AG133:AG144)</f>
        <v>1.9832179347616011E-2</v>
      </c>
      <c r="AH144">
        <f>STDEV(ls_df!AH133:AH144)</f>
        <v>7.3789272096039067E-3</v>
      </c>
      <c r="AI144">
        <f>STDEV(ls_df!AI133:AI144)</f>
        <v>2.5031015182201275E-2</v>
      </c>
      <c r="AJ144">
        <f>STDEV(ls_df!AJ133:AJ144)</f>
        <v>2.2287136895994607E-2</v>
      </c>
      <c r="AK144">
        <f>STDEV(ls_df!AK133:AK144)</f>
        <v>2.4164967073846532E-2</v>
      </c>
      <c r="AL144">
        <f>STDEV(ls_df!AL133:AL144)</f>
        <v>1.9649882697811361E-2</v>
      </c>
      <c r="AM144">
        <f>STDEV(ls_df!AM133:AM144)</f>
        <v>3.5283671423089566E-2</v>
      </c>
      <c r="AN144">
        <f>STDEV(ls_df!AN133:AN144)</f>
        <v>1.7238811679949246E-2</v>
      </c>
      <c r="AO144">
        <f>STDEV(ls_df!AO133:AO144)</f>
        <v>3.4919546645234105E-2</v>
      </c>
      <c r="AP144">
        <f>STDEV(ls_df!AP133:AP144)</f>
        <v>2.4928912843892686E-2</v>
      </c>
      <c r="AQ144">
        <f>STDEV(ls_df!AQ133:AQ144)</f>
        <v>2.6942663186848567E-2</v>
      </c>
      <c r="AR144">
        <f>STDEV(ls_df!AR133:AR144)</f>
        <v>2.9904465761250928E-2</v>
      </c>
      <c r="AS144">
        <f>STDEV(ls_df!AS133:AS144)</f>
        <v>2.2409733335863709E-2</v>
      </c>
      <c r="AT144">
        <f>STDEV(ls_df!AT133:AT144)</f>
        <v>3.1205744784127964E-2</v>
      </c>
      <c r="AU144">
        <f>STDEV(ls_df!AU133:AU144)</f>
        <v>3.6120632587622208E-2</v>
      </c>
      <c r="AV144">
        <f>STDEV(ls_df!AV133:AV144)</f>
        <v>4.3993841120853708E-2</v>
      </c>
      <c r="AW144">
        <f>STDEV(ls_df!AW133:AW144)</f>
        <v>4.132562713626884E-2</v>
      </c>
      <c r="AX144">
        <f>STDEV(ls_df!AX133:AX144)</f>
        <v>3.9248398412113701E-2</v>
      </c>
      <c r="AY144">
        <f>STDEV(ls_df!AY133:AY144)</f>
        <v>3.950094948288535E-2</v>
      </c>
      <c r="AZ144">
        <f>STDEV(ls_df!AZ133:AZ144)</f>
        <v>2.9361853183996114E-2</v>
      </c>
    </row>
    <row r="145" spans="1:52" x14ac:dyDescent="0.35">
      <c r="A145" s="1">
        <v>31382</v>
      </c>
      <c r="B145">
        <f>STDEV(ls_df!B134:B145)</f>
        <v>2.1038063893006189E-2</v>
      </c>
      <c r="C145">
        <f>STDEV(ls_df!C134:C145)</f>
        <v>1.6722679195882592E-2</v>
      </c>
      <c r="D145">
        <f>STDEV(ls_df!D134:D145)</f>
        <v>2.5841360189380946E-2</v>
      </c>
      <c r="E145">
        <f>STDEV(ls_df!E134:E145)</f>
        <v>3.6407654231310566E-2</v>
      </c>
      <c r="F145">
        <f>STDEV(ls_df!F134:F145)</f>
        <v>4.1068598814995465E-2</v>
      </c>
      <c r="G145">
        <f>STDEV(ls_df!G134:G145)</f>
        <v>3.0349580024197943E-2</v>
      </c>
      <c r="H145">
        <f>STDEV(ls_df!H134:H145)</f>
        <v>7.1762305270710158E-3</v>
      </c>
      <c r="I145">
        <f>STDEV(ls_df!I134:I145)</f>
        <v>4.2782177991483955E-2</v>
      </c>
      <c r="J145">
        <f>STDEV(ls_df!J134:J145)</f>
        <v>4.2476727399678407E-2</v>
      </c>
      <c r="K145">
        <f>STDEV(ls_df!K134:K145)</f>
        <v>3.6994860718805513E-2</v>
      </c>
      <c r="L145">
        <f>STDEV(ls_df!L134:L145)</f>
        <v>1.2312290100674066E-2</v>
      </c>
      <c r="M145">
        <f>STDEV(ls_df!M134:M145)</f>
        <v>2.1455092852664871E-2</v>
      </c>
      <c r="N145">
        <f>STDEV(ls_df!N134:N145)</f>
        <v>1.5341709748811666E-2</v>
      </c>
      <c r="O145">
        <f>STDEV(ls_df!O134:O145)</f>
        <v>2.4457454822798121E-2</v>
      </c>
      <c r="P145">
        <f>STDEV(ls_df!P134:P145)</f>
        <v>2.9797511243628075E-2</v>
      </c>
      <c r="Q145">
        <f>STDEV(ls_df!Q134:Q145)</f>
        <v>4.3482362945685631E-2</v>
      </c>
      <c r="R145">
        <f>STDEV(ls_df!R134:R145)</f>
        <v>2.1735859796642824E-2</v>
      </c>
      <c r="S145">
        <f>STDEV(ls_df!S134:S145)</f>
        <v>2.3167127542882089E-2</v>
      </c>
      <c r="T145">
        <f>STDEV(ls_df!T134:T145)</f>
        <v>1.9542052776508653E-2</v>
      </c>
      <c r="U145">
        <f>STDEV(ls_df!U134:U145)</f>
        <v>2.3813574976893816E-2</v>
      </c>
      <c r="V145">
        <f>STDEV(ls_df!V134:V145)</f>
        <v>3.1870821329951303E-2</v>
      </c>
      <c r="W145">
        <f>STDEV(ls_df!W134:W145)</f>
        <v>3.9304059194552342E-2</v>
      </c>
      <c r="X145">
        <f>STDEV(ls_df!X134:X145)</f>
        <v>2.742028855304415E-2</v>
      </c>
      <c r="Y145">
        <f>STDEV(ls_df!Y134:Y145)</f>
        <v>3.519374490307637E-2</v>
      </c>
      <c r="Z145">
        <f>STDEV(ls_df!Z134:Z145)</f>
        <v>3.3562157257447531E-2</v>
      </c>
      <c r="AA145">
        <f>STDEV(ls_df!AA134:AA145)</f>
        <v>4.8743265719745688E-2</v>
      </c>
      <c r="AB145">
        <f>STDEV(ls_df!AB134:AB145)</f>
        <v>3.5430719880825301E-2</v>
      </c>
      <c r="AC145">
        <f>STDEV(ls_df!AC134:AC145)</f>
        <v>2.9561866267415006E-2</v>
      </c>
      <c r="AD145">
        <f>STDEV(ls_df!AD134:AD145)</f>
        <v>2.1608003407165333E-2</v>
      </c>
      <c r="AE145">
        <f>STDEV(ls_df!AE134:AE145)</f>
        <v>1.7583143134620189E-2</v>
      </c>
      <c r="AF145">
        <f>STDEV(ls_df!AF134:AF145)</f>
        <v>4.4451370089350871E-2</v>
      </c>
      <c r="AG145">
        <f>STDEV(ls_df!AG134:AG145)</f>
        <v>1.99305818068038E-2</v>
      </c>
      <c r="AH145">
        <f>STDEV(ls_df!AH134:AH145)</f>
        <v>7.8002467662042652E-3</v>
      </c>
      <c r="AI145">
        <f>STDEV(ls_df!AI134:AI145)</f>
        <v>2.4701046304309162E-2</v>
      </c>
      <c r="AJ145">
        <f>STDEV(ls_df!AJ134:AJ145)</f>
        <v>2.3358483143925701E-2</v>
      </c>
      <c r="AK145">
        <f>STDEV(ls_df!AK134:AK145)</f>
        <v>2.423010362550192E-2</v>
      </c>
      <c r="AL145">
        <f>STDEV(ls_df!AL134:AL145)</f>
        <v>2.0739458249761495E-2</v>
      </c>
      <c r="AM145">
        <f>STDEV(ls_df!AM134:AM145)</f>
        <v>3.5018811535548221E-2</v>
      </c>
      <c r="AN145">
        <f>STDEV(ls_df!AN134:AN145)</f>
        <v>2.0247666344569676E-2</v>
      </c>
      <c r="AO145">
        <f>STDEV(ls_df!AO134:AO145)</f>
        <v>3.1893073611270417E-2</v>
      </c>
      <c r="AP145">
        <f>STDEV(ls_df!AP134:AP145)</f>
        <v>2.4640726819823433E-2</v>
      </c>
      <c r="AQ145">
        <f>STDEV(ls_df!AQ134:AQ145)</f>
        <v>2.5987109353460509E-2</v>
      </c>
      <c r="AR145">
        <f>STDEV(ls_df!AR134:AR145)</f>
        <v>2.973451712463852E-2</v>
      </c>
      <c r="AS145">
        <f>STDEV(ls_df!AS134:AS145)</f>
        <v>2.4022804271389225E-2</v>
      </c>
      <c r="AT145">
        <f>STDEV(ls_df!AT134:AT145)</f>
        <v>3.1177178122611341E-2</v>
      </c>
      <c r="AU145">
        <f>STDEV(ls_df!AU134:AU145)</f>
        <v>3.499169080734009E-2</v>
      </c>
      <c r="AV145">
        <f>STDEV(ls_df!AV134:AV145)</f>
        <v>4.4142207821677902E-2</v>
      </c>
      <c r="AW145">
        <f>STDEV(ls_df!AW134:AW145)</f>
        <v>4.1366848905302747E-2</v>
      </c>
      <c r="AX145">
        <f>STDEV(ls_df!AX134:AX145)</f>
        <v>3.8385607319318296E-2</v>
      </c>
      <c r="AY145">
        <f>STDEV(ls_df!AY134:AY145)</f>
        <v>4.1602416904947044E-2</v>
      </c>
      <c r="AZ145">
        <f>STDEV(ls_df!AZ134:AZ145)</f>
        <v>2.9702537830141158E-2</v>
      </c>
    </row>
    <row r="146" spans="1:52" x14ac:dyDescent="0.35">
      <c r="A146" s="1">
        <v>31413</v>
      </c>
      <c r="B146">
        <f>STDEV(ls_df!B135:B146)</f>
        <v>2.1578851183240124E-2</v>
      </c>
      <c r="C146">
        <f>STDEV(ls_df!C135:C146)</f>
        <v>1.3265096298322088E-2</v>
      </c>
      <c r="D146">
        <f>STDEV(ls_df!D135:D146)</f>
        <v>2.1057180097274288E-2</v>
      </c>
      <c r="E146">
        <f>STDEV(ls_df!E135:E146)</f>
        <v>2.8107096239819159E-2</v>
      </c>
      <c r="F146">
        <f>STDEV(ls_df!F135:F146)</f>
        <v>2.8515448372802888E-2</v>
      </c>
      <c r="G146">
        <f>STDEV(ls_df!G135:G146)</f>
        <v>2.9893557680294301E-2</v>
      </c>
      <c r="H146">
        <f>STDEV(ls_df!H135:H146)</f>
        <v>7.8672696523440777E-3</v>
      </c>
      <c r="I146">
        <f>STDEV(ls_df!I135:I146)</f>
        <v>3.2436134236848248E-2</v>
      </c>
      <c r="J146">
        <f>STDEV(ls_df!J135:J146)</f>
        <v>3.5293984631046146E-2</v>
      </c>
      <c r="K146">
        <f>STDEV(ls_df!K135:K146)</f>
        <v>3.1163516905988849E-2</v>
      </c>
      <c r="L146">
        <f>STDEV(ls_df!L135:L146)</f>
        <v>1.16254238445174E-2</v>
      </c>
      <c r="M146">
        <f>STDEV(ls_df!M135:M146)</f>
        <v>2.0653415171821586E-2</v>
      </c>
      <c r="N146">
        <f>STDEV(ls_df!N135:N146)</f>
        <v>1.5664253726550476E-2</v>
      </c>
      <c r="O146">
        <f>STDEV(ls_df!O135:O146)</f>
        <v>2.8226956137948574E-2</v>
      </c>
      <c r="P146">
        <f>STDEV(ls_df!P135:P146)</f>
        <v>3.0266283591483045E-2</v>
      </c>
      <c r="Q146">
        <f>STDEV(ls_df!Q135:Q146)</f>
        <v>3.6240098988790853E-2</v>
      </c>
      <c r="R146">
        <f>STDEV(ls_df!R135:R146)</f>
        <v>2.2872747080229811E-2</v>
      </c>
      <c r="S146">
        <f>STDEV(ls_df!S135:S146)</f>
        <v>1.7776231197880587E-2</v>
      </c>
      <c r="T146">
        <f>STDEV(ls_df!T135:T146)</f>
        <v>1.9215628669147677E-2</v>
      </c>
      <c r="U146">
        <f>STDEV(ls_df!U135:U146)</f>
        <v>2.327747773772933E-2</v>
      </c>
      <c r="V146">
        <f>STDEV(ls_df!V135:V146)</f>
        <v>2.6671384520803202E-2</v>
      </c>
      <c r="W146">
        <f>STDEV(ls_df!W135:W146)</f>
        <v>2.4840073740762945E-2</v>
      </c>
      <c r="X146">
        <f>STDEV(ls_df!X135:X146)</f>
        <v>2.7523015039058584E-2</v>
      </c>
      <c r="Y146">
        <f>STDEV(ls_df!Y135:Y146)</f>
        <v>3.5939036911137069E-2</v>
      </c>
      <c r="Z146">
        <f>STDEV(ls_df!Z135:Z146)</f>
        <v>3.15540525660815E-2</v>
      </c>
      <c r="AA146">
        <f>STDEV(ls_df!AA135:AA146)</f>
        <v>3.3976193740063644E-2</v>
      </c>
      <c r="AB146">
        <f>STDEV(ls_df!AB135:AB146)</f>
        <v>2.5897882570186121E-2</v>
      </c>
      <c r="AC146">
        <f>STDEV(ls_df!AC135:AC146)</f>
        <v>3.1977410971964874E-2</v>
      </c>
      <c r="AD146">
        <f>STDEV(ls_df!AD135:AD146)</f>
        <v>2.4861405976838526E-2</v>
      </c>
      <c r="AE146">
        <f>STDEV(ls_df!AE135:AE146)</f>
        <v>2.5428973745952287E-2</v>
      </c>
      <c r="AF146">
        <f>STDEV(ls_df!AF135:AF146)</f>
        <v>2.8508739598467982E-2</v>
      </c>
      <c r="AG146">
        <f>STDEV(ls_df!AG135:AG146)</f>
        <v>2.2292153812021834E-2</v>
      </c>
      <c r="AH146">
        <f>STDEV(ls_df!AH135:AH146)</f>
        <v>7.3883253375752146E-3</v>
      </c>
      <c r="AI146">
        <f>STDEV(ls_df!AI135:AI146)</f>
        <v>2.472330732062495E-2</v>
      </c>
      <c r="AJ146">
        <f>STDEV(ls_df!AJ135:AJ146)</f>
        <v>2.5355049577275607E-2</v>
      </c>
      <c r="AK146">
        <f>STDEV(ls_df!AK135:AK146)</f>
        <v>2.4626260444192333E-2</v>
      </c>
      <c r="AL146">
        <f>STDEV(ls_df!AL135:AL146)</f>
        <v>2.5163600999894533E-2</v>
      </c>
      <c r="AM146">
        <f>STDEV(ls_df!AM135:AM146)</f>
        <v>2.7881912891542186E-2</v>
      </c>
      <c r="AN146">
        <f>STDEV(ls_df!AN135:AN146)</f>
        <v>2.0689371487122778E-2</v>
      </c>
      <c r="AO146">
        <f>STDEV(ls_df!AO135:AO146)</f>
        <v>3.7281054823684344E-2</v>
      </c>
      <c r="AP146">
        <f>STDEV(ls_df!AP135:AP146)</f>
        <v>1.9783880099822591E-2</v>
      </c>
      <c r="AQ146">
        <f>STDEV(ls_df!AQ135:AQ146)</f>
        <v>2.4866940953372788E-2</v>
      </c>
      <c r="AR146">
        <f>STDEV(ls_df!AR135:AR146)</f>
        <v>2.8363108237961426E-2</v>
      </c>
      <c r="AS146">
        <f>STDEV(ls_df!AS135:AS146)</f>
        <v>2.25708367636131E-2</v>
      </c>
      <c r="AT146">
        <f>STDEV(ls_df!AT135:AT146)</f>
        <v>2.5884539870571596E-2</v>
      </c>
      <c r="AU146">
        <f>STDEV(ls_df!AU135:AU146)</f>
        <v>3.6007531106413811E-2</v>
      </c>
      <c r="AV146">
        <f>STDEV(ls_df!AV135:AV146)</f>
        <v>3.3378131340266605E-2</v>
      </c>
      <c r="AW146">
        <f>STDEV(ls_df!AW135:AW146)</f>
        <v>3.0337080036454484E-2</v>
      </c>
      <c r="AX146">
        <f>STDEV(ls_df!AX135:AX146)</f>
        <v>2.4801041486658289E-2</v>
      </c>
      <c r="AY146">
        <f>STDEV(ls_df!AY135:AY146)</f>
        <v>3.4267517472636039E-2</v>
      </c>
      <c r="AZ146">
        <f>STDEV(ls_df!AZ135:AZ146)</f>
        <v>2.9699373105385281E-2</v>
      </c>
    </row>
    <row r="147" spans="1:52" x14ac:dyDescent="0.35">
      <c r="A147" s="1">
        <v>31444</v>
      </c>
      <c r="B147">
        <f>STDEV(ls_df!B136:B147)</f>
        <v>2.354542841083896E-2</v>
      </c>
      <c r="C147">
        <f>STDEV(ls_df!C136:C147)</f>
        <v>1.3501076713854121E-2</v>
      </c>
      <c r="D147">
        <f>STDEV(ls_df!D136:D147)</f>
        <v>2.0848166758173938E-2</v>
      </c>
      <c r="E147">
        <f>STDEV(ls_df!E136:E147)</f>
        <v>2.8842528861033133E-2</v>
      </c>
      <c r="F147">
        <f>STDEV(ls_df!F136:F147)</f>
        <v>2.9013554503925582E-2</v>
      </c>
      <c r="G147">
        <f>STDEV(ls_df!G136:G147)</f>
        <v>3.0568378855000748E-2</v>
      </c>
      <c r="H147">
        <f>STDEV(ls_df!H136:H147)</f>
        <v>7.8966182816353689E-3</v>
      </c>
      <c r="I147">
        <f>STDEV(ls_df!I136:I147)</f>
        <v>3.2275300380582642E-2</v>
      </c>
      <c r="J147">
        <f>STDEV(ls_df!J136:J147)</f>
        <v>3.6633082746295856E-2</v>
      </c>
      <c r="K147">
        <f>STDEV(ls_df!K136:K147)</f>
        <v>3.1195623959180442E-2</v>
      </c>
      <c r="L147">
        <f>STDEV(ls_df!L136:L147)</f>
        <v>1.3771730874843898E-2</v>
      </c>
      <c r="M147">
        <f>STDEV(ls_df!M136:M147)</f>
        <v>2.0795113898716935E-2</v>
      </c>
      <c r="N147">
        <f>STDEV(ls_df!N136:N147)</f>
        <v>1.8535242324593183E-2</v>
      </c>
      <c r="O147">
        <f>STDEV(ls_df!O136:O147)</f>
        <v>2.9592041315919779E-2</v>
      </c>
      <c r="P147">
        <f>STDEV(ls_df!P136:P147)</f>
        <v>3.024569359067843E-2</v>
      </c>
      <c r="Q147">
        <f>STDEV(ls_df!Q136:Q147)</f>
        <v>3.6008228998699654E-2</v>
      </c>
      <c r="R147">
        <f>STDEV(ls_df!R136:R147)</f>
        <v>2.4819887315421646E-2</v>
      </c>
      <c r="S147">
        <f>STDEV(ls_df!S136:S147)</f>
        <v>1.6895260540003343E-2</v>
      </c>
      <c r="T147">
        <f>STDEV(ls_df!T136:T147)</f>
        <v>2.0324120627410524E-2</v>
      </c>
      <c r="U147">
        <f>STDEV(ls_df!U136:U147)</f>
        <v>2.3059588608013937E-2</v>
      </c>
      <c r="V147">
        <f>STDEV(ls_df!V136:V147)</f>
        <v>2.6590253655473312E-2</v>
      </c>
      <c r="W147">
        <f>STDEV(ls_df!W136:W147)</f>
        <v>2.1803434632238758E-2</v>
      </c>
      <c r="X147">
        <f>STDEV(ls_df!X136:X147)</f>
        <v>2.9259614877720608E-2</v>
      </c>
      <c r="Y147">
        <f>STDEV(ls_df!Y136:Y147)</f>
        <v>4.0770866068070975E-2</v>
      </c>
      <c r="Z147">
        <f>STDEV(ls_df!Z136:Z147)</f>
        <v>3.1497911824119741E-2</v>
      </c>
      <c r="AA147">
        <f>STDEV(ls_df!AA136:AA147)</f>
        <v>3.39657734582854E-2</v>
      </c>
      <c r="AB147">
        <f>STDEV(ls_df!AB136:AB147)</f>
        <v>2.7804883016929613E-2</v>
      </c>
      <c r="AC147">
        <f>STDEV(ls_df!AC136:AC147)</f>
        <v>3.2029433754390997E-2</v>
      </c>
      <c r="AD147">
        <f>STDEV(ls_df!AD136:AD147)</f>
        <v>2.4430730793232321E-2</v>
      </c>
      <c r="AE147">
        <f>STDEV(ls_df!AE136:AE147)</f>
        <v>2.6065560300774126E-2</v>
      </c>
      <c r="AF147">
        <f>STDEV(ls_df!AF136:AF147)</f>
        <v>2.7593214055553605E-2</v>
      </c>
      <c r="AG147">
        <f>STDEV(ls_df!AG136:AG147)</f>
        <v>2.2251174071779733E-2</v>
      </c>
      <c r="AH147">
        <f>STDEV(ls_df!AH136:AH147)</f>
        <v>7.2539127952152716E-3</v>
      </c>
      <c r="AI147">
        <f>STDEV(ls_df!AI136:AI147)</f>
        <v>2.5212715739970065E-2</v>
      </c>
      <c r="AJ147">
        <f>STDEV(ls_df!AJ136:AJ147)</f>
        <v>2.5395781499221559E-2</v>
      </c>
      <c r="AK147">
        <f>STDEV(ls_df!AK136:AK147)</f>
        <v>2.5464059558326573E-2</v>
      </c>
      <c r="AL147">
        <f>STDEV(ls_df!AL136:AL147)</f>
        <v>2.5147239127840944E-2</v>
      </c>
      <c r="AM147">
        <f>STDEV(ls_df!AM136:AM147)</f>
        <v>2.7691511924424473E-2</v>
      </c>
      <c r="AN147">
        <f>STDEV(ls_df!AN136:AN147)</f>
        <v>2.099516044797934E-2</v>
      </c>
      <c r="AO147">
        <f>STDEV(ls_df!AO136:AO147)</f>
        <v>3.6559049398035226E-2</v>
      </c>
      <c r="AP147">
        <f>STDEV(ls_df!AP136:AP147)</f>
        <v>1.9701205763409734E-2</v>
      </c>
      <c r="AQ147">
        <f>STDEV(ls_df!AQ136:AQ147)</f>
        <v>2.3832515401931292E-2</v>
      </c>
      <c r="AR147">
        <f>STDEV(ls_df!AR136:AR147)</f>
        <v>2.6495911698997565E-2</v>
      </c>
      <c r="AS147">
        <f>STDEV(ls_df!AS136:AS147)</f>
        <v>2.3279842727035809E-2</v>
      </c>
      <c r="AT147">
        <f>STDEV(ls_df!AT136:AT147)</f>
        <v>2.4876166587235824E-2</v>
      </c>
      <c r="AU147">
        <f>STDEV(ls_df!AU136:AU147)</f>
        <v>3.5184387675692409E-2</v>
      </c>
      <c r="AV147">
        <f>STDEV(ls_df!AV136:AV147)</f>
        <v>3.4169385767729328E-2</v>
      </c>
      <c r="AW147">
        <f>STDEV(ls_df!AW136:AW147)</f>
        <v>3.0331471193178233E-2</v>
      </c>
      <c r="AX147">
        <f>STDEV(ls_df!AX136:AX147)</f>
        <v>2.5843019283625791E-2</v>
      </c>
      <c r="AY147">
        <f>STDEV(ls_df!AY136:AY147)</f>
        <v>3.4352178248320611E-2</v>
      </c>
      <c r="AZ147">
        <f>STDEV(ls_df!AZ136:AZ147)</f>
        <v>3.3654885046921434E-2</v>
      </c>
    </row>
    <row r="148" spans="1:52" x14ac:dyDescent="0.35">
      <c r="A148" s="1">
        <v>31472</v>
      </c>
      <c r="B148">
        <f>STDEV(ls_df!B137:B148)</f>
        <v>2.6823250601976611E-2</v>
      </c>
      <c r="C148">
        <f>STDEV(ls_df!C137:C148)</f>
        <v>1.2135423607135978E-2</v>
      </c>
      <c r="D148">
        <f>STDEV(ls_df!D137:D148)</f>
        <v>1.8217902564550231E-2</v>
      </c>
      <c r="E148">
        <f>STDEV(ls_df!E137:E148)</f>
        <v>2.4423266359824038E-2</v>
      </c>
      <c r="F148">
        <f>STDEV(ls_df!F137:F148)</f>
        <v>2.7620081129529427E-2</v>
      </c>
      <c r="G148">
        <f>STDEV(ls_df!G137:G148)</f>
        <v>2.5399622389084612E-2</v>
      </c>
      <c r="H148">
        <f>STDEV(ls_df!H137:H148)</f>
        <v>8.3106290748184274E-3</v>
      </c>
      <c r="I148">
        <f>STDEV(ls_df!I137:I148)</f>
        <v>2.5509991567293246E-2</v>
      </c>
      <c r="J148">
        <f>STDEV(ls_df!J137:J148)</f>
        <v>3.5209319635600686E-2</v>
      </c>
      <c r="K148">
        <f>STDEV(ls_df!K137:K148)</f>
        <v>3.152684396944571E-2</v>
      </c>
      <c r="L148">
        <f>STDEV(ls_df!L137:L148)</f>
        <v>1.3476384806631849E-2</v>
      </c>
      <c r="M148">
        <f>STDEV(ls_df!M137:M148)</f>
        <v>2.1721757848482182E-2</v>
      </c>
      <c r="N148">
        <f>STDEV(ls_df!N137:N148)</f>
        <v>1.9804605339635028E-2</v>
      </c>
      <c r="O148">
        <f>STDEV(ls_df!O137:O148)</f>
        <v>2.7460725977719098E-2</v>
      </c>
      <c r="P148">
        <f>STDEV(ls_df!P137:P148)</f>
        <v>2.8208565404369619E-2</v>
      </c>
      <c r="Q148">
        <f>STDEV(ls_df!Q137:Q148)</f>
        <v>3.760795540457202E-2</v>
      </c>
      <c r="R148">
        <f>STDEV(ls_df!R137:R148)</f>
        <v>2.603967382477114E-2</v>
      </c>
      <c r="S148">
        <f>STDEV(ls_df!S137:S148)</f>
        <v>1.6922388406501034E-2</v>
      </c>
      <c r="T148">
        <f>STDEV(ls_df!T137:T148)</f>
        <v>2.047422830714396E-2</v>
      </c>
      <c r="U148">
        <f>STDEV(ls_df!U137:U148)</f>
        <v>2.1892859840162083E-2</v>
      </c>
      <c r="V148">
        <f>STDEV(ls_df!V137:V148)</f>
        <v>2.5685025103770194E-2</v>
      </c>
      <c r="W148">
        <f>STDEV(ls_df!W137:W148)</f>
        <v>1.8563021568528203E-2</v>
      </c>
      <c r="X148">
        <f>STDEV(ls_df!X137:X148)</f>
        <v>2.899883364803146E-2</v>
      </c>
      <c r="Y148">
        <f>STDEV(ls_df!Y137:Y148)</f>
        <v>3.9874216562187634E-2</v>
      </c>
      <c r="Z148">
        <f>STDEV(ls_df!Z137:Z148)</f>
        <v>3.0773234304380354E-2</v>
      </c>
      <c r="AA148">
        <f>STDEV(ls_df!AA137:AA148)</f>
        <v>3.2839337012863935E-2</v>
      </c>
      <c r="AB148">
        <f>STDEV(ls_df!AB137:AB148)</f>
        <v>2.4769180560892601E-2</v>
      </c>
      <c r="AC148">
        <f>STDEV(ls_df!AC137:AC148)</f>
        <v>2.893669064988124E-2</v>
      </c>
      <c r="AD148">
        <f>STDEV(ls_df!AD137:AD148)</f>
        <v>2.4411173375327166E-2</v>
      </c>
      <c r="AE148">
        <f>STDEV(ls_df!AE137:AE148)</f>
        <v>2.6284534407480527E-2</v>
      </c>
      <c r="AF148">
        <f>STDEV(ls_df!AF137:AF148)</f>
        <v>2.8115675859282319E-2</v>
      </c>
      <c r="AG148">
        <f>STDEV(ls_df!AG137:AG148)</f>
        <v>2.3745199357445509E-2</v>
      </c>
      <c r="AH148">
        <f>STDEV(ls_df!AH137:AH148)</f>
        <v>6.6521807506226202E-3</v>
      </c>
      <c r="AI148">
        <f>STDEV(ls_df!AI137:AI148)</f>
        <v>2.491821020045433E-2</v>
      </c>
      <c r="AJ148">
        <f>STDEV(ls_df!AJ137:AJ148)</f>
        <v>2.5846714217982278E-2</v>
      </c>
      <c r="AK148">
        <f>STDEV(ls_df!AK137:AK148)</f>
        <v>2.4903996165008022E-2</v>
      </c>
      <c r="AL148">
        <f>STDEV(ls_df!AL137:AL148)</f>
        <v>2.497887828939566E-2</v>
      </c>
      <c r="AM148">
        <f>STDEV(ls_df!AM137:AM148)</f>
        <v>2.8606174600310261E-2</v>
      </c>
      <c r="AN148">
        <f>STDEV(ls_df!AN137:AN148)</f>
        <v>2.1493133610824614E-2</v>
      </c>
      <c r="AO148">
        <f>STDEV(ls_df!AO137:AO148)</f>
        <v>3.3166102131859505E-2</v>
      </c>
      <c r="AP148">
        <f>STDEV(ls_df!AP137:AP148)</f>
        <v>2.1681144374180013E-2</v>
      </c>
      <c r="AQ148">
        <f>STDEV(ls_df!AQ137:AQ148)</f>
        <v>2.2320901704123295E-2</v>
      </c>
      <c r="AR148">
        <f>STDEV(ls_df!AR137:AR148)</f>
        <v>2.6611533933206508E-2</v>
      </c>
      <c r="AS148">
        <f>STDEV(ls_df!AS137:AS148)</f>
        <v>2.185727658754217E-2</v>
      </c>
      <c r="AT148">
        <f>STDEV(ls_df!AT137:AT148)</f>
        <v>2.420391027942502E-2</v>
      </c>
      <c r="AU148">
        <f>STDEV(ls_df!AU137:AU148)</f>
        <v>3.5534237544776172E-2</v>
      </c>
      <c r="AV148">
        <f>STDEV(ls_df!AV137:AV148)</f>
        <v>3.4229042509733826E-2</v>
      </c>
      <c r="AW148">
        <f>STDEV(ls_df!AW137:AW148)</f>
        <v>2.9646173035736096E-2</v>
      </c>
      <c r="AX148">
        <f>STDEV(ls_df!AX137:AX148)</f>
        <v>2.5314450375449504E-2</v>
      </c>
      <c r="AY148">
        <f>STDEV(ls_df!AY137:AY148)</f>
        <v>2.9941186515467861E-2</v>
      </c>
      <c r="AZ148">
        <f>STDEV(ls_df!AZ137:AZ148)</f>
        <v>3.6626051733812816E-2</v>
      </c>
    </row>
    <row r="149" spans="1:52" x14ac:dyDescent="0.35">
      <c r="A149" s="1">
        <v>31503</v>
      </c>
      <c r="B149">
        <f>STDEV(ls_df!B138:B149)</f>
        <v>3.2450867611459967E-2</v>
      </c>
      <c r="C149">
        <f>STDEV(ls_df!C138:C149)</f>
        <v>1.2729353952432729E-2</v>
      </c>
      <c r="D149">
        <f>STDEV(ls_df!D138:D149)</f>
        <v>2.0120521875093968E-2</v>
      </c>
      <c r="E149">
        <f>STDEV(ls_df!E138:E149)</f>
        <v>2.4274291193117453E-2</v>
      </c>
      <c r="F149">
        <f>STDEV(ls_df!F138:F149)</f>
        <v>2.7467031702577686E-2</v>
      </c>
      <c r="G149">
        <f>STDEV(ls_df!G138:G149)</f>
        <v>2.5214886724269116E-2</v>
      </c>
      <c r="H149">
        <f>STDEV(ls_df!H138:H149)</f>
        <v>8.1931955119725307E-3</v>
      </c>
      <c r="I149">
        <f>STDEV(ls_df!I138:I149)</f>
        <v>2.3173483700152236E-2</v>
      </c>
      <c r="J149">
        <f>STDEV(ls_df!J138:J149)</f>
        <v>3.2751912169363934E-2</v>
      </c>
      <c r="K149">
        <f>STDEV(ls_df!K138:K149)</f>
        <v>3.3917321947480532E-2</v>
      </c>
      <c r="L149">
        <f>STDEV(ls_df!L138:L149)</f>
        <v>1.0981929033244986E-2</v>
      </c>
      <c r="M149">
        <f>STDEV(ls_df!M138:M149)</f>
        <v>2.2307043984260165E-2</v>
      </c>
      <c r="N149">
        <f>STDEV(ls_df!N138:N149)</f>
        <v>2.5323162725555393E-2</v>
      </c>
      <c r="O149">
        <f>STDEV(ls_df!O138:O149)</f>
        <v>2.9739912028476541E-2</v>
      </c>
      <c r="P149">
        <f>STDEV(ls_df!P138:P149)</f>
        <v>2.8150509859367342E-2</v>
      </c>
      <c r="Q149">
        <f>STDEV(ls_df!Q138:Q149)</f>
        <v>3.4940575827333641E-2</v>
      </c>
      <c r="R149">
        <f>STDEV(ls_df!R138:R149)</f>
        <v>2.6312472403962495E-2</v>
      </c>
      <c r="S149">
        <f>STDEV(ls_df!S138:S149)</f>
        <v>1.675131471398067E-2</v>
      </c>
      <c r="T149">
        <f>STDEV(ls_df!T138:T149)</f>
        <v>2.0992692168153415E-2</v>
      </c>
      <c r="U149">
        <f>STDEV(ls_df!U138:U149)</f>
        <v>2.2880441704172205E-2</v>
      </c>
      <c r="V149">
        <f>STDEV(ls_df!V138:V149)</f>
        <v>2.9134186068137728E-2</v>
      </c>
      <c r="W149">
        <f>STDEV(ls_df!W138:W149)</f>
        <v>1.8666409788500114E-2</v>
      </c>
      <c r="X149">
        <f>STDEV(ls_df!X138:X149)</f>
        <v>3.264345834770873E-2</v>
      </c>
      <c r="Y149">
        <f>STDEV(ls_df!Y138:Y149)</f>
        <v>4.03064805144525E-2</v>
      </c>
      <c r="Z149">
        <f>STDEV(ls_df!Z138:Z149)</f>
        <v>2.9739003018563762E-2</v>
      </c>
      <c r="AA149">
        <f>STDEV(ls_df!AA138:AA149)</f>
        <v>3.356417311898411E-2</v>
      </c>
      <c r="AB149">
        <f>STDEV(ls_df!AB138:AB149)</f>
        <v>2.5449340860252266E-2</v>
      </c>
      <c r="AC149">
        <f>STDEV(ls_df!AC138:AC149)</f>
        <v>2.865940319424232E-2</v>
      </c>
      <c r="AD149">
        <f>STDEV(ls_df!AD138:AD149)</f>
        <v>2.4319168597435898E-2</v>
      </c>
      <c r="AE149">
        <f>STDEV(ls_df!AE138:AE149)</f>
        <v>2.9114264910721908E-2</v>
      </c>
      <c r="AF149">
        <f>STDEV(ls_df!AF138:AF149)</f>
        <v>2.8596479330611612E-2</v>
      </c>
      <c r="AG149">
        <f>STDEV(ls_df!AG138:AG149)</f>
        <v>3.2691393848991356E-2</v>
      </c>
      <c r="AH149">
        <f>STDEV(ls_df!AH138:AH149)</f>
        <v>6.9721393303089274E-3</v>
      </c>
      <c r="AI149">
        <f>STDEV(ls_df!AI138:AI149)</f>
        <v>2.6206073692677648E-2</v>
      </c>
      <c r="AJ149">
        <f>STDEV(ls_df!AJ138:AJ149)</f>
        <v>2.6156761754749021E-2</v>
      </c>
      <c r="AK149">
        <f>STDEV(ls_df!AK138:AK149)</f>
        <v>2.7113643465206987E-2</v>
      </c>
      <c r="AL149">
        <f>STDEV(ls_df!AL138:AL149)</f>
        <v>2.5100781734821092E-2</v>
      </c>
      <c r="AM149">
        <f>STDEV(ls_df!AM138:AM149)</f>
        <v>2.8620425628735877E-2</v>
      </c>
      <c r="AN149">
        <f>STDEV(ls_df!AN138:AN149)</f>
        <v>2.1487578512388809E-2</v>
      </c>
      <c r="AO149">
        <f>STDEV(ls_df!AO138:AO149)</f>
        <v>3.1483621657311563E-2</v>
      </c>
      <c r="AP149">
        <f>STDEV(ls_df!AP138:AP149)</f>
        <v>2.0034774725339845E-2</v>
      </c>
      <c r="AQ149">
        <f>STDEV(ls_df!AQ138:AQ149)</f>
        <v>1.852469330967868E-2</v>
      </c>
      <c r="AR149">
        <f>STDEV(ls_df!AR138:AR149)</f>
        <v>2.8837033806821469E-2</v>
      </c>
      <c r="AS149">
        <f>STDEV(ls_df!AS138:AS149)</f>
        <v>2.5889723207638875E-2</v>
      </c>
      <c r="AT149">
        <f>STDEV(ls_df!AT138:AT149)</f>
        <v>2.7537244303305695E-2</v>
      </c>
      <c r="AU149">
        <f>STDEV(ls_df!AU138:AU149)</f>
        <v>3.5647011111285057E-2</v>
      </c>
      <c r="AV149">
        <f>STDEV(ls_df!AV138:AV149)</f>
        <v>3.5868570040592934E-2</v>
      </c>
      <c r="AW149">
        <f>STDEV(ls_df!AW138:AW149)</f>
        <v>3.0688656153437355E-2</v>
      </c>
      <c r="AX149">
        <f>STDEV(ls_df!AX138:AX149)</f>
        <v>2.5334726073450387E-2</v>
      </c>
      <c r="AY149">
        <f>STDEV(ls_df!AY138:AY149)</f>
        <v>3.1359444783356637E-2</v>
      </c>
      <c r="AZ149">
        <f>STDEV(ls_df!AZ138:AZ149)</f>
        <v>3.6013075196365811E-2</v>
      </c>
    </row>
    <row r="150" spans="1:52" x14ac:dyDescent="0.35">
      <c r="A150" s="1">
        <v>31533</v>
      </c>
      <c r="B150">
        <f>STDEV(ls_df!B139:B150)</f>
        <v>3.3862671643938615E-2</v>
      </c>
      <c r="C150">
        <f>STDEV(ls_df!C139:C150)</f>
        <v>1.2625013508944773E-2</v>
      </c>
      <c r="D150">
        <f>STDEV(ls_df!D139:D150)</f>
        <v>2.2660772902423298E-2</v>
      </c>
      <c r="E150">
        <f>STDEV(ls_df!E139:E150)</f>
        <v>2.4152831449338583E-2</v>
      </c>
      <c r="F150">
        <f>STDEV(ls_df!F139:F150)</f>
        <v>2.7693982355837077E-2</v>
      </c>
      <c r="G150">
        <f>STDEV(ls_df!G139:G150)</f>
        <v>2.5775304698724039E-2</v>
      </c>
      <c r="H150">
        <f>STDEV(ls_df!H139:H150)</f>
        <v>8.0611043664762447E-3</v>
      </c>
      <c r="I150">
        <f>STDEV(ls_df!I139:I150)</f>
        <v>2.4722181773829552E-2</v>
      </c>
      <c r="J150">
        <f>STDEV(ls_df!J139:J150)</f>
        <v>3.3014373282622848E-2</v>
      </c>
      <c r="K150">
        <f>STDEV(ls_df!K139:K150)</f>
        <v>3.2417565780866929E-2</v>
      </c>
      <c r="L150">
        <f>STDEV(ls_df!L139:L150)</f>
        <v>1.0731877004475608E-2</v>
      </c>
      <c r="M150">
        <f>STDEV(ls_df!M139:M150)</f>
        <v>2.2368944027702439E-2</v>
      </c>
      <c r="N150">
        <f>STDEV(ls_df!N139:N150)</f>
        <v>2.5854692643348269E-2</v>
      </c>
      <c r="O150">
        <f>STDEV(ls_df!O139:O150)</f>
        <v>2.8642230561630098E-2</v>
      </c>
      <c r="P150">
        <f>STDEV(ls_df!P139:P150)</f>
        <v>2.6196987259368993E-2</v>
      </c>
      <c r="Q150">
        <f>STDEV(ls_df!Q139:Q150)</f>
        <v>3.5412252772605853E-2</v>
      </c>
      <c r="R150">
        <f>STDEV(ls_df!R139:R150)</f>
        <v>2.6857678850943728E-2</v>
      </c>
      <c r="S150">
        <f>STDEV(ls_df!S139:S150)</f>
        <v>1.7053513164839842E-2</v>
      </c>
      <c r="T150">
        <f>STDEV(ls_df!T139:T150)</f>
        <v>2.0315258263727317E-2</v>
      </c>
      <c r="U150">
        <f>STDEV(ls_df!U139:U150)</f>
        <v>2.1993509045858579E-2</v>
      </c>
      <c r="V150">
        <f>STDEV(ls_df!V139:V150)</f>
        <v>2.9972991213435489E-2</v>
      </c>
      <c r="W150">
        <f>STDEV(ls_df!W139:W150)</f>
        <v>1.9427788766459377E-2</v>
      </c>
      <c r="X150">
        <f>STDEV(ls_df!X139:X150)</f>
        <v>3.2386650725120168E-2</v>
      </c>
      <c r="Y150">
        <f>STDEV(ls_df!Y139:Y150)</f>
        <v>3.8408608365977447E-2</v>
      </c>
      <c r="Z150">
        <f>STDEV(ls_df!Z139:Z150)</f>
        <v>2.7685583644657303E-2</v>
      </c>
      <c r="AA150">
        <f>STDEV(ls_df!AA139:AA150)</f>
        <v>2.9816072073346904E-2</v>
      </c>
      <c r="AB150">
        <f>STDEV(ls_df!AB139:AB150)</f>
        <v>2.5289723165724191E-2</v>
      </c>
      <c r="AC150">
        <f>STDEV(ls_df!AC139:AC150)</f>
        <v>3.0765495192439669E-2</v>
      </c>
      <c r="AD150">
        <f>STDEV(ls_df!AD139:AD150)</f>
        <v>2.4907906195311667E-2</v>
      </c>
      <c r="AE150">
        <f>STDEV(ls_df!AE139:AE150)</f>
        <v>2.8946993460492437E-2</v>
      </c>
      <c r="AF150">
        <f>STDEV(ls_df!AF139:AF150)</f>
        <v>2.7731552725541439E-2</v>
      </c>
      <c r="AG150">
        <f>STDEV(ls_df!AG139:AG150)</f>
        <v>3.4812213225337126E-2</v>
      </c>
      <c r="AH150">
        <f>STDEV(ls_df!AH139:AH150)</f>
        <v>7.2226167735572108E-3</v>
      </c>
      <c r="AI150">
        <f>STDEV(ls_df!AI139:AI150)</f>
        <v>2.6908463658775261E-2</v>
      </c>
      <c r="AJ150">
        <f>STDEV(ls_df!AJ139:AJ150)</f>
        <v>2.5548206658717983E-2</v>
      </c>
      <c r="AK150">
        <f>STDEV(ls_df!AK139:AK150)</f>
        <v>3.0350022896803931E-2</v>
      </c>
      <c r="AL150">
        <f>STDEV(ls_df!AL139:AL150)</f>
        <v>2.3481114731043678E-2</v>
      </c>
      <c r="AM150">
        <f>STDEV(ls_df!AM139:AM150)</f>
        <v>2.614077846745734E-2</v>
      </c>
      <c r="AN150">
        <f>STDEV(ls_df!AN139:AN150)</f>
        <v>2.1562786335090768E-2</v>
      </c>
      <c r="AO150">
        <f>STDEV(ls_df!AO139:AO150)</f>
        <v>2.9262132815578584E-2</v>
      </c>
      <c r="AP150">
        <f>STDEV(ls_df!AP139:AP150)</f>
        <v>1.9706083379824737E-2</v>
      </c>
      <c r="AQ150">
        <f>STDEV(ls_df!AQ139:AQ150)</f>
        <v>1.7835708002760089E-2</v>
      </c>
      <c r="AR150">
        <f>STDEV(ls_df!AR139:AR150)</f>
        <v>2.7380402868349977E-2</v>
      </c>
      <c r="AS150">
        <f>STDEV(ls_df!AS139:AS150)</f>
        <v>2.5409773508647225E-2</v>
      </c>
      <c r="AT150">
        <f>STDEV(ls_df!AT139:AT150)</f>
        <v>2.7308214398316207E-2</v>
      </c>
      <c r="AU150">
        <f>STDEV(ls_df!AU139:AU150)</f>
        <v>3.4522468344665172E-2</v>
      </c>
      <c r="AV150">
        <f>STDEV(ls_df!AV139:AV150)</f>
        <v>3.835899300391446E-2</v>
      </c>
      <c r="AW150">
        <f>STDEV(ls_df!AW139:AW150)</f>
        <v>3.1752340975973681E-2</v>
      </c>
      <c r="AX150">
        <f>STDEV(ls_df!AX139:AX150)</f>
        <v>2.6209082881640505E-2</v>
      </c>
      <c r="AY150">
        <f>STDEV(ls_df!AY139:AY150)</f>
        <v>3.1214354506322553E-2</v>
      </c>
      <c r="AZ150">
        <f>STDEV(ls_df!AZ139:AZ150)</f>
        <v>3.6302234002770203E-2</v>
      </c>
    </row>
    <row r="151" spans="1:52" x14ac:dyDescent="0.35">
      <c r="A151" s="1">
        <v>31564</v>
      </c>
      <c r="B151">
        <f>STDEV(ls_df!B140:B151)</f>
        <v>3.5071533849673014E-2</v>
      </c>
      <c r="C151">
        <f>STDEV(ls_df!C140:C151)</f>
        <v>1.2604477191178387E-2</v>
      </c>
      <c r="D151">
        <f>STDEV(ls_df!D140:D151)</f>
        <v>2.2574156529976307E-2</v>
      </c>
      <c r="E151">
        <f>STDEV(ls_df!E140:E151)</f>
        <v>2.9300787396543845E-2</v>
      </c>
      <c r="F151">
        <f>STDEV(ls_df!F140:F151)</f>
        <v>2.7556642700048938E-2</v>
      </c>
      <c r="G151">
        <f>STDEV(ls_df!G140:G151)</f>
        <v>2.7506943082794895E-2</v>
      </c>
      <c r="H151">
        <f>STDEV(ls_df!H140:H151)</f>
        <v>7.7636758515066684E-3</v>
      </c>
      <c r="I151">
        <f>STDEV(ls_df!I140:I151)</f>
        <v>2.5241680201380616E-2</v>
      </c>
      <c r="J151">
        <f>STDEV(ls_df!J140:J151)</f>
        <v>3.4006134294708092E-2</v>
      </c>
      <c r="K151">
        <f>STDEV(ls_df!K140:K151)</f>
        <v>3.165287355570022E-2</v>
      </c>
      <c r="L151">
        <f>STDEV(ls_df!L140:L151)</f>
        <v>1.1242820784445469E-2</v>
      </c>
      <c r="M151">
        <f>STDEV(ls_df!M140:M151)</f>
        <v>2.3149060687977424E-2</v>
      </c>
      <c r="N151">
        <f>STDEV(ls_df!N140:N151)</f>
        <v>2.5961748494641654E-2</v>
      </c>
      <c r="O151">
        <f>STDEV(ls_df!O140:O151)</f>
        <v>2.8903811282329692E-2</v>
      </c>
      <c r="P151">
        <f>STDEV(ls_df!P140:P151)</f>
        <v>2.807072196515591E-2</v>
      </c>
      <c r="Q151">
        <f>STDEV(ls_df!Q140:Q151)</f>
        <v>3.9471089165758207E-2</v>
      </c>
      <c r="R151">
        <f>STDEV(ls_df!R140:R151)</f>
        <v>2.8237059726644073E-2</v>
      </c>
      <c r="S151">
        <f>STDEV(ls_df!S140:S151)</f>
        <v>1.7374166952806934E-2</v>
      </c>
      <c r="T151">
        <f>STDEV(ls_df!T140:T151)</f>
        <v>2.0614420530127835E-2</v>
      </c>
      <c r="U151">
        <f>STDEV(ls_df!U140:U151)</f>
        <v>2.5657260372301833E-2</v>
      </c>
      <c r="V151">
        <f>STDEV(ls_df!V140:V151)</f>
        <v>3.4808633144273869E-2</v>
      </c>
      <c r="W151">
        <f>STDEV(ls_df!W140:W151)</f>
        <v>1.9699440147104719E-2</v>
      </c>
      <c r="X151">
        <f>STDEV(ls_df!X140:X151)</f>
        <v>3.11403239845678E-2</v>
      </c>
      <c r="Y151">
        <f>STDEV(ls_df!Y140:Y151)</f>
        <v>4.1603947426763786E-2</v>
      </c>
      <c r="Z151">
        <f>STDEV(ls_df!Z140:Z151)</f>
        <v>3.1463754877838049E-2</v>
      </c>
      <c r="AA151">
        <f>STDEV(ls_df!AA140:AA151)</f>
        <v>3.2506118579892086E-2</v>
      </c>
      <c r="AB151">
        <f>STDEV(ls_df!AB140:AB151)</f>
        <v>3.084856794645131E-2</v>
      </c>
      <c r="AC151">
        <f>STDEV(ls_df!AC140:AC151)</f>
        <v>3.0592662337234594E-2</v>
      </c>
      <c r="AD151">
        <f>STDEV(ls_df!AD140:AD151)</f>
        <v>2.5569928830100806E-2</v>
      </c>
      <c r="AE151">
        <f>STDEV(ls_df!AE140:AE151)</f>
        <v>2.8943239077579737E-2</v>
      </c>
      <c r="AF151">
        <f>STDEV(ls_df!AF140:AF151)</f>
        <v>2.878905034022422E-2</v>
      </c>
      <c r="AG151">
        <f>STDEV(ls_df!AG140:AG151)</f>
        <v>3.3243192375272415E-2</v>
      </c>
      <c r="AH151">
        <f>STDEV(ls_df!AH140:AH151)</f>
        <v>8.2679687512003195E-3</v>
      </c>
      <c r="AI151">
        <f>STDEV(ls_df!AI140:AI151)</f>
        <v>3.2195805740023155E-2</v>
      </c>
      <c r="AJ151">
        <f>STDEV(ls_df!AJ140:AJ151)</f>
        <v>2.7115497075431993E-2</v>
      </c>
      <c r="AK151">
        <f>STDEV(ls_df!AK140:AK151)</f>
        <v>3.533432833379873E-2</v>
      </c>
      <c r="AL151">
        <f>STDEV(ls_df!AL140:AL151)</f>
        <v>2.4867751281474441E-2</v>
      </c>
      <c r="AM151">
        <f>STDEV(ls_df!AM140:AM151)</f>
        <v>2.9288330906458791E-2</v>
      </c>
      <c r="AN151">
        <f>STDEV(ls_df!AN140:AN151)</f>
        <v>3.0890576534392793E-2</v>
      </c>
      <c r="AO151">
        <f>STDEV(ls_df!AO140:AO151)</f>
        <v>3.2672753337024317E-2</v>
      </c>
      <c r="AP151">
        <f>STDEV(ls_df!AP140:AP151)</f>
        <v>1.9729005376160791E-2</v>
      </c>
      <c r="AQ151">
        <f>STDEV(ls_df!AQ140:AQ151)</f>
        <v>2.3517318018999676E-2</v>
      </c>
      <c r="AR151">
        <f>STDEV(ls_df!AR140:AR151)</f>
        <v>2.7390006728134617E-2</v>
      </c>
      <c r="AS151">
        <f>STDEV(ls_df!AS140:AS151)</f>
        <v>2.4814567065769604E-2</v>
      </c>
      <c r="AT151">
        <f>STDEV(ls_df!AT140:AT151)</f>
        <v>3.0832941744216004E-2</v>
      </c>
      <c r="AU151">
        <f>STDEV(ls_df!AU140:AU151)</f>
        <v>3.7219602565734977E-2</v>
      </c>
      <c r="AV151">
        <f>STDEV(ls_df!AV140:AV151)</f>
        <v>4.1057582884074295E-2</v>
      </c>
      <c r="AW151">
        <f>STDEV(ls_df!AW140:AW151)</f>
        <v>3.0902237711030629E-2</v>
      </c>
      <c r="AX151">
        <f>STDEV(ls_df!AX140:AX151)</f>
        <v>2.5866188464943991E-2</v>
      </c>
      <c r="AY151">
        <f>STDEV(ls_df!AY140:AY151)</f>
        <v>3.0242320872629146E-2</v>
      </c>
      <c r="AZ151">
        <f>STDEV(ls_df!AZ140:AZ151)</f>
        <v>3.8167276853179041E-2</v>
      </c>
    </row>
    <row r="152" spans="1:52" x14ac:dyDescent="0.35">
      <c r="A152" s="1">
        <v>31594</v>
      </c>
      <c r="B152">
        <f>STDEV(ls_df!B141:B152)</f>
        <v>3.5001729473698104E-2</v>
      </c>
      <c r="C152">
        <f>STDEV(ls_df!C141:C152)</f>
        <v>1.410322865479253E-2</v>
      </c>
      <c r="D152">
        <f>STDEV(ls_df!D141:D152)</f>
        <v>3.6851188949618405E-2</v>
      </c>
      <c r="E152">
        <f>STDEV(ls_df!E141:E152)</f>
        <v>2.8883202007402561E-2</v>
      </c>
      <c r="F152">
        <f>STDEV(ls_df!F141:F152)</f>
        <v>3.1184390971199023E-2</v>
      </c>
      <c r="G152">
        <f>STDEV(ls_df!G141:G152)</f>
        <v>2.8351564422423401E-2</v>
      </c>
      <c r="H152">
        <f>STDEV(ls_df!H141:H152)</f>
        <v>9.4455108299091369E-3</v>
      </c>
      <c r="I152">
        <f>STDEV(ls_df!I141:I152)</f>
        <v>4.062042572257088E-2</v>
      </c>
      <c r="J152">
        <f>STDEV(ls_df!J141:J152)</f>
        <v>3.0979142899273393E-2</v>
      </c>
      <c r="K152">
        <f>STDEV(ls_df!K141:K152)</f>
        <v>3.1983704917264662E-2</v>
      </c>
      <c r="L152">
        <f>STDEV(ls_df!L141:L152)</f>
        <v>1.1309575549665732E-2</v>
      </c>
      <c r="M152">
        <f>STDEV(ls_df!M141:M152)</f>
        <v>1.489119432855536E-2</v>
      </c>
      <c r="N152">
        <f>STDEV(ls_df!N141:N152)</f>
        <v>2.7342221485057806E-2</v>
      </c>
      <c r="O152">
        <f>STDEV(ls_df!O141:O152)</f>
        <v>2.9046649195006258E-2</v>
      </c>
      <c r="P152">
        <f>STDEV(ls_df!P141:P152)</f>
        <v>2.3051547059196272E-2</v>
      </c>
      <c r="Q152">
        <f>STDEV(ls_df!Q141:Q152)</f>
        <v>2.6376976990414806E-2</v>
      </c>
      <c r="R152">
        <f>STDEV(ls_df!R141:R152)</f>
        <v>2.4875070984818025E-2</v>
      </c>
      <c r="S152">
        <f>STDEV(ls_df!S141:S152)</f>
        <v>1.8326525449298876E-2</v>
      </c>
      <c r="T152">
        <f>STDEV(ls_df!T141:T152)</f>
        <v>2.0860617123231135E-2</v>
      </c>
      <c r="U152">
        <f>STDEV(ls_df!U141:U152)</f>
        <v>2.2712460229506948E-2</v>
      </c>
      <c r="V152">
        <f>STDEV(ls_df!V141:V152)</f>
        <v>4.3407215041313479E-2</v>
      </c>
      <c r="W152">
        <f>STDEV(ls_df!W141:W152)</f>
        <v>2.7985515983417007E-2</v>
      </c>
      <c r="X152">
        <f>STDEV(ls_df!X141:X152)</f>
        <v>2.9288921532171209E-2</v>
      </c>
      <c r="Y152">
        <f>STDEV(ls_df!Y141:Y152)</f>
        <v>3.039325366048206E-2</v>
      </c>
      <c r="Z152">
        <f>STDEV(ls_df!Z141:Z152)</f>
        <v>2.6125919655979608E-2</v>
      </c>
      <c r="AA152">
        <f>STDEV(ls_df!AA141:AA152)</f>
        <v>2.4816120915813172E-2</v>
      </c>
      <c r="AB152">
        <f>STDEV(ls_df!AB141:AB152)</f>
        <v>2.6590071497785483E-2</v>
      </c>
      <c r="AC152">
        <f>STDEV(ls_df!AC141:AC152)</f>
        <v>3.2592548985336242E-2</v>
      </c>
      <c r="AD152">
        <f>STDEV(ls_df!AD141:AD152)</f>
        <v>2.7543847188575409E-2</v>
      </c>
      <c r="AE152">
        <f>STDEV(ls_df!AE141:AE152)</f>
        <v>2.8534143872057452E-2</v>
      </c>
      <c r="AF152">
        <f>STDEV(ls_df!AF141:AF152)</f>
        <v>2.820194395865603E-2</v>
      </c>
      <c r="AG152">
        <f>STDEV(ls_df!AG141:AG152)</f>
        <v>3.3097410438966815E-2</v>
      </c>
      <c r="AH152">
        <f>STDEV(ls_df!AH141:AH152)</f>
        <v>1.0178217888463233E-2</v>
      </c>
      <c r="AI152">
        <f>STDEV(ls_df!AI141:AI152)</f>
        <v>2.8933686442053221E-2</v>
      </c>
      <c r="AJ152">
        <f>STDEV(ls_df!AJ141:AJ152)</f>
        <v>2.3713830627076993E-2</v>
      </c>
      <c r="AK152">
        <f>STDEV(ls_df!AK141:AK152)</f>
        <v>3.1668975383018522E-2</v>
      </c>
      <c r="AL152">
        <f>STDEV(ls_df!AL141:AL152)</f>
        <v>2.123681758552784E-2</v>
      </c>
      <c r="AM152">
        <f>STDEV(ls_df!AM141:AM152)</f>
        <v>3.6593883750110252E-2</v>
      </c>
      <c r="AN152">
        <f>STDEV(ls_df!AN141:AN152)</f>
        <v>3.1009095618555169E-2</v>
      </c>
      <c r="AO152">
        <f>STDEV(ls_df!AO141:AO152)</f>
        <v>3.2176662496763819E-2</v>
      </c>
      <c r="AP152">
        <f>STDEV(ls_df!AP141:AP152)</f>
        <v>1.9100564572767747E-2</v>
      </c>
      <c r="AQ152">
        <f>STDEV(ls_df!AQ141:AQ152)</f>
        <v>2.4874352984174414E-2</v>
      </c>
      <c r="AR152">
        <f>STDEV(ls_df!AR141:AR152)</f>
        <v>2.498067440629629E-2</v>
      </c>
      <c r="AS152">
        <f>STDEV(ls_df!AS141:AS152)</f>
        <v>2.4737930193892414E-2</v>
      </c>
      <c r="AT152">
        <f>STDEV(ls_df!AT141:AT152)</f>
        <v>3.1532878034344528E-2</v>
      </c>
      <c r="AU152">
        <f>STDEV(ls_df!AU141:AU152)</f>
        <v>2.9563839671497609E-2</v>
      </c>
      <c r="AV152">
        <f>STDEV(ls_df!AV141:AV152)</f>
        <v>4.055340846430118E-2</v>
      </c>
      <c r="AW152">
        <f>STDEV(ls_df!AW141:AW152)</f>
        <v>2.5589616957409692E-2</v>
      </c>
      <c r="AX152">
        <f>STDEV(ls_df!AX141:AX152)</f>
        <v>2.6120070262221785E-2</v>
      </c>
      <c r="AY152">
        <f>STDEV(ls_df!AY141:AY152)</f>
        <v>3.1693655432157679E-2</v>
      </c>
      <c r="AZ152">
        <f>STDEV(ls_df!AZ141:AZ152)</f>
        <v>3.0543875036497338E-2</v>
      </c>
    </row>
    <row r="153" spans="1:52" x14ac:dyDescent="0.35">
      <c r="A153" s="1">
        <v>31625</v>
      </c>
      <c r="B153">
        <f>STDEV(ls_df!B142:B153)</f>
        <v>3.4904599500740978E-2</v>
      </c>
      <c r="C153">
        <f>STDEV(ls_df!C142:C153)</f>
        <v>1.6251227484820146E-2</v>
      </c>
      <c r="D153">
        <f>STDEV(ls_df!D142:D153)</f>
        <v>4.2161182041431038E-2</v>
      </c>
      <c r="E153">
        <f>STDEV(ls_df!E142:E153)</f>
        <v>3.5935303282266233E-2</v>
      </c>
      <c r="F153">
        <f>STDEV(ls_df!F142:F153)</f>
        <v>3.8663861406124538E-2</v>
      </c>
      <c r="G153">
        <f>STDEV(ls_df!G142:G153)</f>
        <v>3.0317910511251149E-2</v>
      </c>
      <c r="H153">
        <f>STDEV(ls_df!H142:H153)</f>
        <v>1.1128950741085433E-2</v>
      </c>
      <c r="I153">
        <f>STDEV(ls_df!I142:I153)</f>
        <v>4.3028137953844268E-2</v>
      </c>
      <c r="J153">
        <f>STDEV(ls_df!J142:J153)</f>
        <v>4.6720450753416742E-2</v>
      </c>
      <c r="K153">
        <f>STDEV(ls_df!K142:K153)</f>
        <v>3.1962699649944956E-2</v>
      </c>
      <c r="L153">
        <f>STDEV(ls_df!L142:L153)</f>
        <v>1.1974930170617723E-2</v>
      </c>
      <c r="M153">
        <f>STDEV(ls_df!M142:M153)</f>
        <v>1.6579756341298022E-2</v>
      </c>
      <c r="N153">
        <f>STDEV(ls_df!N142:N153)</f>
        <v>2.7882231450190656E-2</v>
      </c>
      <c r="O153">
        <f>STDEV(ls_df!O142:O153)</f>
        <v>3.0894315185214249E-2</v>
      </c>
      <c r="P153">
        <f>STDEV(ls_df!P142:P153)</f>
        <v>2.2386697841003791E-2</v>
      </c>
      <c r="Q153">
        <f>STDEV(ls_df!Q142:Q153)</f>
        <v>3.3273950564124924E-2</v>
      </c>
      <c r="R153">
        <f>STDEV(ls_df!R142:R153)</f>
        <v>2.9607915029380587E-2</v>
      </c>
      <c r="S153">
        <f>STDEV(ls_df!S142:S153)</f>
        <v>2.1797818435850227E-2</v>
      </c>
      <c r="T153">
        <f>STDEV(ls_df!T142:T153)</f>
        <v>2.1232044735635218E-2</v>
      </c>
      <c r="U153">
        <f>STDEV(ls_df!U142:U153)</f>
        <v>2.266124886826363E-2</v>
      </c>
      <c r="V153">
        <f>STDEV(ls_df!V142:V153)</f>
        <v>4.3295392976059353E-2</v>
      </c>
      <c r="W153">
        <f>STDEV(ls_df!W142:W153)</f>
        <v>3.0131320639647394E-2</v>
      </c>
      <c r="X153">
        <f>STDEV(ls_df!X142:X153)</f>
        <v>2.9760185907913295E-2</v>
      </c>
      <c r="Y153">
        <f>STDEV(ls_df!Y142:Y153)</f>
        <v>4.5685092865300987E-2</v>
      </c>
      <c r="Z153">
        <f>STDEV(ls_df!Z142:Z153)</f>
        <v>4.4597417306404985E-2</v>
      </c>
      <c r="AA153">
        <f>STDEV(ls_df!AA142:AA153)</f>
        <v>3.9551678067607121E-2</v>
      </c>
      <c r="AB153">
        <f>STDEV(ls_df!AB142:AB153)</f>
        <v>3.5789698708032655E-2</v>
      </c>
      <c r="AC153">
        <f>STDEV(ls_df!AC142:AC153)</f>
        <v>3.3230400011810199E-2</v>
      </c>
      <c r="AD153">
        <f>STDEV(ls_df!AD142:AD153)</f>
        <v>2.7587295489766905E-2</v>
      </c>
      <c r="AE153">
        <f>STDEV(ls_df!AE142:AE153)</f>
        <v>2.8522860295193186E-2</v>
      </c>
      <c r="AF153">
        <f>STDEV(ls_df!AF142:AF153)</f>
        <v>2.8165704861396461E-2</v>
      </c>
      <c r="AG153">
        <f>STDEV(ls_df!AG142:AG153)</f>
        <v>3.8494163483936916E-2</v>
      </c>
      <c r="AH153">
        <f>STDEV(ls_df!AH142:AH153)</f>
        <v>1.0221462059911136E-2</v>
      </c>
      <c r="AI153">
        <f>STDEV(ls_df!AI142:AI153)</f>
        <v>3.333864219815777E-2</v>
      </c>
      <c r="AJ153">
        <f>STDEV(ls_df!AJ142:AJ153)</f>
        <v>2.5126931050790093E-2</v>
      </c>
      <c r="AK153">
        <f>STDEV(ls_df!AK142:AK153)</f>
        <v>3.6531577761349757E-2</v>
      </c>
      <c r="AL153">
        <f>STDEV(ls_df!AL142:AL153)</f>
        <v>2.3190182293597154E-2</v>
      </c>
      <c r="AM153">
        <f>STDEV(ls_df!AM142:AM153)</f>
        <v>3.6091839797035785E-2</v>
      </c>
      <c r="AN153">
        <f>STDEV(ls_df!AN142:AN153)</f>
        <v>3.0245951485766941E-2</v>
      </c>
      <c r="AO153">
        <f>STDEV(ls_df!AO142:AO153)</f>
        <v>3.2100697628540127E-2</v>
      </c>
      <c r="AP153">
        <f>STDEV(ls_df!AP142:AP153)</f>
        <v>2.1963689146269675E-2</v>
      </c>
      <c r="AQ153">
        <f>STDEV(ls_df!AQ142:AQ153)</f>
        <v>2.4895644159896552E-2</v>
      </c>
      <c r="AR153">
        <f>STDEV(ls_df!AR142:AR153)</f>
        <v>3.0507138676578015E-2</v>
      </c>
      <c r="AS153">
        <f>STDEV(ls_df!AS142:AS153)</f>
        <v>2.5241632378868013E-2</v>
      </c>
      <c r="AT153">
        <f>STDEV(ls_df!AT142:AT153)</f>
        <v>3.1566394200583985E-2</v>
      </c>
      <c r="AU153">
        <f>STDEV(ls_df!AU142:AU153)</f>
        <v>3.3389839522053051E-2</v>
      </c>
      <c r="AV153">
        <f>STDEV(ls_df!AV142:AV153)</f>
        <v>3.9462286145382913E-2</v>
      </c>
      <c r="AW153">
        <f>STDEV(ls_df!AW142:AW153)</f>
        <v>3.2942671484215008E-2</v>
      </c>
      <c r="AX153">
        <f>STDEV(ls_df!AX142:AX153)</f>
        <v>2.6440441876523703E-2</v>
      </c>
      <c r="AY153">
        <f>STDEV(ls_df!AY142:AY153)</f>
        <v>4.3584393384248944E-2</v>
      </c>
      <c r="AZ153">
        <f>STDEV(ls_df!AZ142:AZ153)</f>
        <v>4.5728983182026138E-2</v>
      </c>
    </row>
    <row r="154" spans="1:52" x14ac:dyDescent="0.35">
      <c r="A154" s="1">
        <v>31656</v>
      </c>
      <c r="B154">
        <f>STDEV(ls_df!B143:B154)</f>
        <v>3.5168646681912545E-2</v>
      </c>
      <c r="C154">
        <f>STDEV(ls_df!C143:C154)</f>
        <v>1.6002033964178104E-2</v>
      </c>
      <c r="D154">
        <f>STDEV(ls_df!D143:D154)</f>
        <v>4.1873204107381247E-2</v>
      </c>
      <c r="E154">
        <f>STDEV(ls_df!E143:E154)</f>
        <v>3.5502110094248571E-2</v>
      </c>
      <c r="F154">
        <f>STDEV(ls_df!F143:F154)</f>
        <v>3.8442581938233182E-2</v>
      </c>
      <c r="G154">
        <f>STDEV(ls_df!G143:G154)</f>
        <v>2.9590223171069418E-2</v>
      </c>
      <c r="H154">
        <f>STDEV(ls_df!H143:H154)</f>
        <v>1.1747959740770456E-2</v>
      </c>
      <c r="I154">
        <f>STDEV(ls_df!I143:I154)</f>
        <v>4.347160385169236E-2</v>
      </c>
      <c r="J154">
        <f>STDEV(ls_df!J143:J154)</f>
        <v>5.7262793523248243E-2</v>
      </c>
      <c r="K154">
        <f>STDEV(ls_df!K143:K154)</f>
        <v>3.4347471729093478E-2</v>
      </c>
      <c r="L154">
        <f>STDEV(ls_df!L143:L154)</f>
        <v>1.3885593237242626E-2</v>
      </c>
      <c r="M154">
        <f>STDEV(ls_df!M143:M154)</f>
        <v>1.7291820531786673E-2</v>
      </c>
      <c r="N154">
        <f>STDEV(ls_df!N143:N154)</f>
        <v>2.9257248050644974E-2</v>
      </c>
      <c r="O154">
        <f>STDEV(ls_df!O143:O154)</f>
        <v>3.1549450101729347E-2</v>
      </c>
      <c r="P154">
        <f>STDEV(ls_df!P143:P154)</f>
        <v>2.125267624678286E-2</v>
      </c>
      <c r="Q154">
        <f>STDEV(ls_df!Q143:Q154)</f>
        <v>4.1428166291021945E-2</v>
      </c>
      <c r="R154">
        <f>STDEV(ls_df!R143:R154)</f>
        <v>3.0949968126453668E-2</v>
      </c>
      <c r="S154">
        <f>STDEV(ls_df!S143:S154)</f>
        <v>1.9648900014331443E-2</v>
      </c>
      <c r="T154">
        <f>STDEV(ls_df!T143:T154)</f>
        <v>1.8801594280492103E-2</v>
      </c>
      <c r="U154">
        <f>STDEV(ls_df!U143:U154)</f>
        <v>2.1966366684497845E-2</v>
      </c>
      <c r="V154">
        <f>STDEV(ls_df!V143:V154)</f>
        <v>4.3722979681681616E-2</v>
      </c>
      <c r="W154">
        <f>STDEV(ls_df!W143:W154)</f>
        <v>3.094023833420597E-2</v>
      </c>
      <c r="X154">
        <f>STDEV(ls_df!X143:X154)</f>
        <v>2.9386226054059401E-2</v>
      </c>
      <c r="Y154">
        <f>STDEV(ls_df!Y143:Y154)</f>
        <v>5.1759744244950986E-2</v>
      </c>
      <c r="Z154">
        <f>STDEV(ls_df!Z143:Z154)</f>
        <v>4.9400081858093914E-2</v>
      </c>
      <c r="AA154">
        <f>STDEV(ls_df!AA143:AA154)</f>
        <v>5.4113644575500622E-2</v>
      </c>
      <c r="AB154">
        <f>STDEV(ls_df!AB143:AB154)</f>
        <v>3.6911299738065041E-2</v>
      </c>
      <c r="AC154">
        <f>STDEV(ls_df!AC143:AC154)</f>
        <v>2.7918993164217875E-2</v>
      </c>
      <c r="AD154">
        <f>STDEV(ls_df!AD143:AD154)</f>
        <v>2.3578616918750229E-2</v>
      </c>
      <c r="AE154">
        <f>STDEV(ls_df!AE143:AE154)</f>
        <v>2.7201568146307042E-2</v>
      </c>
      <c r="AF154">
        <f>STDEV(ls_df!AF143:AF154)</f>
        <v>2.8803472017728361E-2</v>
      </c>
      <c r="AG154">
        <f>STDEV(ls_df!AG143:AG154)</f>
        <v>3.8762336539182873E-2</v>
      </c>
      <c r="AH154">
        <f>STDEV(ls_df!AH143:AH154)</f>
        <v>1.0761679008946449E-2</v>
      </c>
      <c r="AI154">
        <f>STDEV(ls_df!AI143:AI154)</f>
        <v>4.4785895843403291E-2</v>
      </c>
      <c r="AJ154">
        <f>STDEV(ls_df!AJ143:AJ154)</f>
        <v>3.0478856411488942E-2</v>
      </c>
      <c r="AK154">
        <f>STDEV(ls_df!AK143:AK154)</f>
        <v>4.800011724161219E-2</v>
      </c>
      <c r="AL154">
        <f>STDEV(ls_df!AL143:AL154)</f>
        <v>2.6901146987088037E-2</v>
      </c>
      <c r="AM154">
        <f>STDEV(ls_df!AM143:AM154)</f>
        <v>4.2879941990640193E-2</v>
      </c>
      <c r="AN154">
        <f>STDEV(ls_df!AN143:AN154)</f>
        <v>3.9216446162221384E-2</v>
      </c>
      <c r="AO154">
        <f>STDEV(ls_df!AO143:AO154)</f>
        <v>3.2961888921085966E-2</v>
      </c>
      <c r="AP154">
        <f>STDEV(ls_df!AP143:AP154)</f>
        <v>2.1992076828817184E-2</v>
      </c>
      <c r="AQ154">
        <f>STDEV(ls_df!AQ143:AQ154)</f>
        <v>2.435956294779705E-2</v>
      </c>
      <c r="AR154">
        <f>STDEV(ls_df!AR143:AR154)</f>
        <v>3.2553074881590018E-2</v>
      </c>
      <c r="AS154">
        <f>STDEV(ls_df!AS143:AS154)</f>
        <v>2.9792177697444411E-2</v>
      </c>
      <c r="AT154">
        <f>STDEV(ls_df!AT143:AT154)</f>
        <v>3.2756978422352714E-2</v>
      </c>
      <c r="AU154">
        <f>STDEV(ls_df!AU143:AU154)</f>
        <v>3.6271781043620874E-2</v>
      </c>
      <c r="AV154">
        <f>STDEV(ls_df!AV143:AV154)</f>
        <v>4.2241122967845039E-2</v>
      </c>
      <c r="AW154">
        <f>STDEV(ls_df!AW143:AW154)</f>
        <v>3.0235621211844289E-2</v>
      </c>
      <c r="AX154">
        <f>STDEV(ls_df!AX143:AX154)</f>
        <v>1.8107622988950509E-2</v>
      </c>
      <c r="AY154">
        <f>STDEV(ls_df!AY143:AY154)</f>
        <v>5.1492786634568279E-2</v>
      </c>
      <c r="AZ154">
        <f>STDEV(ls_df!AZ143:AZ154)</f>
        <v>5.9561420652869894E-2</v>
      </c>
    </row>
    <row r="155" spans="1:52" x14ac:dyDescent="0.35">
      <c r="A155" s="1">
        <v>31686</v>
      </c>
      <c r="B155">
        <f>STDEV(ls_df!B144:B155)</f>
        <v>3.866600892028782E-2</v>
      </c>
      <c r="C155">
        <f>STDEV(ls_df!C144:C155)</f>
        <v>1.6793845112003165E-2</v>
      </c>
      <c r="D155">
        <f>STDEV(ls_df!D144:D155)</f>
        <v>4.2383702677342067E-2</v>
      </c>
      <c r="E155">
        <f>STDEV(ls_df!E144:E155)</f>
        <v>3.8409867653144053E-2</v>
      </c>
      <c r="F155">
        <f>STDEV(ls_df!F144:F155)</f>
        <v>3.9059444202034978E-2</v>
      </c>
      <c r="G155">
        <f>STDEV(ls_df!G144:G155)</f>
        <v>2.9580495588800725E-2</v>
      </c>
      <c r="H155">
        <f>STDEV(ls_df!H144:H155)</f>
        <v>1.2239125520961146E-2</v>
      </c>
      <c r="I155">
        <f>STDEV(ls_df!I144:I155)</f>
        <v>4.3618937355358489E-2</v>
      </c>
      <c r="J155">
        <f>STDEV(ls_df!J144:J155)</f>
        <v>5.7964010932852902E-2</v>
      </c>
      <c r="K155">
        <f>STDEV(ls_df!K144:K155)</f>
        <v>3.3022665771760905E-2</v>
      </c>
      <c r="L155">
        <f>STDEV(ls_df!L144:L155)</f>
        <v>1.3819121598283758E-2</v>
      </c>
      <c r="M155">
        <f>STDEV(ls_df!M144:M155)</f>
        <v>1.8903725276734323E-2</v>
      </c>
      <c r="N155">
        <f>STDEV(ls_df!N144:N155)</f>
        <v>2.9752250316735444E-2</v>
      </c>
      <c r="O155">
        <f>STDEV(ls_df!O144:O155)</f>
        <v>3.0390973799417836E-2</v>
      </c>
      <c r="P155">
        <f>STDEV(ls_df!P144:P155)</f>
        <v>2.1534415157748055E-2</v>
      </c>
      <c r="Q155">
        <f>STDEV(ls_df!Q144:Q155)</f>
        <v>4.01277458235067E-2</v>
      </c>
      <c r="R155">
        <f>STDEV(ls_df!R144:R155)</f>
        <v>3.0582337871687394E-2</v>
      </c>
      <c r="S155">
        <f>STDEV(ls_df!S144:S155)</f>
        <v>2.5280505327756296E-2</v>
      </c>
      <c r="T155">
        <f>STDEV(ls_df!T144:T155)</f>
        <v>2.0732861782623121E-2</v>
      </c>
      <c r="U155">
        <f>STDEV(ls_df!U144:U155)</f>
        <v>2.151998657479854E-2</v>
      </c>
      <c r="V155">
        <f>STDEV(ls_df!V144:V155)</f>
        <v>4.3810563301933579E-2</v>
      </c>
      <c r="W155">
        <f>STDEV(ls_df!W144:W155)</f>
        <v>3.0942468160767036E-2</v>
      </c>
      <c r="X155">
        <f>STDEV(ls_df!X144:X155)</f>
        <v>2.6557780453066709E-2</v>
      </c>
      <c r="Y155">
        <f>STDEV(ls_df!Y144:Y155)</f>
        <v>5.0072152623738514E-2</v>
      </c>
      <c r="Z155">
        <f>STDEV(ls_df!Z144:Z155)</f>
        <v>4.7942145670458888E-2</v>
      </c>
      <c r="AA155">
        <f>STDEV(ls_df!AA144:AA155)</f>
        <v>5.3022510711461593E-2</v>
      </c>
      <c r="AB155">
        <f>STDEV(ls_df!AB144:AB155)</f>
        <v>3.7085634664973041E-2</v>
      </c>
      <c r="AC155">
        <f>STDEV(ls_df!AC144:AC155)</f>
        <v>2.8670857863304335E-2</v>
      </c>
      <c r="AD155">
        <f>STDEV(ls_df!AD144:AD155)</f>
        <v>2.4275218338538872E-2</v>
      </c>
      <c r="AE155">
        <f>STDEV(ls_df!AE144:AE155)</f>
        <v>2.6383061633501258E-2</v>
      </c>
      <c r="AF155">
        <f>STDEV(ls_df!AF144:AF155)</f>
        <v>2.8847754980945588E-2</v>
      </c>
      <c r="AG155">
        <f>STDEV(ls_df!AG144:AG155)</f>
        <v>3.9565113144933932E-2</v>
      </c>
      <c r="AH155">
        <f>STDEV(ls_df!AH144:AH155)</f>
        <v>1.1138765249603617E-2</v>
      </c>
      <c r="AI155">
        <f>STDEV(ls_df!AI144:AI155)</f>
        <v>4.5501813917268465E-2</v>
      </c>
      <c r="AJ155">
        <f>STDEV(ls_df!AJ144:AJ155)</f>
        <v>3.0335052076095905E-2</v>
      </c>
      <c r="AK155">
        <f>STDEV(ls_df!AK144:AK155)</f>
        <v>4.810173067161732E-2</v>
      </c>
      <c r="AL155">
        <f>STDEV(ls_df!AL144:AL155)</f>
        <v>2.6469947024715387E-2</v>
      </c>
      <c r="AM155">
        <f>STDEV(ls_df!AM144:AM155)</f>
        <v>4.3298738322696172E-2</v>
      </c>
      <c r="AN155">
        <f>STDEV(ls_df!AN144:AN155)</f>
        <v>4.1286921233572249E-2</v>
      </c>
      <c r="AO155">
        <f>STDEV(ls_df!AO144:AO155)</f>
        <v>3.2357844159993238E-2</v>
      </c>
      <c r="AP155">
        <f>STDEV(ls_df!AP144:AP155)</f>
        <v>2.2522506841636127E-2</v>
      </c>
      <c r="AQ155">
        <f>STDEV(ls_df!AQ144:AQ155)</f>
        <v>2.7246776711049293E-2</v>
      </c>
      <c r="AR155">
        <f>STDEV(ls_df!AR144:AR155)</f>
        <v>3.3153955501103345E-2</v>
      </c>
      <c r="AS155">
        <f>STDEV(ls_df!AS144:AS155)</f>
        <v>3.0303303633282028E-2</v>
      </c>
      <c r="AT155">
        <f>STDEV(ls_df!AT144:AT155)</f>
        <v>3.8291290823111071E-2</v>
      </c>
      <c r="AU155">
        <f>STDEV(ls_df!AU144:AU155)</f>
        <v>3.5774447527263956E-2</v>
      </c>
      <c r="AV155">
        <f>STDEV(ls_df!AV144:AV155)</f>
        <v>4.3934338602063201E-2</v>
      </c>
      <c r="AW155">
        <f>STDEV(ls_df!AW144:AW155)</f>
        <v>2.8773926170575777E-2</v>
      </c>
      <c r="AX155">
        <f>STDEV(ls_df!AX144:AX155)</f>
        <v>1.9754559723307058E-2</v>
      </c>
      <c r="AY155">
        <f>STDEV(ls_df!AY144:AY155)</f>
        <v>5.2465078214736234E-2</v>
      </c>
      <c r="AZ155">
        <f>STDEV(ls_df!AZ144:AZ155)</f>
        <v>5.9500925823157948E-2</v>
      </c>
    </row>
    <row r="156" spans="1:52" x14ac:dyDescent="0.35">
      <c r="A156" s="1">
        <v>31717</v>
      </c>
      <c r="B156">
        <f>STDEV(ls_df!B145:B156)</f>
        <v>3.8736111027963607E-2</v>
      </c>
      <c r="C156">
        <f>STDEV(ls_df!C145:C156)</f>
        <v>1.7246439821920562E-2</v>
      </c>
      <c r="D156">
        <f>STDEV(ls_df!D145:D156)</f>
        <v>4.1946244060893541E-2</v>
      </c>
      <c r="E156">
        <f>STDEV(ls_df!E145:E156)</f>
        <v>3.8984980029463247E-2</v>
      </c>
      <c r="F156">
        <f>STDEV(ls_df!F145:F156)</f>
        <v>3.5592662542996194E-2</v>
      </c>
      <c r="G156">
        <f>STDEV(ls_df!G145:G156)</f>
        <v>2.5631692048373851E-2</v>
      </c>
      <c r="H156">
        <f>STDEV(ls_df!H145:H156)</f>
        <v>1.234885638881438E-2</v>
      </c>
      <c r="I156">
        <f>STDEV(ls_df!I145:I156)</f>
        <v>4.2033825590212862E-2</v>
      </c>
      <c r="J156">
        <f>STDEV(ls_df!J145:J156)</f>
        <v>5.5237870153624857E-2</v>
      </c>
      <c r="K156">
        <f>STDEV(ls_df!K145:K156)</f>
        <v>3.2635249158067391E-2</v>
      </c>
      <c r="L156">
        <f>STDEV(ls_df!L145:L156)</f>
        <v>1.3798851965793618E-2</v>
      </c>
      <c r="M156">
        <f>STDEV(ls_df!M145:M156)</f>
        <v>1.8139806470394079E-2</v>
      </c>
      <c r="N156">
        <f>STDEV(ls_df!N145:N156)</f>
        <v>2.9068824519961903E-2</v>
      </c>
      <c r="O156">
        <f>STDEV(ls_df!O145:O156)</f>
        <v>2.8897453320020999E-2</v>
      </c>
      <c r="P156">
        <f>STDEV(ls_df!P145:P156)</f>
        <v>2.1278002877087088E-2</v>
      </c>
      <c r="Q156">
        <f>STDEV(ls_df!Q145:Q156)</f>
        <v>3.9552270596204468E-2</v>
      </c>
      <c r="R156">
        <f>STDEV(ls_df!R145:R156)</f>
        <v>3.0577557206088093E-2</v>
      </c>
      <c r="S156">
        <f>STDEV(ls_df!S145:S156)</f>
        <v>2.522939595721399E-2</v>
      </c>
      <c r="T156">
        <f>STDEV(ls_df!T145:T156)</f>
        <v>2.0576109902773167E-2</v>
      </c>
      <c r="U156">
        <f>STDEV(ls_df!U145:U156)</f>
        <v>2.16034221540806E-2</v>
      </c>
      <c r="V156">
        <f>STDEV(ls_df!V145:V156)</f>
        <v>4.0208392887110457E-2</v>
      </c>
      <c r="W156">
        <f>STDEV(ls_df!W145:W156)</f>
        <v>3.2826096253312412E-2</v>
      </c>
      <c r="X156">
        <f>STDEV(ls_df!X145:X156)</f>
        <v>2.8213197443737684E-2</v>
      </c>
      <c r="Y156">
        <f>STDEV(ls_df!Y145:Y156)</f>
        <v>5.0464401715495003E-2</v>
      </c>
      <c r="Z156">
        <f>STDEV(ls_df!Z145:Z156)</f>
        <v>4.7749141350698791E-2</v>
      </c>
      <c r="AA156">
        <f>STDEV(ls_df!AA145:AA156)</f>
        <v>5.3171716323095905E-2</v>
      </c>
      <c r="AB156">
        <f>STDEV(ls_df!AB145:AB156)</f>
        <v>3.6985059086425666E-2</v>
      </c>
      <c r="AC156">
        <f>STDEV(ls_df!AC145:AC156)</f>
        <v>3.0010868107054764E-2</v>
      </c>
      <c r="AD156">
        <f>STDEV(ls_df!AD145:AD156)</f>
        <v>2.3979026311589515E-2</v>
      </c>
      <c r="AE156">
        <f>STDEV(ls_df!AE145:AE156)</f>
        <v>2.5916868943699222E-2</v>
      </c>
      <c r="AF156">
        <f>STDEV(ls_df!AF145:AF156)</f>
        <v>2.9715559488546907E-2</v>
      </c>
      <c r="AG156">
        <f>STDEV(ls_df!AG145:AG156)</f>
        <v>3.9390259355012912E-2</v>
      </c>
      <c r="AH156">
        <f>STDEV(ls_df!AH145:AH156)</f>
        <v>1.0371412845886543E-2</v>
      </c>
      <c r="AI156">
        <f>STDEV(ls_df!AI145:AI156)</f>
        <v>4.5897301386134882E-2</v>
      </c>
      <c r="AJ156">
        <f>STDEV(ls_df!AJ145:AJ156)</f>
        <v>3.0144711688573071E-2</v>
      </c>
      <c r="AK156">
        <f>STDEV(ls_df!AK145:AK156)</f>
        <v>4.8219051360934621E-2</v>
      </c>
      <c r="AL156">
        <f>STDEV(ls_df!AL145:AL156)</f>
        <v>2.6538733312904038E-2</v>
      </c>
      <c r="AM156">
        <f>STDEV(ls_df!AM145:AM156)</f>
        <v>4.2826369036455689E-2</v>
      </c>
      <c r="AN156">
        <f>STDEV(ls_df!AN145:AN156)</f>
        <v>4.0262678506143186E-2</v>
      </c>
      <c r="AO156">
        <f>STDEV(ls_df!AO145:AO156)</f>
        <v>3.131640510353597E-2</v>
      </c>
      <c r="AP156">
        <f>STDEV(ls_df!AP145:AP156)</f>
        <v>2.1609457909686425E-2</v>
      </c>
      <c r="AQ156">
        <f>STDEV(ls_df!AQ145:AQ156)</f>
        <v>2.7419295813942274E-2</v>
      </c>
      <c r="AR156">
        <f>STDEV(ls_df!AR145:AR156)</f>
        <v>3.3882445664491452E-2</v>
      </c>
      <c r="AS156">
        <f>STDEV(ls_df!AS145:AS156)</f>
        <v>2.7880173343774163E-2</v>
      </c>
      <c r="AT156">
        <f>STDEV(ls_df!AT145:AT156)</f>
        <v>3.8973979829395079E-2</v>
      </c>
      <c r="AU156">
        <f>STDEV(ls_df!AU145:AU156)</f>
        <v>3.5450153279959568E-2</v>
      </c>
      <c r="AV156">
        <f>STDEV(ls_df!AV145:AV156)</f>
        <v>4.0625520619438298E-2</v>
      </c>
      <c r="AW156">
        <f>STDEV(ls_df!AW145:AW156)</f>
        <v>2.832717415182523E-2</v>
      </c>
      <c r="AX156">
        <f>STDEV(ls_df!AX145:AX156)</f>
        <v>1.890425924687994E-2</v>
      </c>
      <c r="AY156">
        <f>STDEV(ls_df!AY145:AY156)</f>
        <v>4.8996768100849873E-2</v>
      </c>
      <c r="AZ156">
        <f>STDEV(ls_df!AZ145:AZ156)</f>
        <v>5.6808685104187087E-2</v>
      </c>
    </row>
    <row r="157" spans="1:52" x14ac:dyDescent="0.35">
      <c r="A157" s="1">
        <v>31747</v>
      </c>
      <c r="B157">
        <f>STDEV(ls_df!B146:B157)</f>
        <v>3.3650913472987355E-2</v>
      </c>
      <c r="C157">
        <f>STDEV(ls_df!C146:C157)</f>
        <v>1.6694746703190561E-2</v>
      </c>
      <c r="D157">
        <f>STDEV(ls_df!D146:D157)</f>
        <v>4.2102591916878644E-2</v>
      </c>
      <c r="E157">
        <f>STDEV(ls_df!E146:E157)</f>
        <v>3.9071688220255904E-2</v>
      </c>
      <c r="F157">
        <f>STDEV(ls_df!F146:F157)</f>
        <v>3.4832751337942496E-2</v>
      </c>
      <c r="G157">
        <f>STDEV(ls_df!G146:G157)</f>
        <v>2.5650648878411092E-2</v>
      </c>
      <c r="H157">
        <f>STDEV(ls_df!H146:H157)</f>
        <v>1.2391398562317224E-2</v>
      </c>
      <c r="I157">
        <f>STDEV(ls_df!I146:I157)</f>
        <v>4.1955113562776446E-2</v>
      </c>
      <c r="J157">
        <f>STDEV(ls_df!J146:J157)</f>
        <v>5.4796030974852354E-2</v>
      </c>
      <c r="K157">
        <f>STDEV(ls_df!K146:K157)</f>
        <v>3.3159571633368225E-2</v>
      </c>
      <c r="L157">
        <f>STDEV(ls_df!L146:L157)</f>
        <v>1.4337924613512418E-2</v>
      </c>
      <c r="M157">
        <f>STDEV(ls_df!M146:M157)</f>
        <v>1.7899357182516687E-2</v>
      </c>
      <c r="N157">
        <f>STDEV(ls_df!N146:N157)</f>
        <v>2.9477192496246852E-2</v>
      </c>
      <c r="O157">
        <f>STDEV(ls_df!O146:O157)</f>
        <v>2.8822464638628746E-2</v>
      </c>
      <c r="P157">
        <f>STDEV(ls_df!P146:P157)</f>
        <v>2.1247570466975778E-2</v>
      </c>
      <c r="Q157">
        <f>STDEV(ls_df!Q146:Q157)</f>
        <v>3.9695094105495557E-2</v>
      </c>
      <c r="R157">
        <f>STDEV(ls_df!R146:R157)</f>
        <v>3.0334641532650187E-2</v>
      </c>
      <c r="S157">
        <f>STDEV(ls_df!S146:S157)</f>
        <v>2.5215587157466461E-2</v>
      </c>
      <c r="T157">
        <f>STDEV(ls_df!T146:T157)</f>
        <v>2.0483656349493791E-2</v>
      </c>
      <c r="U157">
        <f>STDEV(ls_df!U146:U157)</f>
        <v>2.1932491248854113E-2</v>
      </c>
      <c r="V157">
        <f>STDEV(ls_df!V146:V157)</f>
        <v>4.0023120620530928E-2</v>
      </c>
      <c r="W157">
        <f>STDEV(ls_df!W146:W157)</f>
        <v>3.2870891530665282E-2</v>
      </c>
      <c r="X157">
        <f>STDEV(ls_df!X146:X157)</f>
        <v>2.7997306300781434E-2</v>
      </c>
      <c r="Y157">
        <f>STDEV(ls_df!Y146:Y157)</f>
        <v>5.2364583427554325E-2</v>
      </c>
      <c r="Z157">
        <f>STDEV(ls_df!Z146:Z157)</f>
        <v>4.7750622427826121E-2</v>
      </c>
      <c r="AA157">
        <f>STDEV(ls_df!AA146:AA157)</f>
        <v>5.324168920854952E-2</v>
      </c>
      <c r="AB157">
        <f>STDEV(ls_df!AB146:AB157)</f>
        <v>3.6960035337772451E-2</v>
      </c>
      <c r="AC157">
        <f>STDEV(ls_df!AC146:AC157)</f>
        <v>2.8357264712007894E-2</v>
      </c>
      <c r="AD157">
        <f>STDEV(ls_df!AD146:AD157)</f>
        <v>2.2616596180185349E-2</v>
      </c>
      <c r="AE157">
        <f>STDEV(ls_df!AE146:AE157)</f>
        <v>2.5698865867397905E-2</v>
      </c>
      <c r="AF157">
        <f>STDEV(ls_df!AF146:AF157)</f>
        <v>2.9798136342391909E-2</v>
      </c>
      <c r="AG157">
        <f>STDEV(ls_df!AG146:AG157)</f>
        <v>3.9272658868822058E-2</v>
      </c>
      <c r="AH157">
        <f>STDEV(ls_df!AH146:AH157)</f>
        <v>9.2531833157600447E-3</v>
      </c>
      <c r="AI157">
        <f>STDEV(ls_df!AI146:AI157)</f>
        <v>4.6084408390451255E-2</v>
      </c>
      <c r="AJ157">
        <f>STDEV(ls_df!AJ146:AJ157)</f>
        <v>2.8811446451693382E-2</v>
      </c>
      <c r="AK157">
        <f>STDEV(ls_df!AK146:AK157)</f>
        <v>4.7724520396120532E-2</v>
      </c>
      <c r="AL157">
        <f>STDEV(ls_df!AL146:AL157)</f>
        <v>2.4838215056555039E-2</v>
      </c>
      <c r="AM157">
        <f>STDEV(ls_df!AM146:AM157)</f>
        <v>4.3024546274772764E-2</v>
      </c>
      <c r="AN157">
        <f>STDEV(ls_df!AN146:AN157)</f>
        <v>3.974806233349381E-2</v>
      </c>
      <c r="AO157">
        <f>STDEV(ls_df!AO146:AO157)</f>
        <v>3.0333997373108976E-2</v>
      </c>
      <c r="AP157">
        <f>STDEV(ls_df!AP146:AP157)</f>
        <v>2.1605667440849498E-2</v>
      </c>
      <c r="AQ157">
        <f>STDEV(ls_df!AQ146:AQ157)</f>
        <v>2.6748043427413676E-2</v>
      </c>
      <c r="AR157">
        <f>STDEV(ls_df!AR146:AR157)</f>
        <v>3.3865399015692237E-2</v>
      </c>
      <c r="AS157">
        <f>STDEV(ls_df!AS146:AS157)</f>
        <v>2.6295604321021401E-2</v>
      </c>
      <c r="AT157">
        <f>STDEV(ls_df!AT146:AT157)</f>
        <v>3.8981302761835604E-2</v>
      </c>
      <c r="AU157">
        <f>STDEV(ls_df!AU146:AU157)</f>
        <v>3.5732992695346071E-2</v>
      </c>
      <c r="AV157">
        <f>STDEV(ls_df!AV146:AV157)</f>
        <v>3.9903760282024074E-2</v>
      </c>
      <c r="AW157">
        <f>STDEV(ls_df!AW146:AW157)</f>
        <v>2.8685153824365109E-2</v>
      </c>
      <c r="AX157">
        <f>STDEV(ls_df!AX146:AX157)</f>
        <v>2.0033874838864912E-2</v>
      </c>
      <c r="AY157">
        <f>STDEV(ls_df!AY146:AY157)</f>
        <v>4.6928680647315459E-2</v>
      </c>
      <c r="AZ157">
        <f>STDEV(ls_df!AZ146:AZ157)</f>
        <v>5.67811468012967E-2</v>
      </c>
    </row>
    <row r="158" spans="1:52" x14ac:dyDescent="0.35">
      <c r="A158" s="1">
        <v>31778</v>
      </c>
      <c r="B158">
        <f>STDEV(ls_df!B147:B158)</f>
        <v>3.3648273068099588E-2</v>
      </c>
      <c r="C158">
        <f>STDEV(ls_df!C147:C158)</f>
        <v>1.4500673280636688E-2</v>
      </c>
      <c r="D158">
        <f>STDEV(ls_df!D147:D158)</f>
        <v>4.1927866888840579E-2</v>
      </c>
      <c r="E158">
        <f>STDEV(ls_df!E147:E158)</f>
        <v>5.3195182523813292E-2</v>
      </c>
      <c r="F158">
        <f>STDEV(ls_df!F147:F158)</f>
        <v>3.6736335812595541E-2</v>
      </c>
      <c r="G158">
        <f>STDEV(ls_df!G147:G158)</f>
        <v>2.2755885397415073E-2</v>
      </c>
      <c r="H158">
        <f>STDEV(ls_df!H147:H158)</f>
        <v>1.1851289125785884E-2</v>
      </c>
      <c r="I158">
        <f>STDEV(ls_df!I147:I158)</f>
        <v>4.1921252550568035E-2</v>
      </c>
      <c r="J158">
        <f>STDEV(ls_df!J147:J158)</f>
        <v>5.5488393042694838E-2</v>
      </c>
      <c r="K158">
        <f>STDEV(ls_df!K147:K158)</f>
        <v>3.4122745239088752E-2</v>
      </c>
      <c r="L158">
        <f>STDEV(ls_df!L147:L158)</f>
        <v>1.4337344543636369E-2</v>
      </c>
      <c r="M158">
        <f>STDEV(ls_df!M147:M158)</f>
        <v>1.8750388115113748E-2</v>
      </c>
      <c r="N158">
        <f>STDEV(ls_df!N147:N158)</f>
        <v>2.9346855241820523E-2</v>
      </c>
      <c r="O158">
        <f>STDEV(ls_df!O147:O158)</f>
        <v>2.5318997726325253E-2</v>
      </c>
      <c r="P158">
        <f>STDEV(ls_df!P147:P158)</f>
        <v>1.7835119468984056E-2</v>
      </c>
      <c r="Q158">
        <f>STDEV(ls_df!Q147:Q158)</f>
        <v>3.9586606826086411E-2</v>
      </c>
      <c r="R158">
        <f>STDEV(ls_df!R147:R158)</f>
        <v>3.0389624048632696E-2</v>
      </c>
      <c r="S158">
        <f>STDEV(ls_df!S147:S158)</f>
        <v>2.5232546755082602E-2</v>
      </c>
      <c r="T158">
        <f>STDEV(ls_df!T147:T158)</f>
        <v>2.0044275556571574E-2</v>
      </c>
      <c r="U158">
        <f>STDEV(ls_df!U147:U158)</f>
        <v>2.1598914110472753E-2</v>
      </c>
      <c r="V158">
        <f>STDEV(ls_df!V147:V158)</f>
        <v>4.1651384392685099E-2</v>
      </c>
      <c r="W158">
        <f>STDEV(ls_df!W147:W158)</f>
        <v>3.1475213297253092E-2</v>
      </c>
      <c r="X158">
        <f>STDEV(ls_df!X147:X158)</f>
        <v>2.8431730077067421E-2</v>
      </c>
      <c r="Y158">
        <f>STDEV(ls_df!Y147:Y158)</f>
        <v>5.2385195359038655E-2</v>
      </c>
      <c r="Z158">
        <f>STDEV(ls_df!Z147:Z158)</f>
        <v>4.540595873613848E-2</v>
      </c>
      <c r="AA158">
        <f>STDEV(ls_df!AA147:AA158)</f>
        <v>5.147696200550414E-2</v>
      </c>
      <c r="AB158">
        <f>STDEV(ls_df!AB147:AB158)</f>
        <v>3.7369810832314283E-2</v>
      </c>
      <c r="AC158">
        <f>STDEV(ls_df!AC147:AC158)</f>
        <v>2.1593771041623543E-2</v>
      </c>
      <c r="AD158">
        <f>STDEV(ls_df!AD147:AD158)</f>
        <v>1.6721747030293551E-2</v>
      </c>
      <c r="AE158">
        <f>STDEV(ls_df!AE147:AE158)</f>
        <v>1.5001842498088822E-2</v>
      </c>
      <c r="AF158">
        <f>STDEV(ls_df!AF147:AF158)</f>
        <v>2.5291377785724864E-2</v>
      </c>
      <c r="AG158">
        <f>STDEV(ls_df!AG147:AG158)</f>
        <v>3.7480344550379081E-2</v>
      </c>
      <c r="AH158">
        <f>STDEV(ls_df!AH147:AH158)</f>
        <v>9.6168346978845395E-3</v>
      </c>
      <c r="AI158">
        <f>STDEV(ls_df!AI147:AI158)</f>
        <v>4.5547881688833003E-2</v>
      </c>
      <c r="AJ158">
        <f>STDEV(ls_df!AJ147:AJ158)</f>
        <v>2.6322686743720694E-2</v>
      </c>
      <c r="AK158">
        <f>STDEV(ls_df!AK147:AK158)</f>
        <v>4.7684758298824216E-2</v>
      </c>
      <c r="AL158">
        <f>STDEV(ls_df!AL147:AL158)</f>
        <v>2.1042060468963664E-2</v>
      </c>
      <c r="AM158">
        <f>STDEV(ls_df!AM147:AM158)</f>
        <v>4.5286350784174388E-2</v>
      </c>
      <c r="AN158">
        <f>STDEV(ls_df!AN147:AN158)</f>
        <v>4.0041352029129507E-2</v>
      </c>
      <c r="AO158">
        <f>STDEV(ls_df!AO147:AO158)</f>
        <v>2.0459918130297319E-2</v>
      </c>
      <c r="AP158">
        <f>STDEV(ls_df!AP147:AP158)</f>
        <v>2.14761532049094E-2</v>
      </c>
      <c r="AQ158">
        <f>STDEV(ls_df!AQ147:AQ158)</f>
        <v>2.8192504998264516E-2</v>
      </c>
      <c r="AR158">
        <f>STDEV(ls_df!AR147:AR158)</f>
        <v>2.8255912822911386E-2</v>
      </c>
      <c r="AS158">
        <f>STDEV(ls_df!AS147:AS158)</f>
        <v>2.6319202023507984E-2</v>
      </c>
      <c r="AT158">
        <f>STDEV(ls_df!AT147:AT158)</f>
        <v>3.8967181558220494E-2</v>
      </c>
      <c r="AU158">
        <f>STDEV(ls_df!AU147:AU158)</f>
        <v>3.7026221974710012E-2</v>
      </c>
      <c r="AV158">
        <f>STDEV(ls_df!AV147:AV158)</f>
        <v>3.8362012416413807E-2</v>
      </c>
      <c r="AW158">
        <f>STDEV(ls_df!AW147:AW158)</f>
        <v>2.6910145708750017E-2</v>
      </c>
      <c r="AX158">
        <f>STDEV(ls_df!AX147:AX158)</f>
        <v>2.4656250387885499E-2</v>
      </c>
      <c r="AY158">
        <f>STDEV(ls_df!AY147:AY158)</f>
        <v>4.746430487786079E-2</v>
      </c>
      <c r="AZ158">
        <f>STDEV(ls_df!AZ147:AZ158)</f>
        <v>5.7440865214815361E-2</v>
      </c>
    </row>
    <row r="159" spans="1:52" x14ac:dyDescent="0.35">
      <c r="A159" s="1">
        <v>31809</v>
      </c>
      <c r="B159">
        <f>STDEV(ls_df!B148:B159)</f>
        <v>3.379153281229981E-2</v>
      </c>
      <c r="C159">
        <f>STDEV(ls_df!C148:C159)</f>
        <v>1.6111490847962196E-2</v>
      </c>
      <c r="D159">
        <f>STDEV(ls_df!D148:D159)</f>
        <v>4.7091688096757102E-2</v>
      </c>
      <c r="E159">
        <f>STDEV(ls_df!E148:E159)</f>
        <v>5.4539762297591034E-2</v>
      </c>
      <c r="F159">
        <f>STDEV(ls_df!F148:F159)</f>
        <v>4.666609752033881E-2</v>
      </c>
      <c r="G159">
        <f>STDEV(ls_df!G148:G159)</f>
        <v>3.497176074513321E-2</v>
      </c>
      <c r="H159">
        <f>STDEV(ls_df!H148:H159)</f>
        <v>1.4968250972828754E-2</v>
      </c>
      <c r="I159">
        <f>STDEV(ls_df!I148:I159)</f>
        <v>5.5599057905363639E-2</v>
      </c>
      <c r="J159">
        <f>STDEV(ls_df!J148:J159)</f>
        <v>6.0093685174702864E-2</v>
      </c>
      <c r="K159">
        <f>STDEV(ls_df!K148:K159)</f>
        <v>3.9848457556206765E-2</v>
      </c>
      <c r="L159">
        <f>STDEV(ls_df!L148:L159)</f>
        <v>1.5366154288603001E-2</v>
      </c>
      <c r="M159">
        <f>STDEV(ls_df!M148:M159)</f>
        <v>1.8760430503731683E-2</v>
      </c>
      <c r="N159">
        <f>STDEV(ls_df!N148:N159)</f>
        <v>2.7173437947268547E-2</v>
      </c>
      <c r="O159">
        <f>STDEV(ls_df!O148:O159)</f>
        <v>2.287587076953192E-2</v>
      </c>
      <c r="P159">
        <f>STDEV(ls_df!P148:P159)</f>
        <v>1.8707014186352615E-2</v>
      </c>
      <c r="Q159">
        <f>STDEV(ls_df!Q148:Q159)</f>
        <v>4.593195414511618E-2</v>
      </c>
      <c r="R159">
        <f>STDEV(ls_df!R148:R159)</f>
        <v>3.063236863803126E-2</v>
      </c>
      <c r="S159">
        <f>STDEV(ls_df!S148:S159)</f>
        <v>2.4564101000284728E-2</v>
      </c>
      <c r="T159">
        <f>STDEV(ls_df!T148:T159)</f>
        <v>1.6154819970055436E-2</v>
      </c>
      <c r="U159">
        <f>STDEV(ls_df!U148:U159)</f>
        <v>2.1740665831328547E-2</v>
      </c>
      <c r="V159">
        <f>STDEV(ls_df!V148:V159)</f>
        <v>5.4504015286295754E-2</v>
      </c>
      <c r="W159">
        <f>STDEV(ls_df!W148:W159)</f>
        <v>3.7382389150976199E-2</v>
      </c>
      <c r="X159">
        <f>STDEV(ls_df!X148:X159)</f>
        <v>2.4959420621185641E-2</v>
      </c>
      <c r="Y159">
        <f>STDEV(ls_df!Y148:Y159)</f>
        <v>4.6580619201535889E-2</v>
      </c>
      <c r="Z159">
        <f>STDEV(ls_df!Z148:Z159)</f>
        <v>5.0481686137758927E-2</v>
      </c>
      <c r="AA159">
        <f>STDEV(ls_df!AA148:AA159)</f>
        <v>5.2358850645570831E-2</v>
      </c>
      <c r="AB159">
        <f>STDEV(ls_df!AB148:AB159)</f>
        <v>3.5221846125134113E-2</v>
      </c>
      <c r="AC159">
        <f>STDEV(ls_df!AC148:AC159)</f>
        <v>2.4731005020080219E-2</v>
      </c>
      <c r="AD159">
        <f>STDEV(ls_df!AD148:AD159)</f>
        <v>2.0609283196808308E-2</v>
      </c>
      <c r="AE159">
        <f>STDEV(ls_df!AE148:AE159)</f>
        <v>1.5229803210482791E-2</v>
      </c>
      <c r="AF159">
        <f>STDEV(ls_df!AF148:AF159)</f>
        <v>3.0370199355231615E-2</v>
      </c>
      <c r="AG159">
        <f>STDEV(ls_df!AG148:AG159)</f>
        <v>3.7689366996818685E-2</v>
      </c>
      <c r="AH159">
        <f>STDEV(ls_df!AH148:AH159)</f>
        <v>1.3032296174743217E-2</v>
      </c>
      <c r="AI159">
        <f>STDEV(ls_df!AI148:AI159)</f>
        <v>4.640816159661227E-2</v>
      </c>
      <c r="AJ159">
        <f>STDEV(ls_df!AJ148:AJ159)</f>
        <v>2.6846967977398495E-2</v>
      </c>
      <c r="AK159">
        <f>STDEV(ls_df!AK148:AK159)</f>
        <v>4.8663395341849873E-2</v>
      </c>
      <c r="AL159">
        <f>STDEV(ls_df!AL148:AL159)</f>
        <v>2.20235803243185E-2</v>
      </c>
      <c r="AM159">
        <f>STDEV(ls_df!AM148:AM159)</f>
        <v>4.525718730387903E-2</v>
      </c>
      <c r="AN159">
        <f>STDEV(ls_df!AN148:AN159)</f>
        <v>4.0024942294888323E-2</v>
      </c>
      <c r="AO159">
        <f>STDEV(ls_df!AO148:AO159)</f>
        <v>1.8803905981944227E-2</v>
      </c>
      <c r="AP159">
        <f>STDEV(ls_df!AP148:AP159)</f>
        <v>2.6837342807652324E-2</v>
      </c>
      <c r="AQ159">
        <f>STDEV(ls_df!AQ148:AQ159)</f>
        <v>2.8942550438648712E-2</v>
      </c>
      <c r="AR159">
        <f>STDEV(ls_df!AR148:AR159)</f>
        <v>3.3888887387846046E-2</v>
      </c>
      <c r="AS159">
        <f>STDEV(ls_df!AS148:AS159)</f>
        <v>3.0036535820383452E-2</v>
      </c>
      <c r="AT159">
        <f>STDEV(ls_df!AT148:AT159)</f>
        <v>3.8276231163177646E-2</v>
      </c>
      <c r="AU159">
        <f>STDEV(ls_df!AU148:AU159)</f>
        <v>3.7033118337734421E-2</v>
      </c>
      <c r="AV159">
        <f>STDEV(ls_df!AV148:AV159)</f>
        <v>5.1847568767819312E-2</v>
      </c>
      <c r="AW159">
        <f>STDEV(ls_df!AW148:AW159)</f>
        <v>3.7340312176900294E-2</v>
      </c>
      <c r="AX159">
        <f>STDEV(ls_df!AX148:AX159)</f>
        <v>2.5386984525047378E-2</v>
      </c>
      <c r="AY159">
        <f>STDEV(ls_df!AY148:AY159)</f>
        <v>5.44815723211199E-2</v>
      </c>
      <c r="AZ159">
        <f>STDEV(ls_df!AZ148:AZ159)</f>
        <v>5.9221139851962139E-2</v>
      </c>
    </row>
    <row r="160" spans="1:52" x14ac:dyDescent="0.35">
      <c r="A160" s="1">
        <v>31837</v>
      </c>
      <c r="B160">
        <f>STDEV(ls_df!B149:B160)</f>
        <v>3.2755250261668138E-2</v>
      </c>
      <c r="C160">
        <f>STDEV(ls_df!C149:C160)</f>
        <v>1.6638271871617837E-2</v>
      </c>
      <c r="D160">
        <f>STDEV(ls_df!D149:D160)</f>
        <v>4.7461362278157282E-2</v>
      </c>
      <c r="E160">
        <f>STDEV(ls_df!E149:E160)</f>
        <v>5.4264598425740253E-2</v>
      </c>
      <c r="F160">
        <f>STDEV(ls_df!F149:F160)</f>
        <v>4.9388688720987457E-2</v>
      </c>
      <c r="G160">
        <f>STDEV(ls_df!G149:G160)</f>
        <v>3.5059340096123728E-2</v>
      </c>
      <c r="H160">
        <f>STDEV(ls_df!H149:H160)</f>
        <v>1.4686355457222577E-2</v>
      </c>
      <c r="I160">
        <f>STDEV(ls_df!I149:I160)</f>
        <v>5.4882744517196366E-2</v>
      </c>
      <c r="J160">
        <f>STDEV(ls_df!J149:J160)</f>
        <v>6.6636342821550523E-2</v>
      </c>
      <c r="K160">
        <f>STDEV(ls_df!K149:K160)</f>
        <v>4.1503606097053031E-2</v>
      </c>
      <c r="L160">
        <f>STDEV(ls_df!L149:L160)</f>
        <v>1.5182859273517478E-2</v>
      </c>
      <c r="M160">
        <f>STDEV(ls_df!M149:M160)</f>
        <v>1.8346064378862745E-2</v>
      </c>
      <c r="N160">
        <f>STDEV(ls_df!N149:N160)</f>
        <v>2.6073074540608261E-2</v>
      </c>
      <c r="O160">
        <f>STDEV(ls_df!O149:O160)</f>
        <v>2.9341274256696144E-2</v>
      </c>
      <c r="P160">
        <f>STDEV(ls_df!P149:P160)</f>
        <v>1.8618912721131524E-2</v>
      </c>
      <c r="Q160">
        <f>STDEV(ls_df!Q149:Q160)</f>
        <v>4.4903754143585509E-2</v>
      </c>
      <c r="R160">
        <f>STDEV(ls_df!R149:R160)</f>
        <v>3.1004223590877424E-2</v>
      </c>
      <c r="S160">
        <f>STDEV(ls_df!S149:S160)</f>
        <v>2.4523770714917494E-2</v>
      </c>
      <c r="T160">
        <f>STDEV(ls_df!T149:T160)</f>
        <v>1.6390731713562912E-2</v>
      </c>
      <c r="U160">
        <f>STDEV(ls_df!U149:U160)</f>
        <v>2.1922208379348464E-2</v>
      </c>
      <c r="V160">
        <f>STDEV(ls_df!V149:V160)</f>
        <v>5.3735597493092334E-2</v>
      </c>
      <c r="W160">
        <f>STDEV(ls_df!W149:W160)</f>
        <v>3.8010761443149195E-2</v>
      </c>
      <c r="X160">
        <f>STDEV(ls_df!X149:X160)</f>
        <v>2.4619882840975427E-2</v>
      </c>
      <c r="Y160">
        <f>STDEV(ls_df!Y149:Y160)</f>
        <v>5.0004547518840675E-2</v>
      </c>
      <c r="Z160">
        <f>STDEV(ls_df!Z149:Z160)</f>
        <v>5.4351793362584166E-2</v>
      </c>
      <c r="AA160">
        <f>STDEV(ls_df!AA149:AA160)</f>
        <v>5.271323395672791E-2</v>
      </c>
      <c r="AB160">
        <f>STDEV(ls_df!AB149:AB160)</f>
        <v>3.9664769069159785E-2</v>
      </c>
      <c r="AC160">
        <f>STDEV(ls_df!AC149:AC160)</f>
        <v>2.366262722570367E-2</v>
      </c>
      <c r="AD160">
        <f>STDEV(ls_df!AD149:AD160)</f>
        <v>2.0644242576263679E-2</v>
      </c>
      <c r="AE160">
        <f>STDEV(ls_df!AE149:AE160)</f>
        <v>1.7519843584436052E-2</v>
      </c>
      <c r="AF160">
        <f>STDEV(ls_df!AF149:AF160)</f>
        <v>3.3949155886101381E-2</v>
      </c>
      <c r="AG160">
        <f>STDEV(ls_df!AG149:AG160)</f>
        <v>3.7409316025915004E-2</v>
      </c>
      <c r="AH160">
        <f>STDEV(ls_df!AH149:AH160)</f>
        <v>1.3011234087430821E-2</v>
      </c>
      <c r="AI160">
        <f>STDEV(ls_df!AI149:AI160)</f>
        <v>4.9353014539491487E-2</v>
      </c>
      <c r="AJ160">
        <f>STDEV(ls_df!AJ149:AJ160)</f>
        <v>2.9193993570999326E-2</v>
      </c>
      <c r="AK160">
        <f>STDEV(ls_df!AK149:AK160)</f>
        <v>5.0812394174707814E-2</v>
      </c>
      <c r="AL160">
        <f>STDEV(ls_df!AL149:AL160)</f>
        <v>2.3177739969601888E-2</v>
      </c>
      <c r="AM160">
        <f>STDEV(ls_df!AM149:AM160)</f>
        <v>4.6366656292377934E-2</v>
      </c>
      <c r="AN160">
        <f>STDEV(ls_df!AN149:AN160)</f>
        <v>4.0261510209619732E-2</v>
      </c>
      <c r="AO160">
        <f>STDEV(ls_df!AO149:AO160)</f>
        <v>2.2198487989465186E-2</v>
      </c>
      <c r="AP160">
        <f>STDEV(ls_df!AP149:AP160)</f>
        <v>2.5076917576052214E-2</v>
      </c>
      <c r="AQ160">
        <f>STDEV(ls_df!AQ149:AQ160)</f>
        <v>2.8019938218863734E-2</v>
      </c>
      <c r="AR160">
        <f>STDEV(ls_df!AR149:AR160)</f>
        <v>3.4703188320267093E-2</v>
      </c>
      <c r="AS160">
        <f>STDEV(ls_df!AS149:AS160)</f>
        <v>3.380184491297529E-2</v>
      </c>
      <c r="AT160">
        <f>STDEV(ls_df!AT149:AT160)</f>
        <v>3.8854127608260146E-2</v>
      </c>
      <c r="AU160">
        <f>STDEV(ls_df!AU149:AU160)</f>
        <v>3.8957423816397538E-2</v>
      </c>
      <c r="AV160">
        <f>STDEV(ls_df!AV149:AV160)</f>
        <v>5.3786208474381078E-2</v>
      </c>
      <c r="AW160">
        <f>STDEV(ls_df!AW149:AW160)</f>
        <v>4.5362413887500168E-2</v>
      </c>
      <c r="AX160">
        <f>STDEV(ls_df!AX149:AX160)</f>
        <v>2.7680291410618552E-2</v>
      </c>
      <c r="AY160">
        <f>STDEV(ls_df!AY149:AY160)</f>
        <v>5.8025725180319065E-2</v>
      </c>
      <c r="AZ160">
        <f>STDEV(ls_df!AZ149:AZ160)</f>
        <v>5.6435107937271446E-2</v>
      </c>
    </row>
    <row r="161" spans="1:52" x14ac:dyDescent="0.35">
      <c r="A161" s="1">
        <v>31868</v>
      </c>
      <c r="B161">
        <f>STDEV(ls_df!B150:B161)</f>
        <v>2.6463979750588604E-2</v>
      </c>
      <c r="C161">
        <f>STDEV(ls_df!C150:C161)</f>
        <v>1.5263209350116965E-2</v>
      </c>
      <c r="D161">
        <f>STDEV(ls_df!D150:D161)</f>
        <v>4.6335155794705797E-2</v>
      </c>
      <c r="E161">
        <f>STDEV(ls_df!E150:E161)</f>
        <v>5.3053198937656525E-2</v>
      </c>
      <c r="F161">
        <f>STDEV(ls_df!F150:F161)</f>
        <v>4.7518710164595294E-2</v>
      </c>
      <c r="G161">
        <f>STDEV(ls_df!G150:G161)</f>
        <v>3.4168533227290201E-2</v>
      </c>
      <c r="H161">
        <f>STDEV(ls_df!H150:H161)</f>
        <v>1.4726792577326031E-2</v>
      </c>
      <c r="I161">
        <f>STDEV(ls_df!I150:I161)</f>
        <v>5.463379031767162E-2</v>
      </c>
      <c r="J161">
        <f>STDEV(ls_df!J150:J161)</f>
        <v>6.5005532020334114E-2</v>
      </c>
      <c r="K161">
        <f>STDEV(ls_df!K150:K161)</f>
        <v>4.0503123172852998E-2</v>
      </c>
      <c r="L161">
        <f>STDEV(ls_df!L150:L161)</f>
        <v>1.5258346061238286E-2</v>
      </c>
      <c r="M161">
        <f>STDEV(ls_df!M150:M161)</f>
        <v>2.4677658000094405E-2</v>
      </c>
      <c r="N161">
        <f>STDEV(ls_df!N150:N161)</f>
        <v>2.0691095406566787E-2</v>
      </c>
      <c r="O161">
        <f>STDEV(ls_df!O150:O161)</f>
        <v>2.8617363492185972E-2</v>
      </c>
      <c r="P161">
        <f>STDEV(ls_df!P150:P161)</f>
        <v>1.903183498539358E-2</v>
      </c>
      <c r="Q161">
        <f>STDEV(ls_df!Q150:Q161)</f>
        <v>5.0248932161096375E-2</v>
      </c>
      <c r="R161">
        <f>STDEV(ls_df!R150:R161)</f>
        <v>3.2804031163685882E-2</v>
      </c>
      <c r="S161">
        <f>STDEV(ls_df!S150:S161)</f>
        <v>2.376236966581307E-2</v>
      </c>
      <c r="T161">
        <f>STDEV(ls_df!T150:T161)</f>
        <v>1.636339647320929E-2</v>
      </c>
      <c r="U161">
        <f>STDEV(ls_df!U150:U161)</f>
        <v>2.1241146431460512E-2</v>
      </c>
      <c r="V161">
        <f>STDEV(ls_df!V150:V161)</f>
        <v>5.3949525493574076E-2</v>
      </c>
      <c r="W161">
        <f>STDEV(ls_df!W150:W161)</f>
        <v>3.8190750227891854E-2</v>
      </c>
      <c r="X161">
        <f>STDEV(ls_df!X150:X161)</f>
        <v>2.2130225033265741E-2</v>
      </c>
      <c r="Y161">
        <f>STDEV(ls_df!Y150:Y161)</f>
        <v>5.2868545083017089E-2</v>
      </c>
      <c r="Z161">
        <f>STDEV(ls_df!Z150:Z161)</f>
        <v>5.8091980408309409E-2</v>
      </c>
      <c r="AA161">
        <f>STDEV(ls_df!AA150:AA161)</f>
        <v>5.441625140847707E-2</v>
      </c>
      <c r="AB161">
        <f>STDEV(ls_df!AB150:AB161)</f>
        <v>3.906426625957201E-2</v>
      </c>
      <c r="AC161">
        <f>STDEV(ls_df!AC150:AC161)</f>
        <v>2.3654156998380242E-2</v>
      </c>
      <c r="AD161">
        <f>STDEV(ls_df!AD150:AD161)</f>
        <v>1.9517904310163148E-2</v>
      </c>
      <c r="AE161">
        <f>STDEV(ls_df!AE150:AE161)</f>
        <v>1.5825198799592818E-2</v>
      </c>
      <c r="AF161">
        <f>STDEV(ls_df!AF150:AF161)</f>
        <v>3.371117117995668E-2</v>
      </c>
      <c r="AG161">
        <f>STDEV(ls_df!AG150:AG161)</f>
        <v>3.1948813446143913E-2</v>
      </c>
      <c r="AH161">
        <f>STDEV(ls_df!AH150:AH161)</f>
        <v>1.2840997339462729E-2</v>
      </c>
      <c r="AI161">
        <f>STDEV(ls_df!AI150:AI161)</f>
        <v>5.1146098321068818E-2</v>
      </c>
      <c r="AJ161">
        <f>STDEV(ls_df!AJ150:AJ161)</f>
        <v>2.8927985613315527E-2</v>
      </c>
      <c r="AK161">
        <f>STDEV(ls_df!AK150:AK161)</f>
        <v>5.3078999511534164E-2</v>
      </c>
      <c r="AL161">
        <f>STDEV(ls_df!AL150:AL161)</f>
        <v>2.2951302623885023E-2</v>
      </c>
      <c r="AM161">
        <f>STDEV(ls_df!AM150:AM161)</f>
        <v>4.709386824349604E-2</v>
      </c>
      <c r="AN161">
        <f>STDEV(ls_df!AN150:AN161)</f>
        <v>4.2469989403135941E-2</v>
      </c>
      <c r="AO161">
        <f>STDEV(ls_df!AO150:AO161)</f>
        <v>2.2385440542742396E-2</v>
      </c>
      <c r="AP161">
        <f>STDEV(ls_df!AP150:AP161)</f>
        <v>2.5543382038226425E-2</v>
      </c>
      <c r="AQ161">
        <f>STDEV(ls_df!AQ150:AQ161)</f>
        <v>2.9521630056358546E-2</v>
      </c>
      <c r="AR161">
        <f>STDEV(ls_df!AR150:AR161)</f>
        <v>3.2259205807487187E-2</v>
      </c>
      <c r="AS161">
        <f>STDEV(ls_df!AS150:AS161)</f>
        <v>3.0080321484436848E-2</v>
      </c>
      <c r="AT161">
        <f>STDEV(ls_df!AT150:AT161)</f>
        <v>3.619458212650898E-2</v>
      </c>
      <c r="AU161">
        <f>STDEV(ls_df!AU150:AU161)</f>
        <v>3.9404396181788107E-2</v>
      </c>
      <c r="AV161">
        <f>STDEV(ls_df!AV150:AV161)</f>
        <v>5.0660119764490703E-2</v>
      </c>
      <c r="AW161">
        <f>STDEV(ls_df!AW150:AW161)</f>
        <v>4.8115727677509719E-2</v>
      </c>
      <c r="AX161">
        <f>STDEV(ls_df!AX150:AX161)</f>
        <v>2.8108106227505231E-2</v>
      </c>
      <c r="AY161">
        <f>STDEV(ls_df!AY150:AY161)</f>
        <v>5.469615658416839E-2</v>
      </c>
      <c r="AZ161">
        <f>STDEV(ls_df!AZ150:AZ161)</f>
        <v>5.6613854303068922E-2</v>
      </c>
    </row>
    <row r="162" spans="1:52" x14ac:dyDescent="0.35">
      <c r="A162" s="1">
        <v>31898</v>
      </c>
      <c r="B162">
        <f>STDEV(ls_df!B151:B162)</f>
        <v>2.4884991034524608E-2</v>
      </c>
      <c r="C162">
        <f>STDEV(ls_df!C151:C162)</f>
        <v>1.4622587517631997E-2</v>
      </c>
      <c r="D162">
        <f>STDEV(ls_df!D151:D162)</f>
        <v>4.3728671794582966E-2</v>
      </c>
      <c r="E162">
        <f>STDEV(ls_df!E151:E162)</f>
        <v>5.2854629306014304E-2</v>
      </c>
      <c r="F162">
        <f>STDEV(ls_df!F151:F162)</f>
        <v>4.6901261979574484E-2</v>
      </c>
      <c r="G162">
        <f>STDEV(ls_df!G151:G162)</f>
        <v>3.4116826793576589E-2</v>
      </c>
      <c r="H162">
        <f>STDEV(ls_df!H151:H162)</f>
        <v>1.4025079638950777E-2</v>
      </c>
      <c r="I162">
        <f>STDEV(ls_df!I151:I162)</f>
        <v>5.4059137449940661E-2</v>
      </c>
      <c r="J162">
        <f>STDEV(ls_df!J151:J162)</f>
        <v>6.3819881980257648E-2</v>
      </c>
      <c r="K162">
        <f>STDEV(ls_df!K151:K162)</f>
        <v>4.0557970487934615E-2</v>
      </c>
      <c r="L162">
        <f>STDEV(ls_df!L151:L162)</f>
        <v>1.5127529312062972E-2</v>
      </c>
      <c r="M162">
        <f>STDEV(ls_df!M151:M162)</f>
        <v>2.5251415941480785E-2</v>
      </c>
      <c r="N162">
        <f>STDEV(ls_df!N151:N162)</f>
        <v>1.9979330523271565E-2</v>
      </c>
      <c r="O162">
        <f>STDEV(ls_df!O151:O162)</f>
        <v>2.6451403874867368E-2</v>
      </c>
      <c r="P162">
        <f>STDEV(ls_df!P151:P162)</f>
        <v>1.9467474939375926E-2</v>
      </c>
      <c r="Q162">
        <f>STDEV(ls_df!Q151:Q162)</f>
        <v>5.0350958442426215E-2</v>
      </c>
      <c r="R162">
        <f>STDEV(ls_df!R151:R162)</f>
        <v>3.1983128854463312E-2</v>
      </c>
      <c r="S162">
        <f>STDEV(ls_df!S151:S162)</f>
        <v>2.4183313562360739E-2</v>
      </c>
      <c r="T162">
        <f>STDEV(ls_df!T151:T162)</f>
        <v>1.656689496168029E-2</v>
      </c>
      <c r="U162">
        <f>STDEV(ls_df!U151:U162)</f>
        <v>2.1062745374666562E-2</v>
      </c>
      <c r="V162">
        <f>STDEV(ls_df!V151:V162)</f>
        <v>5.3652835723330614E-2</v>
      </c>
      <c r="W162">
        <f>STDEV(ls_df!W151:W162)</f>
        <v>3.7834309241084829E-2</v>
      </c>
      <c r="X162">
        <f>STDEV(ls_df!X151:X162)</f>
        <v>2.2024546145504257E-2</v>
      </c>
      <c r="Y162">
        <f>STDEV(ls_df!Y151:Y162)</f>
        <v>5.1475650103155864E-2</v>
      </c>
      <c r="Z162">
        <f>STDEV(ls_df!Z151:Z162)</f>
        <v>5.8264452025527845E-2</v>
      </c>
      <c r="AA162">
        <f>STDEV(ls_df!AA151:AA162)</f>
        <v>5.4707743082031073E-2</v>
      </c>
      <c r="AB162">
        <f>STDEV(ls_df!AB151:AB162)</f>
        <v>4.1218795746922263E-2</v>
      </c>
      <c r="AC162">
        <f>STDEV(ls_df!AC151:AC162)</f>
        <v>2.3155384186799067E-2</v>
      </c>
      <c r="AD162">
        <f>STDEV(ls_df!AD151:AD162)</f>
        <v>1.9512658007808797E-2</v>
      </c>
      <c r="AE162">
        <f>STDEV(ls_df!AE151:AE162)</f>
        <v>1.5174800010501935E-2</v>
      </c>
      <c r="AF162">
        <f>STDEV(ls_df!AF151:AF162)</f>
        <v>3.4565178983489792E-2</v>
      </c>
      <c r="AG162">
        <f>STDEV(ls_df!AG151:AG162)</f>
        <v>2.7908542578998399E-2</v>
      </c>
      <c r="AH162">
        <f>STDEV(ls_df!AH151:AH162)</f>
        <v>1.2860251784883257E-2</v>
      </c>
      <c r="AI162">
        <f>STDEV(ls_df!AI151:AI162)</f>
        <v>5.2522309961769494E-2</v>
      </c>
      <c r="AJ162">
        <f>STDEV(ls_df!AJ151:AJ162)</f>
        <v>2.7988661669615389E-2</v>
      </c>
      <c r="AK162">
        <f>STDEV(ls_df!AK151:AK162)</f>
        <v>5.1385964055404347E-2</v>
      </c>
      <c r="AL162">
        <f>STDEV(ls_df!AL151:AL162)</f>
        <v>2.281896064509218E-2</v>
      </c>
      <c r="AM162">
        <f>STDEV(ls_df!AM151:AM162)</f>
        <v>5.0852719880281123E-2</v>
      </c>
      <c r="AN162">
        <f>STDEV(ls_df!AN151:AN162)</f>
        <v>4.1968641814424237E-2</v>
      </c>
      <c r="AO162">
        <f>STDEV(ls_df!AO151:AO162)</f>
        <v>2.2438133371172252E-2</v>
      </c>
      <c r="AP162">
        <f>STDEV(ls_df!AP151:AP162)</f>
        <v>2.5149975249549268E-2</v>
      </c>
      <c r="AQ162">
        <f>STDEV(ls_df!AQ151:AQ162)</f>
        <v>2.926343215173716E-2</v>
      </c>
      <c r="AR162">
        <f>STDEV(ls_df!AR151:AR162)</f>
        <v>3.2263706464356764E-2</v>
      </c>
      <c r="AS162">
        <f>STDEV(ls_df!AS151:AS162)</f>
        <v>3.0008824198107555E-2</v>
      </c>
      <c r="AT162">
        <f>STDEV(ls_df!AT151:AT162)</f>
        <v>3.5847609176292088E-2</v>
      </c>
      <c r="AU162">
        <f>STDEV(ls_df!AU151:AU162)</f>
        <v>3.8509831267289546E-2</v>
      </c>
      <c r="AV162">
        <f>STDEV(ls_df!AV151:AV162)</f>
        <v>4.9626158795504048E-2</v>
      </c>
      <c r="AW162">
        <f>STDEV(ls_df!AW151:AW162)</f>
        <v>4.6766364019569587E-2</v>
      </c>
      <c r="AX162">
        <f>STDEV(ls_df!AX151:AX162)</f>
        <v>2.7124104096480178E-2</v>
      </c>
      <c r="AY162">
        <f>STDEV(ls_df!AY151:AY162)</f>
        <v>5.438528445202357E-2</v>
      </c>
      <c r="AZ162">
        <f>STDEV(ls_df!AZ151:AZ162)</f>
        <v>5.6030843039100081E-2</v>
      </c>
    </row>
    <row r="163" spans="1:52" x14ac:dyDescent="0.35">
      <c r="A163" s="1">
        <v>31929</v>
      </c>
      <c r="B163">
        <f>STDEV(ls_df!B152:B163)</f>
        <v>2.3121998688959419E-2</v>
      </c>
      <c r="C163">
        <f>STDEV(ls_df!C152:C163)</f>
        <v>1.2785999711021999E-2</v>
      </c>
      <c r="D163">
        <f>STDEV(ls_df!D152:D163)</f>
        <v>4.6662956792516204E-2</v>
      </c>
      <c r="E163">
        <f>STDEV(ls_df!E152:E163)</f>
        <v>4.6441149193173117E-2</v>
      </c>
      <c r="F163">
        <f>STDEV(ls_df!F152:F163)</f>
        <v>4.6915642584471604E-2</v>
      </c>
      <c r="G163">
        <f>STDEV(ls_df!G152:G163)</f>
        <v>3.3711329792738644E-2</v>
      </c>
      <c r="H163">
        <f>STDEV(ls_df!H152:H163)</f>
        <v>1.3332487282479391E-2</v>
      </c>
      <c r="I163">
        <f>STDEV(ls_df!I152:I163)</f>
        <v>5.4079711557755865E-2</v>
      </c>
      <c r="J163">
        <f>STDEV(ls_df!J152:J163)</f>
        <v>6.0903874634944608E-2</v>
      </c>
      <c r="K163">
        <f>STDEV(ls_df!K152:K163)</f>
        <v>3.9341621002297912E-2</v>
      </c>
      <c r="L163">
        <f>STDEV(ls_df!L152:L163)</f>
        <v>1.5101260818793866E-2</v>
      </c>
      <c r="M163">
        <f>STDEV(ls_df!M152:M163)</f>
        <v>2.3035690853094867E-2</v>
      </c>
      <c r="N163">
        <f>STDEV(ls_df!N152:N163)</f>
        <v>1.9573176574860407E-2</v>
      </c>
      <c r="O163">
        <f>STDEV(ls_df!O152:O163)</f>
        <v>2.8325845470166981E-2</v>
      </c>
      <c r="P163">
        <f>STDEV(ls_df!P152:P163)</f>
        <v>1.3252567520454495E-2</v>
      </c>
      <c r="Q163">
        <f>STDEV(ls_df!Q152:Q163)</f>
        <v>4.9194046890436535E-2</v>
      </c>
      <c r="R163">
        <f>STDEV(ls_df!R152:R163)</f>
        <v>2.9749486992517934E-2</v>
      </c>
      <c r="S163">
        <f>STDEV(ls_df!S152:S163)</f>
        <v>2.3503323352806811E-2</v>
      </c>
      <c r="T163">
        <f>STDEV(ls_df!T152:T163)</f>
        <v>1.6571364577209667E-2</v>
      </c>
      <c r="U163">
        <f>STDEV(ls_df!U152:U163)</f>
        <v>1.6723483996061585E-2</v>
      </c>
      <c r="V163">
        <f>STDEV(ls_df!V152:V163)</f>
        <v>5.0347922736380175E-2</v>
      </c>
      <c r="W163">
        <f>STDEV(ls_df!W152:W163)</f>
        <v>3.9964902262383431E-2</v>
      </c>
      <c r="X163">
        <f>STDEV(ls_df!X152:X163)</f>
        <v>2.4165393597514122E-2</v>
      </c>
      <c r="Y163">
        <f>STDEV(ls_df!Y152:Y163)</f>
        <v>4.2726670626813956E-2</v>
      </c>
      <c r="Z163">
        <f>STDEV(ls_df!Z152:Z163)</f>
        <v>5.5181262619822501E-2</v>
      </c>
      <c r="AA163">
        <f>STDEV(ls_df!AA152:AA163)</f>
        <v>5.1008393471930938E-2</v>
      </c>
      <c r="AB163">
        <f>STDEV(ls_df!AB152:AB163)</f>
        <v>2.9814091971266613E-2</v>
      </c>
      <c r="AC163">
        <f>STDEV(ls_df!AC152:AC163)</f>
        <v>2.2336631659886128E-2</v>
      </c>
      <c r="AD163">
        <f>STDEV(ls_df!AD152:AD163)</f>
        <v>1.9489854748370741E-2</v>
      </c>
      <c r="AE163">
        <f>STDEV(ls_df!AE152:AE163)</f>
        <v>1.6337798649529389E-2</v>
      </c>
      <c r="AF163">
        <f>STDEV(ls_df!AF152:AF163)</f>
        <v>3.3130476688841351E-2</v>
      </c>
      <c r="AG163">
        <f>STDEV(ls_df!AG152:AG163)</f>
        <v>2.8565451611960474E-2</v>
      </c>
      <c r="AH163">
        <f>STDEV(ls_df!AH152:AH163)</f>
        <v>1.2650052982458089E-2</v>
      </c>
      <c r="AI163">
        <f>STDEV(ls_df!AI152:AI163)</f>
        <v>4.8010214058301304E-2</v>
      </c>
      <c r="AJ163">
        <f>STDEV(ls_df!AJ152:AJ163)</f>
        <v>2.5715152210980446E-2</v>
      </c>
      <c r="AK163">
        <f>STDEV(ls_df!AK152:AK163)</f>
        <v>4.6111783557094492E-2</v>
      </c>
      <c r="AL163">
        <f>STDEV(ls_df!AL152:AL163)</f>
        <v>2.0011840524291419E-2</v>
      </c>
      <c r="AM163">
        <f>STDEV(ls_df!AM152:AM163)</f>
        <v>4.71308084604148E-2</v>
      </c>
      <c r="AN163">
        <f>STDEV(ls_df!AN152:AN163)</f>
        <v>3.5432980755697736E-2</v>
      </c>
      <c r="AO163">
        <f>STDEV(ls_df!AO152:AO163)</f>
        <v>2.3130922864453091E-2</v>
      </c>
      <c r="AP163">
        <f>STDEV(ls_df!AP152:AP163)</f>
        <v>2.6053216239035087E-2</v>
      </c>
      <c r="AQ163">
        <f>STDEV(ls_df!AQ152:AQ163)</f>
        <v>2.7136328087837416E-2</v>
      </c>
      <c r="AR163">
        <f>STDEV(ls_df!AR152:AR163)</f>
        <v>3.2485014800427682E-2</v>
      </c>
      <c r="AS163">
        <f>STDEV(ls_df!AS152:AS163)</f>
        <v>3.08291914147872E-2</v>
      </c>
      <c r="AT163">
        <f>STDEV(ls_df!AT152:AT163)</f>
        <v>3.3503334842908537E-2</v>
      </c>
      <c r="AU163">
        <f>STDEV(ls_df!AU152:AU163)</f>
        <v>3.1076903437407398E-2</v>
      </c>
      <c r="AV163">
        <f>STDEV(ls_df!AV152:AV163)</f>
        <v>4.7922745605512247E-2</v>
      </c>
      <c r="AW163">
        <f>STDEV(ls_df!AW152:AW163)</f>
        <v>4.664132893995019E-2</v>
      </c>
      <c r="AX163">
        <f>STDEV(ls_df!AX152:AX163)</f>
        <v>2.7490988660032557E-2</v>
      </c>
      <c r="AY163">
        <f>STDEV(ls_df!AY152:AY163)</f>
        <v>5.3058335000062608E-2</v>
      </c>
      <c r="AZ163">
        <f>STDEV(ls_df!AZ152:AZ163)</f>
        <v>5.3146525906482223E-2</v>
      </c>
    </row>
    <row r="164" spans="1:52" x14ac:dyDescent="0.35">
      <c r="A164" s="1">
        <v>31959</v>
      </c>
      <c r="B164">
        <f>STDEV(ls_df!B153:B164)</f>
        <v>2.3569082378850192E-2</v>
      </c>
      <c r="C164">
        <f>STDEV(ls_df!C153:C164)</f>
        <v>1.3515726967053186E-2</v>
      </c>
      <c r="D164">
        <f>STDEV(ls_df!D153:D164)</f>
        <v>3.6947450227206038E-2</v>
      </c>
      <c r="E164">
        <f>STDEV(ls_df!E153:E164)</f>
        <v>4.0559507495623988E-2</v>
      </c>
      <c r="F164">
        <f>STDEV(ls_df!F153:F164)</f>
        <v>4.5898384276121015E-2</v>
      </c>
      <c r="G164">
        <f>STDEV(ls_df!G153:G164)</f>
        <v>3.220841888753876E-2</v>
      </c>
      <c r="H164">
        <f>STDEV(ls_df!H153:H164)</f>
        <v>1.3401016898496031E-2</v>
      </c>
      <c r="I164">
        <f>STDEV(ls_df!I153:I164)</f>
        <v>4.2872889464015879E-2</v>
      </c>
      <c r="J164">
        <f>STDEV(ls_df!J153:J164)</f>
        <v>6.1884500397411224E-2</v>
      </c>
      <c r="K164">
        <f>STDEV(ls_df!K153:K164)</f>
        <v>2.8877907095603145E-2</v>
      </c>
      <c r="L164">
        <f>STDEV(ls_df!L153:L164)</f>
        <v>1.4843212446888368E-2</v>
      </c>
      <c r="M164">
        <f>STDEV(ls_df!M153:M164)</f>
        <v>2.1240384576840927E-2</v>
      </c>
      <c r="N164">
        <f>STDEV(ls_df!N153:N164)</f>
        <v>1.7318841990550005E-2</v>
      </c>
      <c r="O164">
        <f>STDEV(ls_df!O153:O164)</f>
        <v>2.7806015791824887E-2</v>
      </c>
      <c r="P164">
        <f>STDEV(ls_df!P153:P164)</f>
        <v>1.0776955527770698E-2</v>
      </c>
      <c r="Q164">
        <f>STDEV(ls_df!Q153:Q164)</f>
        <v>5.0292646817811371E-2</v>
      </c>
      <c r="R164">
        <f>STDEV(ls_df!R153:R164)</f>
        <v>3.1916998152123892E-2</v>
      </c>
      <c r="S164">
        <f>STDEV(ls_df!S153:S164)</f>
        <v>1.996790981879043E-2</v>
      </c>
      <c r="T164">
        <f>STDEV(ls_df!T153:T164)</f>
        <v>1.4033649321779853E-2</v>
      </c>
      <c r="U164">
        <f>STDEV(ls_df!U153:U164)</f>
        <v>1.9175369701283623E-2</v>
      </c>
      <c r="V164">
        <f>STDEV(ls_df!V153:V164)</f>
        <v>3.5990512845988039E-2</v>
      </c>
      <c r="W164">
        <f>STDEV(ls_df!W153:W164)</f>
        <v>3.6490583688247001E-2</v>
      </c>
      <c r="X164">
        <f>STDEV(ls_df!X153:X164)</f>
        <v>2.3524396611498993E-2</v>
      </c>
      <c r="Y164">
        <f>STDEV(ls_df!Y153:Y164)</f>
        <v>3.4626884173537112E-2</v>
      </c>
      <c r="Z164">
        <f>STDEV(ls_df!Z153:Z164)</f>
        <v>5.6802493702037354E-2</v>
      </c>
      <c r="AA164">
        <f>STDEV(ls_df!AA153:AA164)</f>
        <v>5.0089633243567126E-2</v>
      </c>
      <c r="AB164">
        <f>STDEV(ls_df!AB153:AB164)</f>
        <v>2.8604859349239651E-2</v>
      </c>
      <c r="AC164">
        <f>STDEV(ls_df!AC153:AC164)</f>
        <v>2.22689639822281E-2</v>
      </c>
      <c r="AD164">
        <f>STDEV(ls_df!AD153:AD164)</f>
        <v>1.9368099822356877E-2</v>
      </c>
      <c r="AE164">
        <f>STDEV(ls_df!AE153:AE164)</f>
        <v>1.5803666596988172E-2</v>
      </c>
      <c r="AF164">
        <f>STDEV(ls_df!AF153:AF164)</f>
        <v>2.9690476917040125E-2</v>
      </c>
      <c r="AG164">
        <f>STDEV(ls_df!AG153:AG164)</f>
        <v>2.8498640253442623E-2</v>
      </c>
      <c r="AH164">
        <f>STDEV(ls_df!AH153:AH164)</f>
        <v>1.1092237625332093E-2</v>
      </c>
      <c r="AI164">
        <f>STDEV(ls_df!AI153:AI164)</f>
        <v>4.7131235842052657E-2</v>
      </c>
      <c r="AJ164">
        <f>STDEV(ls_df!AJ153:AJ164)</f>
        <v>2.1812138573181657E-2</v>
      </c>
      <c r="AK164">
        <f>STDEV(ls_df!AK153:AK164)</f>
        <v>4.4580335089969982E-2</v>
      </c>
      <c r="AL164">
        <f>STDEV(ls_df!AL153:AL164)</f>
        <v>1.6527258834556878E-2</v>
      </c>
      <c r="AM164">
        <f>STDEV(ls_df!AM153:AM164)</f>
        <v>3.0703730423394218E-2</v>
      </c>
      <c r="AN164">
        <f>STDEV(ls_df!AN153:AN164)</f>
        <v>3.7519884453669244E-2</v>
      </c>
      <c r="AO164">
        <f>STDEV(ls_df!AO153:AO164)</f>
        <v>2.308828181002319E-2</v>
      </c>
      <c r="AP164">
        <f>STDEV(ls_df!AP153:AP164)</f>
        <v>2.4249049708522426E-2</v>
      </c>
      <c r="AQ164">
        <f>STDEV(ls_df!AQ153:AQ164)</f>
        <v>2.4794172680226444E-2</v>
      </c>
      <c r="AR164">
        <f>STDEV(ls_df!AR153:AR164)</f>
        <v>3.2228976365729273E-2</v>
      </c>
      <c r="AS164">
        <f>STDEV(ls_df!AS153:AS164)</f>
        <v>3.0804351859580123E-2</v>
      </c>
      <c r="AT164">
        <f>STDEV(ls_df!AT153:AT164)</f>
        <v>3.059469706024744E-2</v>
      </c>
      <c r="AU164">
        <f>STDEV(ls_df!AU153:AU164)</f>
        <v>2.8272226236355603E-2</v>
      </c>
      <c r="AV164">
        <f>STDEV(ls_df!AV153:AV164)</f>
        <v>4.6287947939972776E-2</v>
      </c>
      <c r="AW164">
        <f>STDEV(ls_df!AW153:AW164)</f>
        <v>4.6259668366006403E-2</v>
      </c>
      <c r="AX164">
        <f>STDEV(ls_df!AX153:AX164)</f>
        <v>2.6590595326790634E-2</v>
      </c>
      <c r="AY164">
        <f>STDEV(ls_df!AY153:AY164)</f>
        <v>5.302331003698605E-2</v>
      </c>
      <c r="AZ164">
        <f>STDEV(ls_df!AZ153:AZ164)</f>
        <v>5.3554936239533404E-2</v>
      </c>
    </row>
    <row r="165" spans="1:52" x14ac:dyDescent="0.35">
      <c r="A165" s="1">
        <v>31990</v>
      </c>
      <c r="B165">
        <f>STDEV(ls_df!B154:B165)</f>
        <v>2.3344632699367474E-2</v>
      </c>
      <c r="C165">
        <f>STDEV(ls_df!C154:C165)</f>
        <v>1.4112163437025321E-2</v>
      </c>
      <c r="D165">
        <f>STDEV(ls_df!D154:D165)</f>
        <v>2.715239770047799E-2</v>
      </c>
      <c r="E165">
        <f>STDEV(ls_df!E154:E165)</f>
        <v>3.9200001001384363E-2</v>
      </c>
      <c r="F165">
        <f>STDEV(ls_df!F154:F165)</f>
        <v>3.908869152248573E-2</v>
      </c>
      <c r="G165">
        <f>STDEV(ls_df!G154:G165)</f>
        <v>2.9797736750972588E-2</v>
      </c>
      <c r="H165">
        <f>STDEV(ls_df!H154:H165)</f>
        <v>1.337160765180565E-2</v>
      </c>
      <c r="I165">
        <f>STDEV(ls_df!I154:I165)</f>
        <v>3.7777574170244396E-2</v>
      </c>
      <c r="J165">
        <f>STDEV(ls_df!J154:J165)</f>
        <v>6.1274239226853371E-2</v>
      </c>
      <c r="K165">
        <f>STDEV(ls_df!K154:K165)</f>
        <v>2.9383059698346717E-2</v>
      </c>
      <c r="L165">
        <f>STDEV(ls_df!L154:L165)</f>
        <v>1.6793728619733338E-2</v>
      </c>
      <c r="M165">
        <f>STDEV(ls_df!M154:M165)</f>
        <v>2.2206708394638734E-2</v>
      </c>
      <c r="N165">
        <f>STDEV(ls_df!N154:N165)</f>
        <v>1.8787736195068662E-2</v>
      </c>
      <c r="O165">
        <f>STDEV(ls_df!O154:O165)</f>
        <v>2.8586632070716801E-2</v>
      </c>
      <c r="P165">
        <f>STDEV(ls_df!P154:P165)</f>
        <v>1.5157020505662313E-2</v>
      </c>
      <c r="Q165">
        <f>STDEV(ls_df!Q154:Q165)</f>
        <v>5.0982130664737689E-2</v>
      </c>
      <c r="R165">
        <f>STDEV(ls_df!R154:R165)</f>
        <v>2.99405828459113E-2</v>
      </c>
      <c r="S165">
        <f>STDEV(ls_df!S154:S165)</f>
        <v>1.9540576586505553E-2</v>
      </c>
      <c r="T165">
        <f>STDEV(ls_df!T154:T165)</f>
        <v>1.4498068877286639E-2</v>
      </c>
      <c r="U165">
        <f>STDEV(ls_df!U154:U165)</f>
        <v>1.9329557792217119E-2</v>
      </c>
      <c r="V165">
        <f>STDEV(ls_df!V154:V165)</f>
        <v>3.532400741448917E-2</v>
      </c>
      <c r="W165">
        <f>STDEV(ls_df!W154:W165)</f>
        <v>3.3973904079992331E-2</v>
      </c>
      <c r="X165">
        <f>STDEV(ls_df!X154:X165)</f>
        <v>2.0692840011762265E-2</v>
      </c>
      <c r="Y165">
        <f>STDEV(ls_df!Y154:Y165)</f>
        <v>3.826208863699132E-2</v>
      </c>
      <c r="Z165">
        <f>STDEV(ls_df!Z154:Z165)</f>
        <v>4.7177967198650493E-2</v>
      </c>
      <c r="AA165">
        <f>STDEV(ls_df!AA154:AA165)</f>
        <v>4.413208111032655E-2</v>
      </c>
      <c r="AB165">
        <f>STDEV(ls_df!AB154:AB165)</f>
        <v>3.076244906462566E-2</v>
      </c>
      <c r="AC165">
        <f>STDEV(ls_df!AC154:AC165)</f>
        <v>2.2730500236696802E-2</v>
      </c>
      <c r="AD165">
        <f>STDEV(ls_df!AD154:AD165)</f>
        <v>2.0430374360412961E-2</v>
      </c>
      <c r="AE165">
        <f>STDEV(ls_df!AE154:AE165)</f>
        <v>1.5799001933124859E-2</v>
      </c>
      <c r="AF165">
        <f>STDEV(ls_df!AF154:AF165)</f>
        <v>3.0826288839713084E-2</v>
      </c>
      <c r="AG165">
        <f>STDEV(ls_df!AG154:AG165)</f>
        <v>2.2608367928274132E-2</v>
      </c>
      <c r="AH165">
        <f>STDEV(ls_df!AH154:AH165)</f>
        <v>1.0972870031707934E-2</v>
      </c>
      <c r="AI165">
        <f>STDEV(ls_df!AI154:AI165)</f>
        <v>4.7774893851607367E-2</v>
      </c>
      <c r="AJ165">
        <f>STDEV(ls_df!AJ154:AJ165)</f>
        <v>2.4865960581985341E-2</v>
      </c>
      <c r="AK165">
        <f>STDEV(ls_df!AK154:AK165)</f>
        <v>4.5494991091676193E-2</v>
      </c>
      <c r="AL165">
        <f>STDEV(ls_df!AL154:AL165)</f>
        <v>1.9878194746654892E-2</v>
      </c>
      <c r="AM165">
        <f>STDEV(ls_df!AM154:AM165)</f>
        <v>3.4950339120223932E-2</v>
      </c>
      <c r="AN165">
        <f>STDEV(ls_df!AN154:AN165)</f>
        <v>3.4524480831955889E-2</v>
      </c>
      <c r="AO165">
        <f>STDEV(ls_df!AO154:AO165)</f>
        <v>2.9135115036058305E-2</v>
      </c>
      <c r="AP165">
        <f>STDEV(ls_df!AP154:AP165)</f>
        <v>2.3851301063251198E-2</v>
      </c>
      <c r="AQ165">
        <f>STDEV(ls_df!AQ154:AQ165)</f>
        <v>2.4182669888902955E-2</v>
      </c>
      <c r="AR165">
        <f>STDEV(ls_df!AR154:AR165)</f>
        <v>2.778984402678147E-2</v>
      </c>
      <c r="AS165">
        <f>STDEV(ls_df!AS154:AS165)</f>
        <v>3.1398274355544931E-2</v>
      </c>
      <c r="AT165">
        <f>STDEV(ls_df!AT154:AT165)</f>
        <v>3.3642499556070585E-2</v>
      </c>
      <c r="AU165">
        <f>STDEV(ls_df!AU154:AU165)</f>
        <v>3.0043410453471513E-2</v>
      </c>
      <c r="AV165">
        <f>STDEV(ls_df!AV154:AV165)</f>
        <v>4.6943911962227927E-2</v>
      </c>
      <c r="AW165">
        <f>STDEV(ls_df!AW154:AW165)</f>
        <v>4.3842383245084673E-2</v>
      </c>
      <c r="AX165">
        <f>STDEV(ls_df!AX154:AX165)</f>
        <v>2.6562189143984304E-2</v>
      </c>
      <c r="AY165">
        <f>STDEV(ls_df!AY154:AY165)</f>
        <v>4.7304604348648131E-2</v>
      </c>
      <c r="AZ165">
        <f>STDEV(ls_df!AZ154:AZ165)</f>
        <v>4.5726715396115114E-2</v>
      </c>
    </row>
    <row r="166" spans="1:52" x14ac:dyDescent="0.35">
      <c r="A166" s="1">
        <v>32021</v>
      </c>
      <c r="B166">
        <f>STDEV(ls_df!B155:B166)</f>
        <v>2.2910279111203535E-2</v>
      </c>
      <c r="C166">
        <f>STDEV(ls_df!C155:C166)</f>
        <v>1.9258282399965215E-2</v>
      </c>
      <c r="D166">
        <f>STDEV(ls_df!D155:D166)</f>
        <v>3.0924746577335707E-2</v>
      </c>
      <c r="E166">
        <f>STDEV(ls_df!E155:E166)</f>
        <v>3.8126817224193761E-2</v>
      </c>
      <c r="F166">
        <f>STDEV(ls_df!F155:F166)</f>
        <v>3.6997956339885632E-2</v>
      </c>
      <c r="G166">
        <f>STDEV(ls_df!G155:G166)</f>
        <v>3.024498153851916E-2</v>
      </c>
      <c r="H166">
        <f>STDEV(ls_df!H155:H166)</f>
        <v>1.2902644778488358E-2</v>
      </c>
      <c r="I166">
        <f>STDEV(ls_df!I155:I166)</f>
        <v>3.4922465920042042E-2</v>
      </c>
      <c r="J166">
        <f>STDEV(ls_df!J155:J166)</f>
        <v>5.7849568756414192E-2</v>
      </c>
      <c r="K166">
        <f>STDEV(ls_df!K155:K166)</f>
        <v>3.0503825845940875E-2</v>
      </c>
      <c r="L166">
        <f>STDEV(ls_df!L155:L166)</f>
        <v>1.7088227771105077E-2</v>
      </c>
      <c r="M166">
        <f>STDEV(ls_df!M155:M166)</f>
        <v>2.2186814062725414E-2</v>
      </c>
      <c r="N166">
        <f>STDEV(ls_df!N155:N166)</f>
        <v>1.6083394792983211E-2</v>
      </c>
      <c r="O166">
        <f>STDEV(ls_df!O155:O166)</f>
        <v>2.7747388976424547E-2</v>
      </c>
      <c r="P166">
        <f>STDEV(ls_df!P155:P166)</f>
        <v>1.50437895026068E-2</v>
      </c>
      <c r="Q166">
        <f>STDEV(ls_df!Q155:Q166)</f>
        <v>4.771107451200729E-2</v>
      </c>
      <c r="R166">
        <f>STDEV(ls_df!R155:R166)</f>
        <v>2.733562124183735E-2</v>
      </c>
      <c r="S166">
        <f>STDEV(ls_df!S155:S166)</f>
        <v>2.1459212061092508E-2</v>
      </c>
      <c r="T166">
        <f>STDEV(ls_df!T155:T166)</f>
        <v>1.4496842762850745E-2</v>
      </c>
      <c r="U166">
        <f>STDEV(ls_df!U155:U166)</f>
        <v>2.0948012360592825E-2</v>
      </c>
      <c r="V166">
        <f>STDEV(ls_df!V155:V166)</f>
        <v>3.7777320785693277E-2</v>
      </c>
      <c r="W166">
        <f>STDEV(ls_df!W155:W166)</f>
        <v>3.4167558495390479E-2</v>
      </c>
      <c r="X166">
        <f>STDEV(ls_df!X155:X166)</f>
        <v>2.0070461762857948E-2</v>
      </c>
      <c r="Y166">
        <f>STDEV(ls_df!Y155:Y166)</f>
        <v>3.90160323674167E-2</v>
      </c>
      <c r="Z166">
        <f>STDEV(ls_df!Z155:Z166)</f>
        <v>4.107986868817122E-2</v>
      </c>
      <c r="AA166">
        <f>STDEV(ls_df!AA155:AA166)</f>
        <v>2.627475925409526E-2</v>
      </c>
      <c r="AB166">
        <f>STDEV(ls_df!AB155:AB166)</f>
        <v>3.1329535638605695E-2</v>
      </c>
      <c r="AC166">
        <f>STDEV(ls_df!AC155:AC166)</f>
        <v>2.2082948324214358E-2</v>
      </c>
      <c r="AD166">
        <f>STDEV(ls_df!AD155:AD166)</f>
        <v>1.9699536599769508E-2</v>
      </c>
      <c r="AE166">
        <f>STDEV(ls_df!AE155:AE166)</f>
        <v>1.6847076625713487E-2</v>
      </c>
      <c r="AF166">
        <f>STDEV(ls_df!AF155:AF166)</f>
        <v>2.9248055655096122E-2</v>
      </c>
      <c r="AG166">
        <f>STDEV(ls_df!AG155:AG166)</f>
        <v>2.2496799723267121E-2</v>
      </c>
      <c r="AH166">
        <f>STDEV(ls_df!AH155:AH166)</f>
        <v>1.1637207625816404E-2</v>
      </c>
      <c r="AI166">
        <f>STDEV(ls_df!AI155:AI166)</f>
        <v>4.0106953311350772E-2</v>
      </c>
      <c r="AJ166">
        <f>STDEV(ls_df!AJ155:AJ166)</f>
        <v>2.3351538826591491E-2</v>
      </c>
      <c r="AK166">
        <f>STDEV(ls_df!AK155:AK166)</f>
        <v>3.6604668479487325E-2</v>
      </c>
      <c r="AL166">
        <f>STDEV(ls_df!AL155:AL166)</f>
        <v>2.0747119427266376E-2</v>
      </c>
      <c r="AM166">
        <f>STDEV(ls_df!AM155:AM166)</f>
        <v>3.3512542165349705E-2</v>
      </c>
      <c r="AN166">
        <f>STDEV(ls_df!AN155:AN166)</f>
        <v>3.2950855333213229E-2</v>
      </c>
      <c r="AO166">
        <f>STDEV(ls_df!AO155:AO166)</f>
        <v>2.6102792245714865E-2</v>
      </c>
      <c r="AP166">
        <f>STDEV(ls_df!AP155:AP166)</f>
        <v>2.3807441192792603E-2</v>
      </c>
      <c r="AQ166">
        <f>STDEV(ls_df!AQ155:AQ166)</f>
        <v>2.3963224449982064E-2</v>
      </c>
      <c r="AR166">
        <f>STDEV(ls_df!AR155:AR166)</f>
        <v>2.5796167460142672E-2</v>
      </c>
      <c r="AS166">
        <f>STDEV(ls_df!AS155:AS166)</f>
        <v>2.8348602902811378E-2</v>
      </c>
      <c r="AT166">
        <f>STDEV(ls_df!AT155:AT166)</f>
        <v>3.0257846011284627E-2</v>
      </c>
      <c r="AU166">
        <f>STDEV(ls_df!AU155:AU166)</f>
        <v>3.1097115254127533E-2</v>
      </c>
      <c r="AV166">
        <f>STDEV(ls_df!AV155:AV166)</f>
        <v>4.6429305671145532E-2</v>
      </c>
      <c r="AW166">
        <f>STDEV(ls_df!AW155:AW166)</f>
        <v>4.2140147757996453E-2</v>
      </c>
      <c r="AX166">
        <f>STDEV(ls_df!AX155:AX166)</f>
        <v>2.4076252884443664E-2</v>
      </c>
      <c r="AY166">
        <f>STDEV(ls_df!AY155:AY166)</f>
        <v>3.9584733175938025E-2</v>
      </c>
      <c r="AZ166">
        <f>STDEV(ls_df!AZ155:AZ166)</f>
        <v>2.6336880210141484E-2</v>
      </c>
    </row>
    <row r="167" spans="1:52" x14ac:dyDescent="0.35">
      <c r="A167" s="1">
        <v>32051</v>
      </c>
      <c r="B167">
        <f>STDEV(ls_df!B156:B167)</f>
        <v>2.4023867141190508E-2</v>
      </c>
      <c r="C167">
        <f>STDEV(ls_df!C156:C167)</f>
        <v>1.9389274785043157E-2</v>
      </c>
      <c r="D167">
        <f>STDEV(ls_df!D156:D167)</f>
        <v>4.9705416999354192E-2</v>
      </c>
      <c r="E167">
        <f>STDEV(ls_df!E156:E167)</f>
        <v>4.972665055056346E-2</v>
      </c>
      <c r="F167">
        <f>STDEV(ls_df!F156:F167)</f>
        <v>3.9115659723131045E-2</v>
      </c>
      <c r="G167">
        <f>STDEV(ls_df!G156:G167)</f>
        <v>3.3496040740847131E-2</v>
      </c>
      <c r="H167">
        <f>STDEV(ls_df!H156:H167)</f>
        <v>1.3743193151414536E-2</v>
      </c>
      <c r="I167">
        <f>STDEV(ls_df!I156:I167)</f>
        <v>4.7626647145910202E-2</v>
      </c>
      <c r="J167">
        <f>STDEV(ls_df!J156:J167)</f>
        <v>5.8914164903293528E-2</v>
      </c>
      <c r="K167">
        <f>STDEV(ls_df!K156:K167)</f>
        <v>4.1521646124419026E-2</v>
      </c>
      <c r="L167">
        <f>STDEV(ls_df!L156:L167)</f>
        <v>2.3572965570846236E-2</v>
      </c>
      <c r="M167">
        <f>STDEV(ls_df!M156:M167)</f>
        <v>2.2106818286423045E-2</v>
      </c>
      <c r="N167">
        <f>STDEV(ls_df!N156:N167)</f>
        <v>2.4920789950833678E-2</v>
      </c>
      <c r="O167">
        <f>STDEV(ls_df!O156:O167)</f>
        <v>2.7165854672493005E-2</v>
      </c>
      <c r="P167">
        <f>STDEV(ls_df!P156:P167)</f>
        <v>1.440085698489783E-2</v>
      </c>
      <c r="Q167">
        <f>STDEV(ls_df!Q156:Q167)</f>
        <v>5.989061817579145E-2</v>
      </c>
      <c r="R167">
        <f>STDEV(ls_df!R156:R167)</f>
        <v>3.011298262209041E-2</v>
      </c>
      <c r="S167">
        <f>STDEV(ls_df!S156:S167)</f>
        <v>1.6155252535427513E-2</v>
      </c>
      <c r="T167">
        <f>STDEV(ls_df!T156:T167)</f>
        <v>1.3138473489240129E-2</v>
      </c>
      <c r="U167">
        <f>STDEV(ls_df!U156:U167)</f>
        <v>1.8848336962297721E-2</v>
      </c>
      <c r="V167">
        <f>STDEV(ls_df!V156:V167)</f>
        <v>5.2200399188816866E-2</v>
      </c>
      <c r="W167">
        <f>STDEV(ls_df!W156:W167)</f>
        <v>5.0656874715505736E-2</v>
      </c>
      <c r="X167">
        <f>STDEV(ls_df!X156:X167)</f>
        <v>2.0436163665123745E-2</v>
      </c>
      <c r="Y167">
        <f>STDEV(ls_df!Y156:Y167)</f>
        <v>4.1927696680539812E-2</v>
      </c>
      <c r="Z167">
        <f>STDEV(ls_df!Z156:Z167)</f>
        <v>4.1829760508614276E-2</v>
      </c>
      <c r="AA167">
        <f>STDEV(ls_df!AA156:AA167)</f>
        <v>2.7091631803314298E-2</v>
      </c>
      <c r="AB167">
        <f>STDEV(ls_df!AB156:AB167)</f>
        <v>5.2811811028866999E-2</v>
      </c>
      <c r="AC167">
        <f>STDEV(ls_df!AC156:AC167)</f>
        <v>2.3983893534862886E-2</v>
      </c>
      <c r="AD167">
        <f>STDEV(ls_df!AD156:AD167)</f>
        <v>2.2409408681335879E-2</v>
      </c>
      <c r="AE167">
        <f>STDEV(ls_df!AE156:AE167)</f>
        <v>1.5211409841385755E-2</v>
      </c>
      <c r="AF167">
        <f>STDEV(ls_df!AF156:AF167)</f>
        <v>3.8535337248224319E-2</v>
      </c>
      <c r="AG167">
        <f>STDEV(ls_df!AG156:AG167)</f>
        <v>2.1514059620566177E-2</v>
      </c>
      <c r="AH167">
        <f>STDEV(ls_df!AH156:AH167)</f>
        <v>1.5504010293252964E-2</v>
      </c>
      <c r="AI167">
        <f>STDEV(ls_df!AI156:AI167)</f>
        <v>3.9068530217580291E-2</v>
      </c>
      <c r="AJ167">
        <f>STDEV(ls_df!AJ156:AJ167)</f>
        <v>3.1994313041346915E-2</v>
      </c>
      <c r="AK167">
        <f>STDEV(ls_df!AK156:AK167)</f>
        <v>3.6893828916065775E-2</v>
      </c>
      <c r="AL167">
        <f>STDEV(ls_df!AL156:AL167)</f>
        <v>2.8930591527774899E-2</v>
      </c>
      <c r="AM167">
        <f>STDEV(ls_df!AM156:AM167)</f>
        <v>3.5368511993230413E-2</v>
      </c>
      <c r="AN167">
        <f>STDEV(ls_df!AN156:AN167)</f>
        <v>2.9854366863958478E-2</v>
      </c>
      <c r="AO167">
        <f>STDEV(ls_df!AO156:AO167)</f>
        <v>2.804497515389064E-2</v>
      </c>
      <c r="AP167">
        <f>STDEV(ls_df!AP156:AP167)</f>
        <v>2.431919239878981E-2</v>
      </c>
      <c r="AQ167">
        <f>STDEV(ls_df!AQ156:AQ167)</f>
        <v>3.8443555123687495E-2</v>
      </c>
      <c r="AR167">
        <f>STDEV(ls_df!AR156:AR167)</f>
        <v>3.3289671959117459E-2</v>
      </c>
      <c r="AS167">
        <f>STDEV(ls_df!AS156:AS167)</f>
        <v>2.8269459865905264E-2</v>
      </c>
      <c r="AT167">
        <f>STDEV(ls_df!AT156:AT167)</f>
        <v>2.6902349698726874E-2</v>
      </c>
      <c r="AU167">
        <f>STDEV(ls_df!AU156:AU167)</f>
        <v>3.2312359246149079E-2</v>
      </c>
      <c r="AV167">
        <f>STDEV(ls_df!AV156:AV167)</f>
        <v>4.5137798395226865E-2</v>
      </c>
      <c r="AW167">
        <f>STDEV(ls_df!AW156:AW167)</f>
        <v>4.2446192315076355E-2</v>
      </c>
      <c r="AX167">
        <f>STDEV(ls_df!AX156:AX167)</f>
        <v>2.4120477053696739E-2</v>
      </c>
      <c r="AY167">
        <f>STDEV(ls_df!AY156:AY167)</f>
        <v>3.8456337378144731E-2</v>
      </c>
      <c r="AZ167">
        <f>STDEV(ls_df!AZ156:AZ167)</f>
        <v>3.7076261527959703E-2</v>
      </c>
    </row>
    <row r="168" spans="1:52" x14ac:dyDescent="0.35">
      <c r="A168" s="1">
        <v>32082</v>
      </c>
      <c r="B168">
        <f>STDEV(ls_df!B157:B168)</f>
        <v>2.5472854463786759E-2</v>
      </c>
      <c r="C168">
        <f>STDEV(ls_df!C157:C168)</f>
        <v>1.8932534077623409E-2</v>
      </c>
      <c r="D168">
        <f>STDEV(ls_df!D157:D168)</f>
        <v>5.2479129190074678E-2</v>
      </c>
      <c r="E168">
        <f>STDEV(ls_df!E157:E168)</f>
        <v>5.691997564276613E-2</v>
      </c>
      <c r="F168">
        <f>STDEV(ls_df!F157:F168)</f>
        <v>3.9345437810349007E-2</v>
      </c>
      <c r="G168">
        <f>STDEV(ls_df!G157:G168)</f>
        <v>3.6317831324849378E-2</v>
      </c>
      <c r="H168">
        <f>STDEV(ls_df!H157:H168)</f>
        <v>1.3564454480237312E-2</v>
      </c>
      <c r="I168">
        <f>STDEV(ls_df!I157:I168)</f>
        <v>5.1097586116978108E-2</v>
      </c>
      <c r="J168">
        <f>STDEV(ls_df!J157:J168)</f>
        <v>6.26643836961953E-2</v>
      </c>
      <c r="K168">
        <f>STDEV(ls_df!K157:K168)</f>
        <v>4.0931182248355659E-2</v>
      </c>
      <c r="L168">
        <f>STDEV(ls_df!L157:L168)</f>
        <v>2.3282274955096278E-2</v>
      </c>
      <c r="M168">
        <f>STDEV(ls_df!M157:M168)</f>
        <v>2.2324801814598057E-2</v>
      </c>
      <c r="N168">
        <f>STDEV(ls_df!N157:N168)</f>
        <v>2.6898672813133885E-2</v>
      </c>
      <c r="O168">
        <f>STDEV(ls_df!O157:O168)</f>
        <v>2.7229446760195192E-2</v>
      </c>
      <c r="P168">
        <f>STDEV(ls_df!P157:P168)</f>
        <v>1.7100703127211896E-2</v>
      </c>
      <c r="Q168">
        <f>STDEV(ls_df!Q157:Q168)</f>
        <v>6.0720065626051138E-2</v>
      </c>
      <c r="R168">
        <f>STDEV(ls_df!R157:R168)</f>
        <v>3.0676447793647862E-2</v>
      </c>
      <c r="S168">
        <f>STDEV(ls_df!S157:S168)</f>
        <v>1.5631228460586125E-2</v>
      </c>
      <c r="T168">
        <f>STDEV(ls_df!T157:T168)</f>
        <v>1.2830836020260104E-2</v>
      </c>
      <c r="U168">
        <f>STDEV(ls_df!U157:U168)</f>
        <v>1.8396669255153191E-2</v>
      </c>
      <c r="V168">
        <f>STDEV(ls_df!V157:V168)</f>
        <v>5.5243102264398547E-2</v>
      </c>
      <c r="W168">
        <f>STDEV(ls_df!W157:W168)</f>
        <v>4.9959347908044523E-2</v>
      </c>
      <c r="X168">
        <f>STDEV(ls_df!X157:X168)</f>
        <v>2.2717816176557822E-2</v>
      </c>
      <c r="Y168">
        <f>STDEV(ls_df!Y157:Y168)</f>
        <v>4.1586535347496532E-2</v>
      </c>
      <c r="Z168">
        <f>STDEV(ls_df!Z157:Z168)</f>
        <v>4.1827655291355487E-2</v>
      </c>
      <c r="AA168">
        <f>STDEV(ls_df!AA157:AA168)</f>
        <v>2.7343064296596602E-2</v>
      </c>
      <c r="AB168">
        <f>STDEV(ls_df!AB157:AB168)</f>
        <v>5.3536892575540715E-2</v>
      </c>
      <c r="AC168">
        <f>STDEV(ls_df!AC157:AC168)</f>
        <v>2.6443929854209569E-2</v>
      </c>
      <c r="AD168">
        <f>STDEV(ls_df!AD157:AD168)</f>
        <v>2.419957896163712E-2</v>
      </c>
      <c r="AE168">
        <f>STDEV(ls_df!AE157:AE168)</f>
        <v>1.5062101854380523E-2</v>
      </c>
      <c r="AF168">
        <f>STDEV(ls_df!AF157:AF168)</f>
        <v>3.8035866645407215E-2</v>
      </c>
      <c r="AG168">
        <f>STDEV(ls_df!AG157:AG168)</f>
        <v>3.0804075940651068E-2</v>
      </c>
      <c r="AH168">
        <f>STDEV(ls_df!AH157:AH168)</f>
        <v>1.6427367737952659E-2</v>
      </c>
      <c r="AI168">
        <f>STDEV(ls_df!AI157:AI168)</f>
        <v>3.9777604168429549E-2</v>
      </c>
      <c r="AJ168">
        <f>STDEV(ls_df!AJ157:AJ168)</f>
        <v>3.2261080271777258E-2</v>
      </c>
      <c r="AK168">
        <f>STDEV(ls_df!AK157:AK168)</f>
        <v>3.8301568954691619E-2</v>
      </c>
      <c r="AL168">
        <f>STDEV(ls_df!AL157:AL168)</f>
        <v>3.1321246322524761E-2</v>
      </c>
      <c r="AM168">
        <f>STDEV(ls_df!AM157:AM168)</f>
        <v>3.3885358286338617E-2</v>
      </c>
      <c r="AN168">
        <f>STDEV(ls_df!AN157:AN168)</f>
        <v>3.0164740593447266E-2</v>
      </c>
      <c r="AO168">
        <f>STDEV(ls_df!AO157:AO168)</f>
        <v>2.8396927821981912E-2</v>
      </c>
      <c r="AP168">
        <f>STDEV(ls_df!AP157:AP168)</f>
        <v>2.4384033835049189E-2</v>
      </c>
      <c r="AQ168">
        <f>STDEV(ls_df!AQ157:AQ168)</f>
        <v>4.0409744139305842E-2</v>
      </c>
      <c r="AR168">
        <f>STDEV(ls_df!AR157:AR168)</f>
        <v>3.6246063558067865E-2</v>
      </c>
      <c r="AS168">
        <f>STDEV(ls_df!AS157:AS168)</f>
        <v>2.8467986392685735E-2</v>
      </c>
      <c r="AT168">
        <f>STDEV(ls_df!AT157:AT168)</f>
        <v>2.5339843532815664E-2</v>
      </c>
      <c r="AU168">
        <f>STDEV(ls_df!AU157:AU168)</f>
        <v>3.2445741495230176E-2</v>
      </c>
      <c r="AV168">
        <f>STDEV(ls_df!AV157:AV168)</f>
        <v>4.8056785865947069E-2</v>
      </c>
      <c r="AW168">
        <f>STDEV(ls_df!AW157:AW168)</f>
        <v>4.2879991037148256E-2</v>
      </c>
      <c r="AX168">
        <f>STDEV(ls_df!AX157:AX168)</f>
        <v>2.4087287797395936E-2</v>
      </c>
      <c r="AY168">
        <f>STDEV(ls_df!AY157:AY168)</f>
        <v>4.4747627018813976E-2</v>
      </c>
      <c r="AZ168">
        <f>STDEV(ls_df!AZ157:AZ168)</f>
        <v>4.1723195232765034E-2</v>
      </c>
    </row>
    <row r="169" spans="1:52" x14ac:dyDescent="0.35">
      <c r="A169" s="1">
        <v>32112</v>
      </c>
      <c r="B169">
        <f>STDEV(ls_df!B158:B169)</f>
        <v>2.6479133814723898E-2</v>
      </c>
      <c r="C169">
        <f>STDEV(ls_df!C158:C169)</f>
        <v>1.8776847356857789E-2</v>
      </c>
      <c r="D169">
        <f>STDEV(ls_df!D158:D169)</f>
        <v>5.5273094314401139E-2</v>
      </c>
      <c r="E169">
        <f>STDEV(ls_df!E158:E169)</f>
        <v>6.3113929063059793E-2</v>
      </c>
      <c r="F169">
        <f>STDEV(ls_df!F158:F169)</f>
        <v>3.9405773756480245E-2</v>
      </c>
      <c r="G169">
        <f>STDEV(ls_df!G158:G169)</f>
        <v>3.6213839964248838E-2</v>
      </c>
      <c r="H169">
        <f>STDEV(ls_df!H158:H169)</f>
        <v>1.3809444201246839E-2</v>
      </c>
      <c r="I169">
        <f>STDEV(ls_df!I158:I169)</f>
        <v>5.5309955694840165E-2</v>
      </c>
      <c r="J169">
        <f>STDEV(ls_df!J158:J169)</f>
        <v>6.2686660437017136E-2</v>
      </c>
      <c r="K169">
        <f>STDEV(ls_df!K158:K169)</f>
        <v>4.1104516336713089E-2</v>
      </c>
      <c r="L169">
        <f>STDEV(ls_df!L158:L169)</f>
        <v>2.3944910446018489E-2</v>
      </c>
      <c r="M169">
        <f>STDEV(ls_df!M158:M169)</f>
        <v>2.2459807263945072E-2</v>
      </c>
      <c r="N169">
        <f>STDEV(ls_df!N158:N169)</f>
        <v>2.6524883439793513E-2</v>
      </c>
      <c r="O169">
        <f>STDEV(ls_df!O158:O169)</f>
        <v>3.1103726948117031E-2</v>
      </c>
      <c r="P169">
        <f>STDEV(ls_df!P158:P169)</f>
        <v>1.7355718171694352E-2</v>
      </c>
      <c r="Q169">
        <f>STDEV(ls_df!Q158:Q169)</f>
        <v>6.8237368367363757E-2</v>
      </c>
      <c r="R169">
        <f>STDEV(ls_df!R158:R169)</f>
        <v>3.5042286471654353E-2</v>
      </c>
      <c r="S169">
        <f>STDEV(ls_df!S158:S169)</f>
        <v>1.9608070906388695E-2</v>
      </c>
      <c r="T169">
        <f>STDEV(ls_df!T158:T169)</f>
        <v>1.2544666848411082E-2</v>
      </c>
      <c r="U169">
        <f>STDEV(ls_df!U158:U169)</f>
        <v>1.9921632490118153E-2</v>
      </c>
      <c r="V169">
        <f>STDEV(ls_df!V158:V169)</f>
        <v>5.9057836794409686E-2</v>
      </c>
      <c r="W169">
        <f>STDEV(ls_df!W158:W169)</f>
        <v>5.0039571483255253E-2</v>
      </c>
      <c r="X169">
        <f>STDEV(ls_df!X158:X169)</f>
        <v>2.5631972376811665E-2</v>
      </c>
      <c r="Y169">
        <f>STDEV(ls_df!Y158:Y169)</f>
        <v>4.2026601172397496E-2</v>
      </c>
      <c r="Z169">
        <f>STDEV(ls_df!Z158:Z169)</f>
        <v>4.515171127767148E-2</v>
      </c>
      <c r="AA169">
        <f>STDEV(ls_df!AA158:AA169)</f>
        <v>3.0053067608594771E-2</v>
      </c>
      <c r="AB169">
        <f>STDEV(ls_df!AB158:AB169)</f>
        <v>5.3850855952479945E-2</v>
      </c>
      <c r="AC169">
        <f>STDEV(ls_df!AC158:AC169)</f>
        <v>2.8619724773306203E-2</v>
      </c>
      <c r="AD169">
        <f>STDEV(ls_df!AD158:AD169)</f>
        <v>2.9092976592799052E-2</v>
      </c>
      <c r="AE169">
        <f>STDEV(ls_df!AE158:AE169)</f>
        <v>1.5191702120949488E-2</v>
      </c>
      <c r="AF169">
        <f>STDEV(ls_df!AF158:AF169)</f>
        <v>3.9863923554533241E-2</v>
      </c>
      <c r="AG169">
        <f>STDEV(ls_df!AG158:AG169)</f>
        <v>3.4264033605965527E-2</v>
      </c>
      <c r="AH169">
        <f>STDEV(ls_df!AH158:AH169)</f>
        <v>1.6536844244830866E-2</v>
      </c>
      <c r="AI169">
        <f>STDEV(ls_df!AI158:AI169)</f>
        <v>4.056982836675891E-2</v>
      </c>
      <c r="AJ169">
        <f>STDEV(ls_df!AJ158:AJ169)</f>
        <v>3.3100049125115404E-2</v>
      </c>
      <c r="AK169">
        <f>STDEV(ls_df!AK158:AK169)</f>
        <v>3.8276691428444608E-2</v>
      </c>
      <c r="AL169">
        <f>STDEV(ls_df!AL158:AL169)</f>
        <v>3.1362300520529858E-2</v>
      </c>
      <c r="AM169">
        <f>STDEV(ls_df!AM158:AM169)</f>
        <v>3.3810325917661754E-2</v>
      </c>
      <c r="AN169">
        <f>STDEV(ls_df!AN158:AN169)</f>
        <v>3.1782069598045921E-2</v>
      </c>
      <c r="AO169">
        <f>STDEV(ls_df!AO158:AO169)</f>
        <v>2.8112581178325852E-2</v>
      </c>
      <c r="AP169">
        <f>STDEV(ls_df!AP158:AP169)</f>
        <v>2.6153805634449585E-2</v>
      </c>
      <c r="AQ169">
        <f>STDEV(ls_df!AQ158:AQ169)</f>
        <v>4.6973143713916442E-2</v>
      </c>
      <c r="AR169">
        <f>STDEV(ls_df!AR158:AR169)</f>
        <v>3.7800984008834929E-2</v>
      </c>
      <c r="AS169">
        <f>STDEV(ls_df!AS158:AS169)</f>
        <v>2.9324522047993927E-2</v>
      </c>
      <c r="AT169">
        <f>STDEV(ls_df!AT158:AT169)</f>
        <v>3.158821873437323E-2</v>
      </c>
      <c r="AU169">
        <f>STDEV(ls_df!AU158:AU169)</f>
        <v>3.4802526047346308E-2</v>
      </c>
      <c r="AV169">
        <f>STDEV(ls_df!AV158:AV169)</f>
        <v>5.3149615482972944E-2</v>
      </c>
      <c r="AW169">
        <f>STDEV(ls_df!AW158:AW169)</f>
        <v>4.3785361168627211E-2</v>
      </c>
      <c r="AX169">
        <f>STDEV(ls_df!AX158:AX169)</f>
        <v>2.4106307094331283E-2</v>
      </c>
      <c r="AY169">
        <f>STDEV(ls_df!AY158:AY169)</f>
        <v>4.5049767786491376E-2</v>
      </c>
      <c r="AZ169">
        <f>STDEV(ls_df!AZ158:AZ169)</f>
        <v>4.1714826498072267E-2</v>
      </c>
    </row>
    <row r="170" spans="1:52" x14ac:dyDescent="0.35">
      <c r="A170" s="1">
        <v>32143</v>
      </c>
      <c r="B170">
        <f>STDEV(ls_df!B159:B170)</f>
        <v>2.6180527672363795E-2</v>
      </c>
      <c r="C170">
        <f>STDEV(ls_df!C159:C170)</f>
        <v>2.076973262231821E-2</v>
      </c>
      <c r="D170">
        <f>STDEV(ls_df!D159:D170)</f>
        <v>5.6157834998129909E-2</v>
      </c>
      <c r="E170">
        <f>STDEV(ls_df!E159:E170)</f>
        <v>5.5147080595380343E-2</v>
      </c>
      <c r="F170">
        <f>STDEV(ls_df!F159:F170)</f>
        <v>4.1766364796501823E-2</v>
      </c>
      <c r="G170">
        <f>STDEV(ls_df!G159:G170)</f>
        <v>3.617022346147878E-2</v>
      </c>
      <c r="H170">
        <f>STDEV(ls_df!H159:H170)</f>
        <v>1.3613515804658253E-2</v>
      </c>
      <c r="I170">
        <f>STDEV(ls_df!I159:I170)</f>
        <v>6.0017291683423964E-2</v>
      </c>
      <c r="J170">
        <f>STDEV(ls_df!J159:J170)</f>
        <v>6.2399905760138104E-2</v>
      </c>
      <c r="K170">
        <f>STDEV(ls_df!K159:K170)</f>
        <v>4.4456770950096973E-2</v>
      </c>
      <c r="L170">
        <f>STDEV(ls_df!L159:L170)</f>
        <v>2.4265150448661957E-2</v>
      </c>
      <c r="M170">
        <f>STDEV(ls_df!M159:M170)</f>
        <v>2.106405381770457E-2</v>
      </c>
      <c r="N170">
        <f>STDEV(ls_df!N159:N170)</f>
        <v>2.7072756129001427E-2</v>
      </c>
      <c r="O170">
        <f>STDEV(ls_df!O159:O170)</f>
        <v>3.2566584726509418E-2</v>
      </c>
      <c r="P170">
        <f>STDEV(ls_df!P159:P170)</f>
        <v>1.8197394107164148E-2</v>
      </c>
      <c r="Q170">
        <f>STDEV(ls_df!Q159:Q170)</f>
        <v>6.8425129090103315E-2</v>
      </c>
      <c r="R170">
        <f>STDEV(ls_df!R159:R170)</f>
        <v>3.4894429238946471E-2</v>
      </c>
      <c r="S170">
        <f>STDEV(ls_df!S159:S170)</f>
        <v>2.5851237647966197E-2</v>
      </c>
      <c r="T170">
        <f>STDEV(ls_df!T159:T170)</f>
        <v>1.3447138184439369E-2</v>
      </c>
      <c r="U170">
        <f>STDEV(ls_df!U159:U170)</f>
        <v>1.9764599934391145E-2</v>
      </c>
      <c r="V170">
        <f>STDEV(ls_df!V159:V170)</f>
        <v>6.1013494159011722E-2</v>
      </c>
      <c r="W170">
        <f>STDEV(ls_df!W159:W170)</f>
        <v>5.0316049305496845E-2</v>
      </c>
      <c r="X170">
        <f>STDEV(ls_df!X159:X170)</f>
        <v>4.443237584878032E-2</v>
      </c>
      <c r="Y170">
        <f>STDEV(ls_df!Y159:Y170)</f>
        <v>4.222486883355471E-2</v>
      </c>
      <c r="Z170">
        <f>STDEV(ls_df!Z159:Z170)</f>
        <v>4.5263734083636424E-2</v>
      </c>
      <c r="AA170">
        <f>STDEV(ls_df!AA159:AA170)</f>
        <v>4.3074049971825248E-2</v>
      </c>
      <c r="AB170">
        <f>STDEV(ls_df!AB159:AB170)</f>
        <v>5.4183130990346627E-2</v>
      </c>
      <c r="AC170">
        <f>STDEV(ls_df!AC159:AC170)</f>
        <v>2.7466492691946919E-2</v>
      </c>
      <c r="AD170">
        <f>STDEV(ls_df!AD159:AD170)</f>
        <v>2.8449025918209983E-2</v>
      </c>
      <c r="AE170">
        <f>STDEV(ls_df!AE159:AE170)</f>
        <v>1.6956017811489948E-2</v>
      </c>
      <c r="AF170">
        <f>STDEV(ls_df!AF159:AF170)</f>
        <v>4.8571911104212703E-2</v>
      </c>
      <c r="AG170">
        <f>STDEV(ls_df!AG159:AG170)</f>
        <v>3.3758442800173948E-2</v>
      </c>
      <c r="AH170">
        <f>STDEV(ls_df!AH159:AH170)</f>
        <v>1.555226395991241E-2</v>
      </c>
      <c r="AI170">
        <f>STDEV(ls_df!AI159:AI170)</f>
        <v>4.1111264144305305E-2</v>
      </c>
      <c r="AJ170">
        <f>STDEV(ls_df!AJ159:AJ170)</f>
        <v>3.4064257327822832E-2</v>
      </c>
      <c r="AK170">
        <f>STDEV(ls_df!AK159:AK170)</f>
        <v>3.8731757073514755E-2</v>
      </c>
      <c r="AL170">
        <f>STDEV(ls_df!AL159:AL170)</f>
        <v>3.167743549781607E-2</v>
      </c>
      <c r="AM170">
        <f>STDEV(ls_df!AM159:AM170)</f>
        <v>3.4191008938576871E-2</v>
      </c>
      <c r="AN170">
        <f>STDEV(ls_df!AN159:AN170)</f>
        <v>3.7449622338222292E-2</v>
      </c>
      <c r="AO170">
        <f>STDEV(ls_df!AO159:AO170)</f>
        <v>2.8361415081965803E-2</v>
      </c>
      <c r="AP170">
        <f>STDEV(ls_df!AP159:AP170)</f>
        <v>2.6338034210422578E-2</v>
      </c>
      <c r="AQ170">
        <f>STDEV(ls_df!AQ159:AQ170)</f>
        <v>4.5314655604840666E-2</v>
      </c>
      <c r="AR170">
        <f>STDEV(ls_df!AR159:AR170)</f>
        <v>3.9722593603896912E-2</v>
      </c>
      <c r="AS170">
        <f>STDEV(ls_df!AS159:AS170)</f>
        <v>3.5987208866565305E-2</v>
      </c>
      <c r="AT170">
        <f>STDEV(ls_df!AT159:AT170)</f>
        <v>4.4543465273907019E-2</v>
      </c>
      <c r="AU170">
        <f>STDEV(ls_df!AU159:AU170)</f>
        <v>4.1002746137229415E-2</v>
      </c>
      <c r="AV170">
        <f>STDEV(ls_df!AV159:AV170)</f>
        <v>5.4064651606594454E-2</v>
      </c>
      <c r="AW170">
        <f>STDEV(ls_df!AW159:AW170)</f>
        <v>4.3570396326989572E-2</v>
      </c>
      <c r="AX170">
        <f>STDEV(ls_df!AX159:AX170)</f>
        <v>2.2793233521683404E-2</v>
      </c>
      <c r="AY170">
        <f>STDEV(ls_df!AY159:AY170)</f>
        <v>4.4306148958895328E-2</v>
      </c>
      <c r="AZ170">
        <f>STDEV(ls_df!AZ159:AZ170)</f>
        <v>4.4465695804513296E-2</v>
      </c>
    </row>
    <row r="171" spans="1:52" x14ac:dyDescent="0.35">
      <c r="A171" s="1">
        <v>32174</v>
      </c>
      <c r="B171">
        <f>STDEV(ls_df!B160:B171)</f>
        <v>3.0016246492791731E-2</v>
      </c>
      <c r="C171">
        <f>STDEV(ls_df!C160:C171)</f>
        <v>2.22092521661479E-2</v>
      </c>
      <c r="D171">
        <f>STDEV(ls_df!D160:D171)</f>
        <v>5.8439415907046321E-2</v>
      </c>
      <c r="E171">
        <f>STDEV(ls_df!E160:E171)</f>
        <v>5.4007022572446307E-2</v>
      </c>
      <c r="F171">
        <f>STDEV(ls_df!F160:F171)</f>
        <v>2.8908987283138982E-2</v>
      </c>
      <c r="G171">
        <f>STDEV(ls_df!G160:G171)</f>
        <v>2.8688205246565863E-2</v>
      </c>
      <c r="H171">
        <f>STDEV(ls_df!H160:H171)</f>
        <v>9.3610410126322308E-3</v>
      </c>
      <c r="I171">
        <f>STDEV(ls_df!I160:I171)</f>
        <v>4.9223202167239327E-2</v>
      </c>
      <c r="J171">
        <f>STDEV(ls_df!J160:J171)</f>
        <v>5.3507018992870414E-2</v>
      </c>
      <c r="K171">
        <f>STDEV(ls_df!K160:K171)</f>
        <v>4.2522314605721069E-2</v>
      </c>
      <c r="L171">
        <f>STDEV(ls_df!L160:L171)</f>
        <v>2.4630664362487453E-2</v>
      </c>
      <c r="M171">
        <f>STDEV(ls_df!M160:M171)</f>
        <v>2.0890979506618695E-2</v>
      </c>
      <c r="N171">
        <f>STDEV(ls_df!N160:N171)</f>
        <v>2.9873210152068785E-2</v>
      </c>
      <c r="O171">
        <f>STDEV(ls_df!O160:O171)</f>
        <v>3.28131185636358E-2</v>
      </c>
      <c r="P171">
        <f>STDEV(ls_df!P160:P171)</f>
        <v>1.8091292459866334E-2</v>
      </c>
      <c r="Q171">
        <f>STDEV(ls_df!Q160:Q171)</f>
        <v>6.8394525264340977E-2</v>
      </c>
      <c r="R171">
        <f>STDEV(ls_df!R160:R171)</f>
        <v>3.6377226681347755E-2</v>
      </c>
      <c r="S171">
        <f>STDEV(ls_df!S160:S171)</f>
        <v>2.5866555197618057E-2</v>
      </c>
      <c r="T171">
        <f>STDEV(ls_df!T160:T171)</f>
        <v>1.2829633780040393E-2</v>
      </c>
      <c r="U171">
        <f>STDEV(ls_df!U160:U171)</f>
        <v>2.0142538519250665E-2</v>
      </c>
      <c r="V171">
        <f>STDEV(ls_df!V160:V171)</f>
        <v>5.6047911929901786E-2</v>
      </c>
      <c r="W171">
        <f>STDEV(ls_df!W160:W171)</f>
        <v>5.2315081488335365E-2</v>
      </c>
      <c r="X171">
        <f>STDEV(ls_df!X160:X171)</f>
        <v>4.3420247027665629E-2</v>
      </c>
      <c r="Y171">
        <f>STDEV(ls_df!Y160:Y171)</f>
        <v>4.1886782032208754E-2</v>
      </c>
      <c r="Z171">
        <f>STDEV(ls_df!Z160:Z171)</f>
        <v>4.8097931170974925E-2</v>
      </c>
      <c r="AA171">
        <f>STDEV(ls_df!AA160:AA171)</f>
        <v>4.1914793167016996E-2</v>
      </c>
      <c r="AB171">
        <f>STDEV(ls_df!AB160:AB171)</f>
        <v>5.455126708005463E-2</v>
      </c>
      <c r="AC171">
        <f>STDEV(ls_df!AC160:AC171)</f>
        <v>2.3926330861876E-2</v>
      </c>
      <c r="AD171">
        <f>STDEV(ls_df!AD160:AD171)</f>
        <v>2.6095059963261464E-2</v>
      </c>
      <c r="AE171">
        <f>STDEV(ls_df!AE160:AE171)</f>
        <v>1.8941560372415213E-2</v>
      </c>
      <c r="AF171">
        <f>STDEV(ls_df!AF160:AF171)</f>
        <v>4.7763907864998491E-2</v>
      </c>
      <c r="AG171">
        <f>STDEV(ls_df!AG160:AG171)</f>
        <v>3.1417301592630585E-2</v>
      </c>
      <c r="AH171">
        <f>STDEV(ls_df!AH160:AH171)</f>
        <v>1.4563224114245869E-2</v>
      </c>
      <c r="AI171">
        <f>STDEV(ls_df!AI160:AI171)</f>
        <v>3.4800626944169785E-2</v>
      </c>
      <c r="AJ171">
        <f>STDEV(ls_df!AJ160:AJ171)</f>
        <v>3.5351602857333714E-2</v>
      </c>
      <c r="AK171">
        <f>STDEV(ls_df!AK160:AK171)</f>
        <v>3.2710664554115421E-2</v>
      </c>
      <c r="AL171">
        <f>STDEV(ls_df!AL160:AL171)</f>
        <v>3.2368688524957542E-2</v>
      </c>
      <c r="AM171">
        <f>STDEV(ls_df!AM160:AM171)</f>
        <v>3.4315513941155694E-2</v>
      </c>
      <c r="AN171">
        <f>STDEV(ls_df!AN160:AN171)</f>
        <v>3.6797875472321794E-2</v>
      </c>
      <c r="AO171">
        <f>STDEV(ls_df!AO160:AO171)</f>
        <v>3.0423403002792473E-2</v>
      </c>
      <c r="AP171">
        <f>STDEV(ls_df!AP160:AP171)</f>
        <v>2.2594188258399154E-2</v>
      </c>
      <c r="AQ171">
        <f>STDEV(ls_df!AQ160:AQ171)</f>
        <v>4.5095147508875492E-2</v>
      </c>
      <c r="AR171">
        <f>STDEV(ls_df!AR160:AR171)</f>
        <v>3.7396684648041037E-2</v>
      </c>
      <c r="AS171">
        <f>STDEV(ls_df!AS160:AS171)</f>
        <v>3.2022714814161232E-2</v>
      </c>
      <c r="AT171">
        <f>STDEV(ls_df!AT160:AT171)</f>
        <v>4.2473345040438933E-2</v>
      </c>
      <c r="AU171">
        <f>STDEV(ls_df!AU160:AU171)</f>
        <v>4.2718682559412351E-2</v>
      </c>
      <c r="AV171">
        <f>STDEV(ls_df!AV160:AV171)</f>
        <v>4.5688161391964827E-2</v>
      </c>
      <c r="AW171">
        <f>STDEV(ls_df!AW160:AW171)</f>
        <v>4.0610610676204688E-2</v>
      </c>
      <c r="AX171">
        <f>STDEV(ls_df!AX160:AX171)</f>
        <v>2.4182715593275148E-2</v>
      </c>
      <c r="AY171">
        <f>STDEV(ls_df!AY160:AY171)</f>
        <v>3.1927538463496101E-2</v>
      </c>
      <c r="AZ171">
        <f>STDEV(ls_df!AZ160:AZ171)</f>
        <v>3.6002730841841309E-2</v>
      </c>
    </row>
    <row r="172" spans="1:52" x14ac:dyDescent="0.35">
      <c r="A172" s="1">
        <v>32203</v>
      </c>
      <c r="B172">
        <f>STDEV(ls_df!B161:B172)</f>
        <v>3.3842067541681592E-2</v>
      </c>
      <c r="C172">
        <f>STDEV(ls_df!C161:C172)</f>
        <v>2.6339051659167546E-2</v>
      </c>
      <c r="D172">
        <f>STDEV(ls_df!D161:D172)</f>
        <v>5.7588709092002026E-2</v>
      </c>
      <c r="E172">
        <f>STDEV(ls_df!E161:E172)</f>
        <v>5.6628588915077056E-2</v>
      </c>
      <c r="F172">
        <f>STDEV(ls_df!F161:F172)</f>
        <v>2.6215149437826882E-2</v>
      </c>
      <c r="G172">
        <f>STDEV(ls_df!G161:G172)</f>
        <v>2.7176656422872422E-2</v>
      </c>
      <c r="H172">
        <f>STDEV(ls_df!H161:H172)</f>
        <v>8.8899257461552885E-3</v>
      </c>
      <c r="I172">
        <f>STDEV(ls_df!I161:I172)</f>
        <v>4.9304304540474797E-2</v>
      </c>
      <c r="J172">
        <f>STDEV(ls_df!J161:J172)</f>
        <v>4.7792308611123366E-2</v>
      </c>
      <c r="K172">
        <f>STDEV(ls_df!K161:K172)</f>
        <v>4.2571695180400798E-2</v>
      </c>
      <c r="L172">
        <f>STDEV(ls_df!L161:L172)</f>
        <v>2.5754666867719787E-2</v>
      </c>
      <c r="M172">
        <f>STDEV(ls_df!M161:M172)</f>
        <v>2.1347586249899679E-2</v>
      </c>
      <c r="N172">
        <f>STDEV(ls_df!N161:N172)</f>
        <v>3.323987620321163E-2</v>
      </c>
      <c r="O172">
        <f>STDEV(ls_df!O161:O172)</f>
        <v>2.4970578043104624E-2</v>
      </c>
      <c r="P172">
        <f>STDEV(ls_df!P161:P172)</f>
        <v>1.7735765518107346E-2</v>
      </c>
      <c r="Q172">
        <f>STDEV(ls_df!Q161:Q172)</f>
        <v>6.6155949548819357E-2</v>
      </c>
      <c r="R172">
        <f>STDEV(ls_df!R161:R172)</f>
        <v>3.422887599547713E-2</v>
      </c>
      <c r="S172">
        <f>STDEV(ls_df!S161:S172)</f>
        <v>2.6533175627537611E-2</v>
      </c>
      <c r="T172">
        <f>STDEV(ls_df!T161:T172)</f>
        <v>1.6326192101200114E-2</v>
      </c>
      <c r="U172">
        <f>STDEV(ls_df!U161:U172)</f>
        <v>2.0138513108421328E-2</v>
      </c>
      <c r="V172">
        <f>STDEV(ls_df!V161:V172)</f>
        <v>5.6111201067324278E-2</v>
      </c>
      <c r="W172">
        <f>STDEV(ls_df!W161:W172)</f>
        <v>5.9368609570660945E-2</v>
      </c>
      <c r="X172">
        <f>STDEV(ls_df!X161:X172)</f>
        <v>4.2801392912636335E-2</v>
      </c>
      <c r="Y172">
        <f>STDEV(ls_df!Y161:Y172)</f>
        <v>3.808969502444539E-2</v>
      </c>
      <c r="Z172">
        <f>STDEV(ls_df!Z161:Z172)</f>
        <v>4.4919748437821955E-2</v>
      </c>
      <c r="AA172">
        <f>STDEV(ls_df!AA161:AA172)</f>
        <v>4.0808380588560983E-2</v>
      </c>
      <c r="AB172">
        <f>STDEV(ls_df!AB161:AB172)</f>
        <v>5.2603099833176216E-2</v>
      </c>
      <c r="AC172">
        <f>STDEV(ls_df!AC161:AC172)</f>
        <v>2.3430632619567453E-2</v>
      </c>
      <c r="AD172">
        <f>STDEV(ls_df!AD161:AD172)</f>
        <v>2.6237672432746079E-2</v>
      </c>
      <c r="AE172">
        <f>STDEV(ls_df!AE161:AE172)</f>
        <v>1.7046456873792835E-2</v>
      </c>
      <c r="AF172">
        <f>STDEV(ls_df!AF161:AF172)</f>
        <v>5.0439953571023606E-2</v>
      </c>
      <c r="AG172">
        <f>STDEV(ls_df!AG161:AG172)</f>
        <v>3.1601867479676131E-2</v>
      </c>
      <c r="AH172">
        <f>STDEV(ls_df!AH161:AH172)</f>
        <v>1.5147968397512018E-2</v>
      </c>
      <c r="AI172">
        <f>STDEV(ls_df!AI161:AI172)</f>
        <v>4.2632408023965382E-2</v>
      </c>
      <c r="AJ172">
        <f>STDEV(ls_df!AJ161:AJ172)</f>
        <v>3.5615682199186871E-2</v>
      </c>
      <c r="AK172">
        <f>STDEV(ls_df!AK161:AK172)</f>
        <v>3.5006937286484567E-2</v>
      </c>
      <c r="AL172">
        <f>STDEV(ls_df!AL161:AL172)</f>
        <v>3.4024916285412439E-2</v>
      </c>
      <c r="AM172">
        <f>STDEV(ls_df!AM161:AM172)</f>
        <v>3.7152576455454847E-2</v>
      </c>
      <c r="AN172">
        <f>STDEV(ls_df!AN161:AN172)</f>
        <v>3.6794331694913904E-2</v>
      </c>
      <c r="AO172">
        <f>STDEV(ls_df!AO161:AO172)</f>
        <v>2.7649796501076566E-2</v>
      </c>
      <c r="AP172">
        <f>STDEV(ls_df!AP161:AP172)</f>
        <v>2.1831146749599403E-2</v>
      </c>
      <c r="AQ172">
        <f>STDEV(ls_df!AQ161:AQ172)</f>
        <v>4.516182730613056E-2</v>
      </c>
      <c r="AR172">
        <f>STDEV(ls_df!AR161:AR172)</f>
        <v>4.6226316040385393E-2</v>
      </c>
      <c r="AS172">
        <f>STDEV(ls_df!AS161:AS172)</f>
        <v>3.0812162389380997E-2</v>
      </c>
      <c r="AT172">
        <f>STDEV(ls_df!AT161:AT172)</f>
        <v>4.5575916812897778E-2</v>
      </c>
      <c r="AU172">
        <f>STDEV(ls_df!AU161:AU172)</f>
        <v>4.0731727401496942E-2</v>
      </c>
      <c r="AV172">
        <f>STDEV(ls_df!AV161:AV172)</f>
        <v>4.3722663348554264E-2</v>
      </c>
      <c r="AW172">
        <f>STDEV(ls_df!AW161:AW172)</f>
        <v>3.2006740878516717E-2</v>
      </c>
      <c r="AX172">
        <f>STDEV(ls_df!AX161:AX172)</f>
        <v>2.6406286555593132E-2</v>
      </c>
      <c r="AY172">
        <f>STDEV(ls_df!AY161:AY172)</f>
        <v>2.767807855619047E-2</v>
      </c>
      <c r="AZ172">
        <f>STDEV(ls_df!AZ161:AZ172)</f>
        <v>3.6003014587086879E-2</v>
      </c>
    </row>
    <row r="173" spans="1:52" x14ac:dyDescent="0.35">
      <c r="A173" s="1">
        <v>32234</v>
      </c>
      <c r="B173">
        <f>STDEV(ls_df!B162:B173)</f>
        <v>3.3930641459734179E-2</v>
      </c>
      <c r="C173">
        <f>STDEV(ls_df!C162:C173)</f>
        <v>2.523487026512616E-2</v>
      </c>
      <c r="D173">
        <f>STDEV(ls_df!D162:D173)</f>
        <v>5.7920090048266412E-2</v>
      </c>
      <c r="E173">
        <f>STDEV(ls_df!E162:E173)</f>
        <v>5.374875459900063E-2</v>
      </c>
      <c r="F173">
        <f>STDEV(ls_df!F162:F173)</f>
        <v>2.6565745114926154E-2</v>
      </c>
      <c r="G173">
        <f>STDEV(ls_df!G162:G173)</f>
        <v>2.8838416740011967E-2</v>
      </c>
      <c r="H173">
        <f>STDEV(ls_df!H162:H173)</f>
        <v>7.8737122870177582E-3</v>
      </c>
      <c r="I173">
        <f>STDEV(ls_df!I162:I173)</f>
        <v>4.9412415223661355E-2</v>
      </c>
      <c r="J173">
        <f>STDEV(ls_df!J162:J173)</f>
        <v>4.7849880958852911E-2</v>
      </c>
      <c r="K173">
        <f>STDEV(ls_df!K162:K173)</f>
        <v>4.2657070395229119E-2</v>
      </c>
      <c r="L173">
        <f>STDEV(ls_df!L162:L173)</f>
        <v>2.5514680755075608E-2</v>
      </c>
      <c r="M173">
        <f>STDEV(ls_df!M162:M173)</f>
        <v>1.3962466974633126E-2</v>
      </c>
      <c r="N173">
        <f>STDEV(ls_df!N162:N173)</f>
        <v>3.3196804899667559E-2</v>
      </c>
      <c r="O173">
        <f>STDEV(ls_df!O162:O173)</f>
        <v>2.5333423192820989E-2</v>
      </c>
      <c r="P173">
        <f>STDEV(ls_df!P162:P173)</f>
        <v>1.9483739474135675E-2</v>
      </c>
      <c r="Q173">
        <f>STDEV(ls_df!Q162:Q173)</f>
        <v>5.7500902851092925E-2</v>
      </c>
      <c r="R173">
        <f>STDEV(ls_df!R162:R173)</f>
        <v>3.2377808645731698E-2</v>
      </c>
      <c r="S173">
        <f>STDEV(ls_df!S162:S173)</f>
        <v>2.6659774325620732E-2</v>
      </c>
      <c r="T173">
        <f>STDEV(ls_df!T162:T173)</f>
        <v>1.6484410916939744E-2</v>
      </c>
      <c r="U173">
        <f>STDEV(ls_df!U162:U173)</f>
        <v>2.0269992473568033E-2</v>
      </c>
      <c r="V173">
        <f>STDEV(ls_df!V162:V173)</f>
        <v>5.3290824007879531E-2</v>
      </c>
      <c r="W173">
        <f>STDEV(ls_df!W162:W173)</f>
        <v>5.9246300622120884E-2</v>
      </c>
      <c r="X173">
        <f>STDEV(ls_df!X162:X173)</f>
        <v>4.1878964643117959E-2</v>
      </c>
      <c r="Y173">
        <f>STDEV(ls_df!Y162:Y173)</f>
        <v>3.4734718786006841E-2</v>
      </c>
      <c r="Z173">
        <f>STDEV(ls_df!Z162:Z173)</f>
        <v>3.9182672853012877E-2</v>
      </c>
      <c r="AA173">
        <f>STDEV(ls_df!AA162:AA173)</f>
        <v>3.7854082145956473E-2</v>
      </c>
      <c r="AB173">
        <f>STDEV(ls_df!AB162:AB173)</f>
        <v>5.2617291832539055E-2</v>
      </c>
      <c r="AC173">
        <f>STDEV(ls_df!AC162:AC173)</f>
        <v>2.3156961873495269E-2</v>
      </c>
      <c r="AD173">
        <f>STDEV(ls_df!AD162:AD173)</f>
        <v>2.7221538872151695E-2</v>
      </c>
      <c r="AE173">
        <f>STDEV(ls_df!AE162:AE173)</f>
        <v>1.7656750871399743E-2</v>
      </c>
      <c r="AF173">
        <f>STDEV(ls_df!AF162:AF173)</f>
        <v>4.9999469798009816E-2</v>
      </c>
      <c r="AG173">
        <f>STDEV(ls_df!AG162:AG173)</f>
        <v>3.1536636814266564E-2</v>
      </c>
      <c r="AH173">
        <f>STDEV(ls_df!AH162:AH173)</f>
        <v>1.5071763102312516E-2</v>
      </c>
      <c r="AI173">
        <f>STDEV(ls_df!AI162:AI173)</f>
        <v>4.2729558086483842E-2</v>
      </c>
      <c r="AJ173">
        <f>STDEV(ls_df!AJ162:AJ173)</f>
        <v>3.8041153767993899E-2</v>
      </c>
      <c r="AK173">
        <f>STDEV(ls_df!AK162:AK173)</f>
        <v>3.3618135350071784E-2</v>
      </c>
      <c r="AL173">
        <f>STDEV(ls_df!AL162:AL173)</f>
        <v>3.4926345857863313E-2</v>
      </c>
      <c r="AM173">
        <f>STDEV(ls_df!AM162:AM173)</f>
        <v>3.7350389048279781E-2</v>
      </c>
      <c r="AN173">
        <f>STDEV(ls_df!AN162:AN173)</f>
        <v>3.6462841257628782E-2</v>
      </c>
      <c r="AO173">
        <f>STDEV(ls_df!AO162:AO173)</f>
        <v>2.9250034018782387E-2</v>
      </c>
      <c r="AP173">
        <f>STDEV(ls_df!AP162:AP173)</f>
        <v>2.0111668391502607E-2</v>
      </c>
      <c r="AQ173">
        <f>STDEV(ls_df!AQ162:AQ173)</f>
        <v>4.3444635508868838E-2</v>
      </c>
      <c r="AR173">
        <f>STDEV(ls_df!AR162:AR173)</f>
        <v>4.618031819523194E-2</v>
      </c>
      <c r="AS173">
        <f>STDEV(ls_df!AS162:AS173)</f>
        <v>3.4481037220832858E-2</v>
      </c>
      <c r="AT173">
        <f>STDEV(ls_df!AT162:AT173)</f>
        <v>4.4752745309406206E-2</v>
      </c>
      <c r="AU173">
        <f>STDEV(ls_df!AU162:AU173)</f>
        <v>3.7228452041005618E-2</v>
      </c>
      <c r="AV173">
        <f>STDEV(ls_df!AV162:AV173)</f>
        <v>4.3040194597351304E-2</v>
      </c>
      <c r="AW173">
        <f>STDEV(ls_df!AW162:AW173)</f>
        <v>2.9827117433786628E-2</v>
      </c>
      <c r="AX173">
        <f>STDEV(ls_df!AX162:AX173)</f>
        <v>2.631820550347443E-2</v>
      </c>
      <c r="AY173">
        <f>STDEV(ls_df!AY162:AY173)</f>
        <v>2.8140333093061305E-2</v>
      </c>
      <c r="AZ173">
        <f>STDEV(ls_df!AZ162:AZ173)</f>
        <v>3.4785335381768943E-2</v>
      </c>
    </row>
    <row r="174" spans="1:52" x14ac:dyDescent="0.35">
      <c r="A174" s="1">
        <v>32264</v>
      </c>
      <c r="B174">
        <f>STDEV(ls_df!B163:B174)</f>
        <v>3.5295872276848439E-2</v>
      </c>
      <c r="C174">
        <f>STDEV(ls_df!C163:C174)</f>
        <v>2.6579292081351139E-2</v>
      </c>
      <c r="D174">
        <f>STDEV(ls_df!D163:D174)</f>
        <v>5.8523077613896989E-2</v>
      </c>
      <c r="E174">
        <f>STDEV(ls_df!E163:E174)</f>
        <v>5.3788421898802452E-2</v>
      </c>
      <c r="F174">
        <f>STDEV(ls_df!F163:F174)</f>
        <v>2.643304424536598E-2</v>
      </c>
      <c r="G174">
        <f>STDEV(ls_df!G163:G174)</f>
        <v>2.87859741447484E-2</v>
      </c>
      <c r="H174">
        <f>STDEV(ls_df!H163:H174)</f>
        <v>7.8266587940525514E-3</v>
      </c>
      <c r="I174">
        <f>STDEV(ls_df!I163:I174)</f>
        <v>4.8653707215850654E-2</v>
      </c>
      <c r="J174">
        <f>STDEV(ls_df!J163:J174)</f>
        <v>4.7985161285175743E-2</v>
      </c>
      <c r="K174">
        <f>STDEV(ls_df!K163:K174)</f>
        <v>4.5195785571993913E-2</v>
      </c>
      <c r="L174">
        <f>STDEV(ls_df!L163:L174)</f>
        <v>2.5571938752252093E-2</v>
      </c>
      <c r="M174">
        <f>STDEV(ls_df!M163:M174)</f>
        <v>1.2939501126390997E-2</v>
      </c>
      <c r="N174">
        <f>STDEV(ls_df!N163:N174)</f>
        <v>3.348570484647876E-2</v>
      </c>
      <c r="O174">
        <f>STDEV(ls_df!O163:O174)</f>
        <v>2.5409582183139746E-2</v>
      </c>
      <c r="P174">
        <f>STDEV(ls_df!P163:P174)</f>
        <v>1.9770290950300209E-2</v>
      </c>
      <c r="Q174">
        <f>STDEV(ls_df!Q163:Q174)</f>
        <v>5.6793445437695628E-2</v>
      </c>
      <c r="R174">
        <f>STDEV(ls_df!R163:R174)</f>
        <v>3.2505955053723584E-2</v>
      </c>
      <c r="S174">
        <f>STDEV(ls_df!S163:S174)</f>
        <v>2.6623445658525362E-2</v>
      </c>
      <c r="T174">
        <f>STDEV(ls_df!T163:T174)</f>
        <v>1.8717704931774101E-2</v>
      </c>
      <c r="U174">
        <f>STDEV(ls_df!U163:U174)</f>
        <v>2.0242461918110837E-2</v>
      </c>
      <c r="V174">
        <f>STDEV(ls_df!V163:V174)</f>
        <v>5.3108182403109841E-2</v>
      </c>
      <c r="W174">
        <f>STDEV(ls_df!W163:W174)</f>
        <v>6.0206382075044154E-2</v>
      </c>
      <c r="X174">
        <f>STDEV(ls_df!X163:X174)</f>
        <v>4.2396163371976742E-2</v>
      </c>
      <c r="Y174">
        <f>STDEV(ls_df!Y163:Y174)</f>
        <v>3.4046697156297566E-2</v>
      </c>
      <c r="Z174">
        <f>STDEV(ls_df!Z163:Z174)</f>
        <v>3.9174621452002976E-2</v>
      </c>
      <c r="AA174">
        <f>STDEV(ls_df!AA163:AA174)</f>
        <v>3.8140562940777174E-2</v>
      </c>
      <c r="AB174">
        <f>STDEV(ls_df!AB163:AB174)</f>
        <v>5.0303332139061969E-2</v>
      </c>
      <c r="AC174">
        <f>STDEV(ls_df!AC163:AC174)</f>
        <v>2.3919739511192185E-2</v>
      </c>
      <c r="AD174">
        <f>STDEV(ls_df!AD163:AD174)</f>
        <v>2.7161896710768109E-2</v>
      </c>
      <c r="AE174">
        <f>STDEV(ls_df!AE163:AE174)</f>
        <v>1.7673566840606308E-2</v>
      </c>
      <c r="AF174">
        <f>STDEV(ls_df!AF163:AF174)</f>
        <v>5.0823119727719572E-2</v>
      </c>
      <c r="AG174">
        <f>STDEV(ls_df!AG163:AG174)</f>
        <v>3.1710548407866988E-2</v>
      </c>
      <c r="AH174">
        <f>STDEV(ls_df!AH163:AH174)</f>
        <v>1.5032690454407442E-2</v>
      </c>
      <c r="AI174">
        <f>STDEV(ls_df!AI163:AI174)</f>
        <v>4.1350558463953961E-2</v>
      </c>
      <c r="AJ174">
        <f>STDEV(ls_df!AJ163:AJ174)</f>
        <v>3.8637384810042218E-2</v>
      </c>
      <c r="AK174">
        <f>STDEV(ls_df!AK163:AK174)</f>
        <v>3.250638484780112E-2</v>
      </c>
      <c r="AL174">
        <f>STDEV(ls_df!AL163:AL174)</f>
        <v>3.5772684312807564E-2</v>
      </c>
      <c r="AM174">
        <f>STDEV(ls_df!AM163:AM174)</f>
        <v>3.4327101225143153E-2</v>
      </c>
      <c r="AN174">
        <f>STDEV(ls_df!AN163:AN174)</f>
        <v>3.5121016503022039E-2</v>
      </c>
      <c r="AO174">
        <f>STDEV(ls_df!AO163:AO174)</f>
        <v>2.9251073169694348E-2</v>
      </c>
      <c r="AP174">
        <f>STDEV(ls_df!AP163:AP174)</f>
        <v>2.058244279229578E-2</v>
      </c>
      <c r="AQ174">
        <f>STDEV(ls_df!AQ163:AQ174)</f>
        <v>4.339288572738189E-2</v>
      </c>
      <c r="AR174">
        <f>STDEV(ls_df!AR163:AR174)</f>
        <v>4.7082349480484842E-2</v>
      </c>
      <c r="AS174">
        <f>STDEV(ls_df!AS163:AS174)</f>
        <v>3.4700785719134646E-2</v>
      </c>
      <c r="AT174">
        <f>STDEV(ls_df!AT163:AT174)</f>
        <v>4.4963405432539995E-2</v>
      </c>
      <c r="AU174">
        <f>STDEV(ls_df!AU163:AU174)</f>
        <v>3.5469851452876594E-2</v>
      </c>
      <c r="AV174">
        <f>STDEV(ls_df!AV163:AV174)</f>
        <v>4.3164109084493821E-2</v>
      </c>
      <c r="AW174">
        <f>STDEV(ls_df!AW163:AW174)</f>
        <v>2.97205123987054E-2</v>
      </c>
      <c r="AX174">
        <f>STDEV(ls_df!AX163:AX174)</f>
        <v>2.56467362998423E-2</v>
      </c>
      <c r="AY174">
        <f>STDEV(ls_df!AY163:AY174)</f>
        <v>2.8072110107155102E-2</v>
      </c>
      <c r="AZ174">
        <f>STDEV(ls_df!AZ163:AZ174)</f>
        <v>3.408270598699123E-2</v>
      </c>
    </row>
    <row r="175" spans="1:52" x14ac:dyDescent="0.35">
      <c r="A175" s="1">
        <v>32295</v>
      </c>
      <c r="B175">
        <f>STDEV(ls_df!B164:B175)</f>
        <v>3.5977378957344534E-2</v>
      </c>
      <c r="C175">
        <f>STDEV(ls_df!C164:C175)</f>
        <v>2.6835305348665555E-2</v>
      </c>
      <c r="D175">
        <f>STDEV(ls_df!D164:D175)</f>
        <v>5.6601854299928298E-2</v>
      </c>
      <c r="E175">
        <f>STDEV(ls_df!E164:E175)</f>
        <v>5.5268600251944827E-2</v>
      </c>
      <c r="F175">
        <f>STDEV(ls_df!F164:F175)</f>
        <v>2.7985560631071472E-2</v>
      </c>
      <c r="G175">
        <f>STDEV(ls_df!G164:G175)</f>
        <v>3.1373119576163955E-2</v>
      </c>
      <c r="H175">
        <f>STDEV(ls_df!H164:H175)</f>
        <v>8.5453192344989125E-3</v>
      </c>
      <c r="I175">
        <f>STDEV(ls_df!I164:I175)</f>
        <v>4.9618583442958379E-2</v>
      </c>
      <c r="J175">
        <f>STDEV(ls_df!J164:J175)</f>
        <v>4.8788168344219229E-2</v>
      </c>
      <c r="K175">
        <f>STDEV(ls_df!K164:K175)</f>
        <v>4.6620251367989932E-2</v>
      </c>
      <c r="L175">
        <f>STDEV(ls_df!L164:L175)</f>
        <v>2.5696699041103201E-2</v>
      </c>
      <c r="M175">
        <f>STDEV(ls_df!M164:M175)</f>
        <v>1.2744773866756097E-2</v>
      </c>
      <c r="N175">
        <f>STDEV(ls_df!N164:N175)</f>
        <v>3.3468008518714343E-2</v>
      </c>
      <c r="O175">
        <f>STDEV(ls_df!O164:O175)</f>
        <v>2.8983140400018786E-2</v>
      </c>
      <c r="P175">
        <f>STDEV(ls_df!P164:P175)</f>
        <v>2.1408368063401937E-2</v>
      </c>
      <c r="Q175">
        <f>STDEV(ls_df!Q164:Q175)</f>
        <v>5.8577120916253965E-2</v>
      </c>
      <c r="R175">
        <f>STDEV(ls_df!R164:R175)</f>
        <v>3.3656626641240563E-2</v>
      </c>
      <c r="S175">
        <f>STDEV(ls_df!S164:S175)</f>
        <v>2.6609722989504769E-2</v>
      </c>
      <c r="T175">
        <f>STDEV(ls_df!T164:T175)</f>
        <v>1.9192673295801387E-2</v>
      </c>
      <c r="U175">
        <f>STDEV(ls_df!U164:U175)</f>
        <v>2.3408560314969993E-2</v>
      </c>
      <c r="V175">
        <f>STDEV(ls_df!V164:V175)</f>
        <v>5.5211678005291968E-2</v>
      </c>
      <c r="W175">
        <f>STDEV(ls_df!W164:W175)</f>
        <v>5.7802815491193045E-2</v>
      </c>
      <c r="X175">
        <f>STDEV(ls_df!X164:X175)</f>
        <v>4.2695969068366139E-2</v>
      </c>
      <c r="Y175">
        <f>STDEV(ls_df!Y164:Y175)</f>
        <v>3.3377903899191992E-2</v>
      </c>
      <c r="Z175">
        <f>STDEV(ls_df!Z164:Z175)</f>
        <v>3.8927408464485107E-2</v>
      </c>
      <c r="AA175">
        <f>STDEV(ls_df!AA164:AA175)</f>
        <v>4.1604403355488227E-2</v>
      </c>
      <c r="AB175">
        <f>STDEV(ls_df!AB164:AB175)</f>
        <v>5.0098475426294566E-2</v>
      </c>
      <c r="AC175">
        <f>STDEV(ls_df!AC164:AC175)</f>
        <v>2.6997099690005837E-2</v>
      </c>
      <c r="AD175">
        <f>STDEV(ls_df!AD164:AD175)</f>
        <v>2.7611573976746566E-2</v>
      </c>
      <c r="AE175">
        <f>STDEV(ls_df!AE164:AE175)</f>
        <v>1.8628714078828271E-2</v>
      </c>
      <c r="AF175">
        <f>STDEV(ls_df!AF164:AF175)</f>
        <v>5.0945095181763725E-2</v>
      </c>
      <c r="AG175">
        <f>STDEV(ls_df!AG164:AG175)</f>
        <v>3.0561791550377679E-2</v>
      </c>
      <c r="AH175">
        <f>STDEV(ls_df!AH164:AH175)</f>
        <v>1.5534720962124217E-2</v>
      </c>
      <c r="AI175">
        <f>STDEV(ls_df!AI164:AI175)</f>
        <v>4.221926419195083E-2</v>
      </c>
      <c r="AJ175">
        <f>STDEV(ls_df!AJ164:AJ175)</f>
        <v>3.8476289228089051E-2</v>
      </c>
      <c r="AK175">
        <f>STDEV(ls_df!AK164:AK175)</f>
        <v>3.2964976673935477E-2</v>
      </c>
      <c r="AL175">
        <f>STDEV(ls_df!AL164:AL175)</f>
        <v>3.5594231856081557E-2</v>
      </c>
      <c r="AM175">
        <f>STDEV(ls_df!AM164:AM175)</f>
        <v>3.7251137291503887E-2</v>
      </c>
      <c r="AN175">
        <f>STDEV(ls_df!AN164:AN175)</f>
        <v>3.5113907853949015E-2</v>
      </c>
      <c r="AO175">
        <f>STDEV(ls_df!AO164:AO175)</f>
        <v>3.9708361148863579E-2</v>
      </c>
      <c r="AP175">
        <f>STDEV(ls_df!AP164:AP175)</f>
        <v>1.9896645175442644E-2</v>
      </c>
      <c r="AQ175">
        <f>STDEV(ls_df!AQ164:AQ175)</f>
        <v>4.4109002833580192E-2</v>
      </c>
      <c r="AR175">
        <f>STDEV(ls_df!AR164:AR175)</f>
        <v>4.6562986610619889E-2</v>
      </c>
      <c r="AS175">
        <f>STDEV(ls_df!AS164:AS175)</f>
        <v>3.4901285984204569E-2</v>
      </c>
      <c r="AT175">
        <f>STDEV(ls_df!AT164:AT175)</f>
        <v>4.5187851093955768E-2</v>
      </c>
      <c r="AU175">
        <f>STDEV(ls_df!AU164:AU175)</f>
        <v>3.5385848337932839E-2</v>
      </c>
      <c r="AV175">
        <f>STDEV(ls_df!AV164:AV175)</f>
        <v>4.304752561593414E-2</v>
      </c>
      <c r="AW175">
        <f>STDEV(ls_df!AW164:AW175)</f>
        <v>2.9745739421256603E-2</v>
      </c>
      <c r="AX175">
        <f>STDEV(ls_df!AX164:AX175)</f>
        <v>2.5526713266872201E-2</v>
      </c>
      <c r="AY175">
        <f>STDEV(ls_df!AY164:AY175)</f>
        <v>2.8035234577330828E-2</v>
      </c>
      <c r="AZ175">
        <f>STDEV(ls_df!AZ164:AZ175)</f>
        <v>3.4137878143709964E-2</v>
      </c>
    </row>
    <row r="176" spans="1:52" x14ac:dyDescent="0.35">
      <c r="A176" s="1">
        <v>32325</v>
      </c>
      <c r="B176">
        <f>STDEV(ls_df!B165:B176)</f>
        <v>3.5675300322590246E-2</v>
      </c>
      <c r="C176">
        <f>STDEV(ls_df!C165:C176)</f>
        <v>2.5991526681718398E-2</v>
      </c>
      <c r="D176">
        <f>STDEV(ls_df!D165:D176)</f>
        <v>5.5250770190184484E-2</v>
      </c>
      <c r="E176">
        <f>STDEV(ls_df!E165:E176)</f>
        <v>5.4828038823152833E-2</v>
      </c>
      <c r="F176">
        <f>STDEV(ls_df!F165:F176)</f>
        <v>2.8237239709401795E-2</v>
      </c>
      <c r="G176">
        <f>STDEV(ls_df!G165:G176)</f>
        <v>3.2712934503879312E-2</v>
      </c>
      <c r="H176">
        <f>STDEV(ls_df!H165:H176)</f>
        <v>8.7384818939505917E-3</v>
      </c>
      <c r="I176">
        <f>STDEV(ls_df!I165:I176)</f>
        <v>4.8247459492266012E-2</v>
      </c>
      <c r="J176">
        <f>STDEV(ls_df!J165:J176)</f>
        <v>4.6906139964125862E-2</v>
      </c>
      <c r="K176">
        <f>STDEV(ls_df!K165:K176)</f>
        <v>4.3917805425785154E-2</v>
      </c>
      <c r="L176">
        <f>STDEV(ls_df!L165:L176)</f>
        <v>2.5327535801841217E-2</v>
      </c>
      <c r="M176">
        <f>STDEV(ls_df!M165:M176)</f>
        <v>1.3451783272744306E-2</v>
      </c>
      <c r="N176">
        <f>STDEV(ls_df!N165:N176)</f>
        <v>3.3414944252241036E-2</v>
      </c>
      <c r="O176">
        <f>STDEV(ls_df!O165:O176)</f>
        <v>3.0086289967750722E-2</v>
      </c>
      <c r="P176">
        <f>STDEV(ls_df!P165:P176)</f>
        <v>2.2735395528347878E-2</v>
      </c>
      <c r="Q176">
        <f>STDEV(ls_df!Q165:Q176)</f>
        <v>5.7143286231861351E-2</v>
      </c>
      <c r="R176">
        <f>STDEV(ls_df!R165:R176)</f>
        <v>2.9601508078577681E-2</v>
      </c>
      <c r="S176">
        <f>STDEV(ls_df!S165:S176)</f>
        <v>2.5740217893142781E-2</v>
      </c>
      <c r="T176">
        <f>STDEV(ls_df!T165:T176)</f>
        <v>1.9019699460382424E-2</v>
      </c>
      <c r="U176">
        <f>STDEV(ls_df!U165:U176)</f>
        <v>2.1889950936769612E-2</v>
      </c>
      <c r="V176">
        <f>STDEV(ls_df!V165:V176)</f>
        <v>5.5807572114054023E-2</v>
      </c>
      <c r="W176">
        <f>STDEV(ls_df!W165:W176)</f>
        <v>5.6913666273891834E-2</v>
      </c>
      <c r="X176">
        <f>STDEV(ls_df!X165:X176)</f>
        <v>4.1767188465962043E-2</v>
      </c>
      <c r="Y176">
        <f>STDEV(ls_df!Y165:Y176)</f>
        <v>3.1775086098308182E-2</v>
      </c>
      <c r="Z176">
        <f>STDEV(ls_df!Z165:Z176)</f>
        <v>3.5119487685613092E-2</v>
      </c>
      <c r="AA176">
        <f>STDEV(ls_df!AA165:AA176)</f>
        <v>4.105380365822528E-2</v>
      </c>
      <c r="AB176">
        <f>STDEV(ls_df!AB165:AB176)</f>
        <v>5.0551870232518427E-2</v>
      </c>
      <c r="AC176">
        <f>STDEV(ls_df!AC165:AC176)</f>
        <v>2.4744190533867092E-2</v>
      </c>
      <c r="AD176">
        <f>STDEV(ls_df!AD165:AD176)</f>
        <v>2.5740668893205639E-2</v>
      </c>
      <c r="AE176">
        <f>STDEV(ls_df!AE165:AE176)</f>
        <v>1.8705336831390234E-2</v>
      </c>
      <c r="AF176">
        <f>STDEV(ls_df!AF165:AF176)</f>
        <v>5.149226368293313E-2</v>
      </c>
      <c r="AG176">
        <f>STDEV(ls_df!AG165:AG176)</f>
        <v>3.0307210985312416E-2</v>
      </c>
      <c r="AH176">
        <f>STDEV(ls_df!AH165:AH176)</f>
        <v>1.5863392319171159E-2</v>
      </c>
      <c r="AI176">
        <f>STDEV(ls_df!AI165:AI176)</f>
        <v>4.1032977965686571E-2</v>
      </c>
      <c r="AJ176">
        <f>STDEV(ls_df!AJ165:AJ176)</f>
        <v>3.8280594068273069E-2</v>
      </c>
      <c r="AK176">
        <f>STDEV(ls_df!AK165:AK176)</f>
        <v>3.0657728717443669E-2</v>
      </c>
      <c r="AL176">
        <f>STDEV(ls_df!AL165:AL176)</f>
        <v>3.5641456632623296E-2</v>
      </c>
      <c r="AM176">
        <f>STDEV(ls_df!AM165:AM176)</f>
        <v>3.0965420041418064E-2</v>
      </c>
      <c r="AN176">
        <f>STDEV(ls_df!AN165:AN176)</f>
        <v>3.4462744416215579E-2</v>
      </c>
      <c r="AO176">
        <f>STDEV(ls_df!AO165:AO176)</f>
        <v>4.0198076620938793E-2</v>
      </c>
      <c r="AP176">
        <f>STDEV(ls_df!AP165:AP176)</f>
        <v>1.898782557346286E-2</v>
      </c>
      <c r="AQ176">
        <f>STDEV(ls_df!AQ165:AQ176)</f>
        <v>4.4108641340266708E-2</v>
      </c>
      <c r="AR176">
        <f>STDEV(ls_df!AR165:AR176)</f>
        <v>4.6161877577551469E-2</v>
      </c>
      <c r="AS176">
        <f>STDEV(ls_df!AS165:AS176)</f>
        <v>3.4852362812956471E-2</v>
      </c>
      <c r="AT176">
        <f>STDEV(ls_df!AT165:AT176)</f>
        <v>4.3573052579183293E-2</v>
      </c>
      <c r="AU176">
        <f>STDEV(ls_df!AU165:AU176)</f>
        <v>3.5473792538561505E-2</v>
      </c>
      <c r="AV176">
        <f>STDEV(ls_df!AV165:AV176)</f>
        <v>4.1924685608046561E-2</v>
      </c>
      <c r="AW176">
        <f>STDEV(ls_df!AW165:AW176)</f>
        <v>3.0456117458237161E-2</v>
      </c>
      <c r="AX176">
        <f>STDEV(ls_df!AX165:AX176)</f>
        <v>2.5779458882742676E-2</v>
      </c>
      <c r="AY176">
        <f>STDEV(ls_df!AY165:AY176)</f>
        <v>2.796118811979327E-2</v>
      </c>
      <c r="AZ176">
        <f>STDEV(ls_df!AZ165:AZ176)</f>
        <v>2.973221925576883E-2</v>
      </c>
    </row>
    <row r="177" spans="1:52" x14ac:dyDescent="0.35">
      <c r="A177" s="1">
        <v>32356</v>
      </c>
      <c r="B177">
        <f>STDEV(ls_df!B166:B177)</f>
        <v>3.5176714777286094E-2</v>
      </c>
      <c r="C177">
        <f>STDEV(ls_df!C166:C177)</f>
        <v>2.6070590548954005E-2</v>
      </c>
      <c r="D177">
        <f>STDEV(ls_df!D166:D177)</f>
        <v>5.5290455122265235E-2</v>
      </c>
      <c r="E177">
        <f>STDEV(ls_df!E166:E177)</f>
        <v>5.5247049796277939E-2</v>
      </c>
      <c r="F177">
        <f>STDEV(ls_df!F166:F177)</f>
        <v>2.7943758514159239E-2</v>
      </c>
      <c r="G177">
        <f>STDEV(ls_df!G166:G177)</f>
        <v>3.2669352568629351E-2</v>
      </c>
      <c r="H177">
        <f>STDEV(ls_df!H166:H177)</f>
        <v>8.7083639631407757E-3</v>
      </c>
      <c r="I177">
        <f>STDEV(ls_df!I166:I177)</f>
        <v>4.6769876021403131E-2</v>
      </c>
      <c r="J177">
        <f>STDEV(ls_df!J166:J177)</f>
        <v>4.0483996621485316E-2</v>
      </c>
      <c r="K177">
        <f>STDEV(ls_df!K166:K177)</f>
        <v>4.2816191819010196E-2</v>
      </c>
      <c r="L177">
        <f>STDEV(ls_df!L166:L177)</f>
        <v>2.4294886402240624E-2</v>
      </c>
      <c r="M177">
        <f>STDEV(ls_df!M166:M177)</f>
        <v>1.1128460441293085E-2</v>
      </c>
      <c r="N177">
        <f>STDEV(ls_df!N166:N177)</f>
        <v>3.2297250598844286E-2</v>
      </c>
      <c r="O177">
        <f>STDEV(ls_df!O166:O177)</f>
        <v>2.8381178003511847E-2</v>
      </c>
      <c r="P177">
        <f>STDEV(ls_df!P166:P177)</f>
        <v>1.9283041147380574E-2</v>
      </c>
      <c r="Q177">
        <f>STDEV(ls_df!Q166:Q177)</f>
        <v>5.6781782141331658E-2</v>
      </c>
      <c r="R177">
        <f>STDEV(ls_df!R166:R177)</f>
        <v>2.9255525908591522E-2</v>
      </c>
      <c r="S177">
        <f>STDEV(ls_df!S166:S177)</f>
        <v>2.6848782244209383E-2</v>
      </c>
      <c r="T177">
        <f>STDEV(ls_df!T166:T177)</f>
        <v>1.8012145307883011E-2</v>
      </c>
      <c r="U177">
        <f>STDEV(ls_df!U166:U177)</f>
        <v>2.2645914293091058E-2</v>
      </c>
      <c r="V177">
        <f>STDEV(ls_df!V166:V177)</f>
        <v>5.3973694073444711E-2</v>
      </c>
      <c r="W177">
        <f>STDEV(ls_df!W166:W177)</f>
        <v>5.6066484018973517E-2</v>
      </c>
      <c r="X177">
        <f>STDEV(ls_df!X166:X177)</f>
        <v>4.181681125853777E-2</v>
      </c>
      <c r="Y177">
        <f>STDEV(ls_df!Y166:Y177)</f>
        <v>2.6550599264115664E-2</v>
      </c>
      <c r="Z177">
        <f>STDEV(ls_df!Z166:Z177)</f>
        <v>3.5076638171628052E-2</v>
      </c>
      <c r="AA177">
        <f>STDEV(ls_df!AA166:AA177)</f>
        <v>4.0937832437847599E-2</v>
      </c>
      <c r="AB177">
        <f>STDEV(ls_df!AB166:AB177)</f>
        <v>4.9639845530887648E-2</v>
      </c>
      <c r="AC177">
        <f>STDEV(ls_df!AC166:AC177)</f>
        <v>2.4723014122085298E-2</v>
      </c>
      <c r="AD177">
        <f>STDEV(ls_df!AD166:AD177)</f>
        <v>2.5669177203683072E-2</v>
      </c>
      <c r="AE177">
        <f>STDEV(ls_df!AE166:AE177)</f>
        <v>1.9024394914592589E-2</v>
      </c>
      <c r="AF177">
        <f>STDEV(ls_df!AF166:AF177)</f>
        <v>4.9469655155313881E-2</v>
      </c>
      <c r="AG177">
        <f>STDEV(ls_df!AG166:AG177)</f>
        <v>2.9735923800174525E-2</v>
      </c>
      <c r="AH177">
        <f>STDEV(ls_df!AH166:AH177)</f>
        <v>1.585962128460644E-2</v>
      </c>
      <c r="AI177">
        <f>STDEV(ls_df!AI166:AI177)</f>
        <v>3.8258493203221867E-2</v>
      </c>
      <c r="AJ177">
        <f>STDEV(ls_df!AJ166:AJ177)</f>
        <v>3.6455998789901918E-2</v>
      </c>
      <c r="AK177">
        <f>STDEV(ls_df!AK166:AK177)</f>
        <v>2.7670446476379652E-2</v>
      </c>
      <c r="AL177">
        <f>STDEV(ls_df!AL166:AL177)</f>
        <v>3.3504210793136431E-2</v>
      </c>
      <c r="AM177">
        <f>STDEV(ls_df!AM166:AM177)</f>
        <v>3.0393424503375708E-2</v>
      </c>
      <c r="AN177">
        <f>STDEV(ls_df!AN166:AN177)</f>
        <v>3.4284300880583402E-2</v>
      </c>
      <c r="AO177">
        <f>STDEV(ls_df!AO166:AO177)</f>
        <v>3.9807241032251549E-2</v>
      </c>
      <c r="AP177">
        <f>STDEV(ls_df!AP166:AP177)</f>
        <v>1.7640637898394446E-2</v>
      </c>
      <c r="AQ177">
        <f>STDEV(ls_df!AQ166:AQ177)</f>
        <v>4.4075440764423157E-2</v>
      </c>
      <c r="AR177">
        <f>STDEV(ls_df!AR166:AR177)</f>
        <v>4.484514597968281E-2</v>
      </c>
      <c r="AS177">
        <f>STDEV(ls_df!AS166:AS177)</f>
        <v>3.3428264107060228E-2</v>
      </c>
      <c r="AT177">
        <f>STDEV(ls_df!AT166:AT177)</f>
        <v>4.5068997944650878E-2</v>
      </c>
      <c r="AU177">
        <f>STDEV(ls_df!AU166:AU177)</f>
        <v>3.5503456312975863E-2</v>
      </c>
      <c r="AV177">
        <f>STDEV(ls_df!AV166:AV177)</f>
        <v>4.130910889469535E-2</v>
      </c>
      <c r="AW177">
        <f>STDEV(ls_df!AW166:AW177)</f>
        <v>3.0592627516798837E-2</v>
      </c>
      <c r="AX177">
        <f>STDEV(ls_df!AX166:AX177)</f>
        <v>2.7153985604618722E-2</v>
      </c>
      <c r="AY177">
        <f>STDEV(ls_df!AY166:AY177)</f>
        <v>2.387037501544333E-2</v>
      </c>
      <c r="AZ177">
        <f>STDEV(ls_df!AZ166:AZ177)</f>
        <v>2.6616930998171098E-2</v>
      </c>
    </row>
    <row r="178" spans="1:52" x14ac:dyDescent="0.35">
      <c r="A178" s="1">
        <v>32387</v>
      </c>
      <c r="B178">
        <f>STDEV(ls_df!B167:B178)</f>
        <v>3.486854135111625E-2</v>
      </c>
      <c r="C178">
        <f>STDEV(ls_df!C167:C178)</f>
        <v>2.5063871515255333E-2</v>
      </c>
      <c r="D178">
        <f>STDEV(ls_df!D167:D178)</f>
        <v>5.5946897012316206E-2</v>
      </c>
      <c r="E178">
        <f>STDEV(ls_df!E167:E178)</f>
        <v>5.5947890407564246E-2</v>
      </c>
      <c r="F178">
        <f>STDEV(ls_df!F167:F178)</f>
        <v>2.8380942945715894E-2</v>
      </c>
      <c r="G178">
        <f>STDEV(ls_df!G167:G178)</f>
        <v>3.2479244621977203E-2</v>
      </c>
      <c r="H178">
        <f>STDEV(ls_df!H167:H178)</f>
        <v>8.7893331952256671E-3</v>
      </c>
      <c r="I178">
        <f>STDEV(ls_df!I167:I178)</f>
        <v>4.8665551666790562E-2</v>
      </c>
      <c r="J178">
        <f>STDEV(ls_df!J167:J178)</f>
        <v>3.5771985988546952E-2</v>
      </c>
      <c r="K178">
        <f>STDEV(ls_df!K167:K178)</f>
        <v>4.0360299845714924E-2</v>
      </c>
      <c r="L178">
        <f>STDEV(ls_df!L167:L178)</f>
        <v>2.2630440149540125E-2</v>
      </c>
      <c r="M178">
        <f>STDEV(ls_df!M167:M178)</f>
        <v>1.0387021660788188E-2</v>
      </c>
      <c r="N178">
        <f>STDEV(ls_df!N167:N178)</f>
        <v>3.2277875648610808E-2</v>
      </c>
      <c r="O178">
        <f>STDEV(ls_df!O167:O178)</f>
        <v>2.7939826219244374E-2</v>
      </c>
      <c r="P178">
        <f>STDEV(ls_df!P167:P178)</f>
        <v>1.9603928733285019E-2</v>
      </c>
      <c r="Q178">
        <f>STDEV(ls_df!Q167:Q178)</f>
        <v>5.6442197931803294E-2</v>
      </c>
      <c r="R178">
        <f>STDEV(ls_df!R167:R178)</f>
        <v>2.9281007547573918E-2</v>
      </c>
      <c r="S178">
        <f>STDEV(ls_df!S167:S178)</f>
        <v>2.52057806236454E-2</v>
      </c>
      <c r="T178">
        <f>STDEV(ls_df!T167:T178)</f>
        <v>1.7647978926615276E-2</v>
      </c>
      <c r="U178">
        <f>STDEV(ls_df!U167:U178)</f>
        <v>2.0132180820797336E-2</v>
      </c>
      <c r="V178">
        <f>STDEV(ls_df!V167:V178)</f>
        <v>5.4213766602894869E-2</v>
      </c>
      <c r="W178">
        <f>STDEV(ls_df!W167:W178)</f>
        <v>5.6489730738754122E-2</v>
      </c>
      <c r="X178">
        <f>STDEV(ls_df!X167:X178)</f>
        <v>4.1702947912157243E-2</v>
      </c>
      <c r="Y178">
        <f>STDEV(ls_df!Y167:Y178)</f>
        <v>2.2049899902424445E-2</v>
      </c>
      <c r="Z178">
        <f>STDEV(ls_df!Z167:Z178)</f>
        <v>3.0174757699528956E-2</v>
      </c>
      <c r="AA178">
        <f>STDEV(ls_df!AA167:AA178)</f>
        <v>4.0344936140552581E-2</v>
      </c>
      <c r="AB178">
        <f>STDEV(ls_df!AB167:AB178)</f>
        <v>4.9275090426472573E-2</v>
      </c>
      <c r="AC178">
        <f>STDEV(ls_df!AC167:AC178)</f>
        <v>2.4449538946523269E-2</v>
      </c>
      <c r="AD178">
        <f>STDEV(ls_df!AD167:AD178)</f>
        <v>2.5728845883496759E-2</v>
      </c>
      <c r="AE178">
        <f>STDEV(ls_df!AE167:AE178)</f>
        <v>1.9820433780240534E-2</v>
      </c>
      <c r="AF178">
        <f>STDEV(ls_df!AF167:AF178)</f>
        <v>5.1192936216223769E-2</v>
      </c>
      <c r="AG178">
        <f>STDEV(ls_df!AG167:AG178)</f>
        <v>2.9021860081807963E-2</v>
      </c>
      <c r="AH178">
        <f>STDEV(ls_df!AH167:AH178)</f>
        <v>1.5540238542022373E-2</v>
      </c>
      <c r="AI178">
        <f>STDEV(ls_df!AI167:AI178)</f>
        <v>3.8720182331544915E-2</v>
      </c>
      <c r="AJ178">
        <f>STDEV(ls_df!AJ167:AJ178)</f>
        <v>3.7882590132350485E-2</v>
      </c>
      <c r="AK178">
        <f>STDEV(ls_df!AK167:AK178)</f>
        <v>2.7453558419952385E-2</v>
      </c>
      <c r="AL178">
        <f>STDEV(ls_df!AL167:AL178)</f>
        <v>3.3708794573784416E-2</v>
      </c>
      <c r="AM178">
        <f>STDEV(ls_df!AM167:AM178)</f>
        <v>2.9908903901393901E-2</v>
      </c>
      <c r="AN178">
        <f>STDEV(ls_df!AN167:AN178)</f>
        <v>3.130992469565759E-2</v>
      </c>
      <c r="AO178">
        <f>STDEV(ls_df!AO167:AO178)</f>
        <v>3.9863900087607505E-2</v>
      </c>
      <c r="AP178">
        <f>STDEV(ls_df!AP167:AP178)</f>
        <v>1.6875416474636699E-2</v>
      </c>
      <c r="AQ178">
        <f>STDEV(ls_df!AQ167:AQ178)</f>
        <v>4.4143111319388487E-2</v>
      </c>
      <c r="AR178">
        <f>STDEV(ls_df!AR167:AR178)</f>
        <v>4.5784883363740071E-2</v>
      </c>
      <c r="AS178">
        <f>STDEV(ls_df!AS167:AS178)</f>
        <v>3.079314580936857E-2</v>
      </c>
      <c r="AT178">
        <f>STDEV(ls_df!AT167:AT178)</f>
        <v>4.509452861399664E-2</v>
      </c>
      <c r="AU178">
        <f>STDEV(ls_df!AU167:AU178)</f>
        <v>3.3465412759911134E-2</v>
      </c>
      <c r="AV178">
        <f>STDEV(ls_df!AV167:AV178)</f>
        <v>3.9366343465100963E-2</v>
      </c>
      <c r="AW178">
        <f>STDEV(ls_df!AW167:AW178)</f>
        <v>3.0063409261229249E-2</v>
      </c>
      <c r="AX178">
        <f>STDEV(ls_df!AX167:AX178)</f>
        <v>2.5585629324948473E-2</v>
      </c>
      <c r="AY178">
        <f>STDEV(ls_df!AY167:AY178)</f>
        <v>2.4110100634054259E-2</v>
      </c>
      <c r="AZ178">
        <f>STDEV(ls_df!AZ167:AZ178)</f>
        <v>2.8690181591320658E-2</v>
      </c>
    </row>
    <row r="179" spans="1:52" x14ac:dyDescent="0.35">
      <c r="A179" s="1">
        <v>32417</v>
      </c>
      <c r="B179">
        <f>STDEV(ls_df!B168:B179)</f>
        <v>2.7019511794003383E-2</v>
      </c>
      <c r="C179">
        <f>STDEV(ls_df!C168:C179)</f>
        <v>2.8252772064712793E-2</v>
      </c>
      <c r="D179">
        <f>STDEV(ls_df!D168:D179)</f>
        <v>4.1132826547582879E-2</v>
      </c>
      <c r="E179">
        <f>STDEV(ls_df!E168:E179)</f>
        <v>5.0738216056908404E-2</v>
      </c>
      <c r="F179">
        <f>STDEV(ls_df!F168:F179)</f>
        <v>2.9887697555470025E-2</v>
      </c>
      <c r="G179">
        <f>STDEV(ls_df!G168:G179)</f>
        <v>3.289066672861185E-2</v>
      </c>
      <c r="H179">
        <f>STDEV(ls_df!H168:H179)</f>
        <v>9.1741527388479495E-3</v>
      </c>
      <c r="I179">
        <f>STDEV(ls_df!I168:I179)</f>
        <v>4.186954904903141E-2</v>
      </c>
      <c r="J179">
        <f>STDEV(ls_df!J168:J179)</f>
        <v>2.9797789983065578E-2</v>
      </c>
      <c r="K179">
        <f>STDEV(ls_df!K168:K179)</f>
        <v>3.3586854568289908E-2</v>
      </c>
      <c r="L179">
        <f>STDEV(ls_df!L168:L179)</f>
        <v>9.5585010379212933E-3</v>
      </c>
      <c r="M179">
        <f>STDEV(ls_df!M168:M179)</f>
        <v>1.447580340327065E-2</v>
      </c>
      <c r="N179">
        <f>STDEV(ls_df!N168:N179)</f>
        <v>1.8054548931407628E-2</v>
      </c>
      <c r="O179">
        <f>STDEV(ls_df!O168:O179)</f>
        <v>2.74396176069257E-2</v>
      </c>
      <c r="P179">
        <f>STDEV(ls_df!P168:P179)</f>
        <v>1.9178673395400293E-2</v>
      </c>
      <c r="Q179">
        <f>STDEV(ls_df!Q168:Q179)</f>
        <v>4.7958126448107603E-2</v>
      </c>
      <c r="R179">
        <f>STDEV(ls_df!R168:R179)</f>
        <v>2.8046237926767893E-2</v>
      </c>
      <c r="S179">
        <f>STDEV(ls_df!S168:S179)</f>
        <v>2.5750228634096768E-2</v>
      </c>
      <c r="T179">
        <f>STDEV(ls_df!T168:T179)</f>
        <v>1.7783532405375099E-2</v>
      </c>
      <c r="U179">
        <f>STDEV(ls_df!U168:U179)</f>
        <v>2.0555355064002283E-2</v>
      </c>
      <c r="V179">
        <f>STDEV(ls_df!V168:V179)</f>
        <v>4.6070132582801529E-2</v>
      </c>
      <c r="W179">
        <f>STDEV(ls_df!W168:W179)</f>
        <v>4.1276296223299071E-2</v>
      </c>
      <c r="X179">
        <f>STDEV(ls_df!X168:X179)</f>
        <v>4.1485694426661106E-2</v>
      </c>
      <c r="Y179">
        <f>STDEV(ls_df!Y168:Y179)</f>
        <v>1.8023764515732798E-2</v>
      </c>
      <c r="Z179">
        <f>STDEV(ls_df!Z168:Z179)</f>
        <v>3.0670533445823447E-2</v>
      </c>
      <c r="AA179">
        <f>STDEV(ls_df!AA168:AA179)</f>
        <v>3.9820602427964993E-2</v>
      </c>
      <c r="AB179">
        <f>STDEV(ls_df!AB168:AB179)</f>
        <v>2.1919828178262265E-2</v>
      </c>
      <c r="AC179">
        <f>STDEV(ls_df!AC168:AC179)</f>
        <v>2.448419181220076E-2</v>
      </c>
      <c r="AD179">
        <f>STDEV(ls_df!AD168:AD179)</f>
        <v>3.1394690370655107E-2</v>
      </c>
      <c r="AE179">
        <f>STDEV(ls_df!AE168:AE179)</f>
        <v>1.9633791581813873E-2</v>
      </c>
      <c r="AF179">
        <f>STDEV(ls_df!AF168:AF179)</f>
        <v>4.6342158279379271E-2</v>
      </c>
      <c r="AG179">
        <f>STDEV(ls_df!AG168:AG179)</f>
        <v>2.8570955083419971E-2</v>
      </c>
      <c r="AH179">
        <f>STDEV(ls_df!AH168:AH179)</f>
        <v>1.2039224284384538E-2</v>
      </c>
      <c r="AI179">
        <f>STDEV(ls_df!AI168:AI179)</f>
        <v>3.8740334522765367E-2</v>
      </c>
      <c r="AJ179">
        <f>STDEV(ls_df!AJ168:AJ179)</f>
        <v>3.0449185933315991E-2</v>
      </c>
      <c r="AK179">
        <f>STDEV(ls_df!AK168:AK179)</f>
        <v>2.6135465548665214E-2</v>
      </c>
      <c r="AL179">
        <f>STDEV(ls_df!AL168:AL179)</f>
        <v>2.603647163586149E-2</v>
      </c>
      <c r="AM179">
        <f>STDEV(ls_df!AM168:AM179)</f>
        <v>3.3441624917234868E-2</v>
      </c>
      <c r="AN179">
        <f>STDEV(ls_df!AN168:AN179)</f>
        <v>2.9358751478375095E-2</v>
      </c>
      <c r="AO179">
        <f>STDEV(ls_df!AO168:AO179)</f>
        <v>3.871039270660636E-2</v>
      </c>
      <c r="AP179">
        <f>STDEV(ls_df!AP168:AP179)</f>
        <v>1.4174861113395954E-2</v>
      </c>
      <c r="AQ179">
        <f>STDEV(ls_df!AQ168:AQ179)</f>
        <v>3.1251574802821654E-2</v>
      </c>
      <c r="AR179">
        <f>STDEV(ls_df!AR168:AR179)</f>
        <v>3.9532339737692532E-2</v>
      </c>
      <c r="AS179">
        <f>STDEV(ls_df!AS168:AS179)</f>
        <v>2.583844182675794E-2</v>
      </c>
      <c r="AT179">
        <f>STDEV(ls_df!AT168:AT179)</f>
        <v>4.425285309983748E-2</v>
      </c>
      <c r="AU179">
        <f>STDEV(ls_df!AU168:AU179)</f>
        <v>3.2992533495777451E-2</v>
      </c>
      <c r="AV179">
        <f>STDEV(ls_df!AV168:AV179)</f>
        <v>3.9564436461322544E-2</v>
      </c>
      <c r="AW179">
        <f>STDEV(ls_df!AW168:AW179)</f>
        <v>3.0117804751897362E-2</v>
      </c>
      <c r="AX179">
        <f>STDEV(ls_df!AX168:AX179)</f>
        <v>2.352579227977613E-2</v>
      </c>
      <c r="AY179">
        <f>STDEV(ls_df!AY168:AY179)</f>
        <v>2.2312301120689E-2</v>
      </c>
      <c r="AZ179">
        <f>STDEV(ls_df!AZ168:AZ179)</f>
        <v>2.4280041616077639E-2</v>
      </c>
    </row>
    <row r="180" spans="1:52" x14ac:dyDescent="0.35">
      <c r="A180" s="1">
        <v>32448</v>
      </c>
      <c r="B180">
        <f>STDEV(ls_df!B169:B180)</f>
        <v>2.6227303616124346E-2</v>
      </c>
      <c r="C180">
        <f>STDEV(ls_df!C169:C180)</f>
        <v>2.8573039393456009E-2</v>
      </c>
      <c r="D180">
        <f>STDEV(ls_df!D169:D180)</f>
        <v>3.7516525988258935E-2</v>
      </c>
      <c r="E180">
        <f>STDEV(ls_df!E169:E180)</f>
        <v>4.4194622201951916E-2</v>
      </c>
      <c r="F180">
        <f>STDEV(ls_df!F169:F180)</f>
        <v>2.9976257445559183E-2</v>
      </c>
      <c r="G180">
        <f>STDEV(ls_df!G169:G180)</f>
        <v>3.0005911762394376E-2</v>
      </c>
      <c r="H180">
        <f>STDEV(ls_df!H169:H180)</f>
        <v>9.3630485217620022E-3</v>
      </c>
      <c r="I180">
        <f>STDEV(ls_df!I169:I180)</f>
        <v>3.9717401334665704E-2</v>
      </c>
      <c r="J180">
        <f>STDEV(ls_df!J169:J180)</f>
        <v>2.0756951153820136E-2</v>
      </c>
      <c r="K180">
        <f>STDEV(ls_df!K169:K180)</f>
        <v>3.3325139133475491E-2</v>
      </c>
      <c r="L180">
        <f>STDEV(ls_df!L169:L180)</f>
        <v>9.5403096234788452E-3</v>
      </c>
      <c r="M180">
        <f>STDEV(ls_df!M169:M180)</f>
        <v>1.6028376236055599E-2</v>
      </c>
      <c r="N180">
        <f>STDEV(ls_df!N169:N180)</f>
        <v>1.8534170013859541E-2</v>
      </c>
      <c r="O180">
        <f>STDEV(ls_df!O169:O180)</f>
        <v>2.7285051214479671E-2</v>
      </c>
      <c r="P180">
        <f>STDEV(ls_df!P169:P180)</f>
        <v>1.8759065648175064E-2</v>
      </c>
      <c r="Q180">
        <f>STDEV(ls_df!Q169:Q180)</f>
        <v>4.8235024136633234E-2</v>
      </c>
      <c r="R180">
        <f>STDEV(ls_df!R169:R180)</f>
        <v>2.6758399851326109E-2</v>
      </c>
      <c r="S180">
        <f>STDEV(ls_df!S169:S180)</f>
        <v>2.977283247093597E-2</v>
      </c>
      <c r="T180">
        <f>STDEV(ls_df!T169:T180)</f>
        <v>1.8105179029920621E-2</v>
      </c>
      <c r="U180">
        <f>STDEV(ls_df!U169:U180)</f>
        <v>2.0563846358941068E-2</v>
      </c>
      <c r="V180">
        <f>STDEV(ls_df!V169:V180)</f>
        <v>4.3862839030659004E-2</v>
      </c>
      <c r="W180">
        <f>STDEV(ls_df!W169:W180)</f>
        <v>4.1164603838292943E-2</v>
      </c>
      <c r="X180">
        <f>STDEV(ls_df!X169:X180)</f>
        <v>4.180153839010993E-2</v>
      </c>
      <c r="Y180">
        <f>STDEV(ls_df!Y169:Y180)</f>
        <v>1.7548811271930528E-2</v>
      </c>
      <c r="Z180">
        <f>STDEV(ls_df!Z169:Z180)</f>
        <v>3.0877837466016848E-2</v>
      </c>
      <c r="AA180">
        <f>STDEV(ls_df!AA169:AA180)</f>
        <v>4.0046390858197237E-2</v>
      </c>
      <c r="AB180">
        <f>STDEV(ls_df!AB169:AB180)</f>
        <v>2.2859572812947954E-2</v>
      </c>
      <c r="AC180">
        <f>STDEV(ls_df!AC169:AC180)</f>
        <v>2.3294711689286613E-2</v>
      </c>
      <c r="AD180">
        <f>STDEV(ls_df!AD169:AD180)</f>
        <v>3.0619016303222911E-2</v>
      </c>
      <c r="AE180">
        <f>STDEV(ls_df!AE169:AE180)</f>
        <v>1.958510433694631E-2</v>
      </c>
      <c r="AF180">
        <f>STDEV(ls_df!AF169:AF180)</f>
        <v>4.7877749926095337E-2</v>
      </c>
      <c r="AG180">
        <f>STDEV(ls_df!AG169:AG180)</f>
        <v>2.0403868672284376E-2</v>
      </c>
      <c r="AH180">
        <f>STDEV(ls_df!AH169:AH180)</f>
        <v>1.1539709988148602E-2</v>
      </c>
      <c r="AI180">
        <f>STDEV(ls_df!AI169:AI180)</f>
        <v>3.676855460809042E-2</v>
      </c>
      <c r="AJ180">
        <f>STDEV(ls_df!AJ169:AJ180)</f>
        <v>2.9112856545379675E-2</v>
      </c>
      <c r="AK180">
        <f>STDEV(ls_df!AK169:AK180)</f>
        <v>2.3096421033144642E-2</v>
      </c>
      <c r="AL180">
        <f>STDEV(ls_df!AL169:AL180)</f>
        <v>2.3035218189970039E-2</v>
      </c>
      <c r="AM180">
        <f>STDEV(ls_df!AM169:AM180)</f>
        <v>3.3450666087964195E-2</v>
      </c>
      <c r="AN180">
        <f>STDEV(ls_df!AN169:AN180)</f>
        <v>2.9048264945383203E-2</v>
      </c>
      <c r="AO180">
        <f>STDEV(ls_df!AO169:AO180)</f>
        <v>3.8592554508372109E-2</v>
      </c>
      <c r="AP180">
        <f>STDEV(ls_df!AP169:AP180)</f>
        <v>1.4087311917157634E-2</v>
      </c>
      <c r="AQ180">
        <f>STDEV(ls_df!AQ169:AQ180)</f>
        <v>2.622746826794916E-2</v>
      </c>
      <c r="AR180">
        <f>STDEV(ls_df!AR169:AR180)</f>
        <v>3.9171258942961425E-2</v>
      </c>
      <c r="AS180">
        <f>STDEV(ls_df!AS169:AS180)</f>
        <v>2.8015751781182867E-2</v>
      </c>
      <c r="AT180">
        <f>STDEV(ls_df!AT169:AT180)</f>
        <v>4.679750466414221E-2</v>
      </c>
      <c r="AU180">
        <f>STDEV(ls_df!AU169:AU180)</f>
        <v>3.3264139656569471E-2</v>
      </c>
      <c r="AV180">
        <f>STDEV(ls_df!AV169:AV180)</f>
        <v>3.5516754515320687E-2</v>
      </c>
      <c r="AW180">
        <f>STDEV(ls_df!AW169:AW180)</f>
        <v>3.0167088968722923E-2</v>
      </c>
      <c r="AX180">
        <f>STDEV(ls_df!AX169:AX180)</f>
        <v>2.583536996189844E-2</v>
      </c>
      <c r="AY180">
        <f>STDEV(ls_df!AY169:AY180)</f>
        <v>1.302048892123589E-2</v>
      </c>
      <c r="AZ180">
        <f>STDEV(ls_df!AZ169:AZ180)</f>
        <v>2.0946353621785475E-2</v>
      </c>
    </row>
    <row r="181" spans="1:52" x14ac:dyDescent="0.35">
      <c r="A181" s="1">
        <v>32478</v>
      </c>
      <c r="B181">
        <f>STDEV(ls_df!B170:B181)</f>
        <v>2.620455193477466E-2</v>
      </c>
      <c r="C181">
        <f>STDEV(ls_df!C170:C181)</f>
        <v>2.8948195774019518E-2</v>
      </c>
      <c r="D181">
        <f>STDEV(ls_df!D170:D181)</f>
        <v>3.4318131330905229E-2</v>
      </c>
      <c r="E181">
        <f>STDEV(ls_df!E170:E181)</f>
        <v>3.2183522972853068E-2</v>
      </c>
      <c r="F181">
        <f>STDEV(ls_df!F170:F181)</f>
        <v>3.2271301989572954E-2</v>
      </c>
      <c r="G181">
        <f>STDEV(ls_df!G170:G181)</f>
        <v>2.869334073345552E-2</v>
      </c>
      <c r="H181">
        <f>STDEV(ls_df!H170:H181)</f>
        <v>8.7958743717184758E-3</v>
      </c>
      <c r="I181">
        <f>STDEV(ls_df!I170:I181)</f>
        <v>3.043352763230393E-2</v>
      </c>
      <c r="J181">
        <f>STDEV(ls_df!J170:J181)</f>
        <v>2.0505305504461273E-2</v>
      </c>
      <c r="K181">
        <f>STDEV(ls_df!K170:K181)</f>
        <v>3.3048377376721304E-2</v>
      </c>
      <c r="L181">
        <f>STDEV(ls_df!L170:L181)</f>
        <v>1.0602250291204528E-2</v>
      </c>
      <c r="M181">
        <f>STDEV(ls_df!M170:M181)</f>
        <v>1.5537486466765017E-2</v>
      </c>
      <c r="N181">
        <f>STDEV(ls_df!N170:N181)</f>
        <v>1.747404015882292E-2</v>
      </c>
      <c r="O181">
        <f>STDEV(ls_df!O170:O181)</f>
        <v>2.3346912120819588E-2</v>
      </c>
      <c r="P181">
        <f>STDEV(ls_df!P170:P181)</f>
        <v>1.8034565099510926E-2</v>
      </c>
      <c r="Q181">
        <f>STDEV(ls_df!Q170:Q181)</f>
        <v>3.6040473773121751E-2</v>
      </c>
      <c r="R181">
        <f>STDEV(ls_df!R170:R181)</f>
        <v>2.321265942972827E-2</v>
      </c>
      <c r="S181">
        <f>STDEV(ls_df!S170:S181)</f>
        <v>2.8351765866024958E-2</v>
      </c>
      <c r="T181">
        <f>STDEV(ls_df!T170:T181)</f>
        <v>1.8119304665960831E-2</v>
      </c>
      <c r="U181">
        <f>STDEV(ls_df!U170:U181)</f>
        <v>1.8381665585468578E-2</v>
      </c>
      <c r="V181">
        <f>STDEV(ls_df!V170:V181)</f>
        <v>3.703977805400506E-2</v>
      </c>
      <c r="W181">
        <f>STDEV(ls_df!W170:W181)</f>
        <v>4.1186212250574436E-2</v>
      </c>
      <c r="X181">
        <f>STDEV(ls_df!X170:X181)</f>
        <v>3.9057600147751968E-2</v>
      </c>
      <c r="Y181">
        <f>STDEV(ls_df!Y170:Y181)</f>
        <v>2.1851268508021628E-2</v>
      </c>
      <c r="Z181">
        <f>STDEV(ls_df!Z170:Z181)</f>
        <v>3.0797670416779815E-2</v>
      </c>
      <c r="AA181">
        <f>STDEV(ls_df!AA170:AA181)</f>
        <v>3.5497164027404125E-2</v>
      </c>
      <c r="AB181">
        <f>STDEV(ls_df!AB170:AB181)</f>
        <v>2.3202591798410672E-2</v>
      </c>
      <c r="AC181">
        <f>STDEV(ls_df!AC170:AC181)</f>
        <v>2.1864099739315291E-2</v>
      </c>
      <c r="AD181">
        <f>STDEV(ls_df!AD170:AD181)</f>
        <v>2.7297619210445143E-2</v>
      </c>
      <c r="AE181">
        <f>STDEV(ls_df!AE170:AE181)</f>
        <v>2.0144053297691804E-2</v>
      </c>
      <c r="AF181">
        <f>STDEV(ls_df!AF170:AF181)</f>
        <v>4.5107336009891939E-2</v>
      </c>
      <c r="AG181">
        <f>STDEV(ls_df!AG170:AG181)</f>
        <v>1.2724130075430697E-2</v>
      </c>
      <c r="AH181">
        <f>STDEV(ls_df!AH170:AH181)</f>
        <v>1.1582935728997202E-2</v>
      </c>
      <c r="AI181">
        <f>STDEV(ls_df!AI170:AI181)</f>
        <v>3.4337963529274484E-2</v>
      </c>
      <c r="AJ181">
        <f>STDEV(ls_df!AJ170:AJ181)</f>
        <v>2.787186631924897E-2</v>
      </c>
      <c r="AK181">
        <f>STDEV(ls_df!AK170:AK181)</f>
        <v>2.2489386023130657E-2</v>
      </c>
      <c r="AL181">
        <f>STDEV(ls_df!AL170:AL181)</f>
        <v>2.2973382510345471E-2</v>
      </c>
      <c r="AM181">
        <f>STDEV(ls_df!AM170:AM181)</f>
        <v>3.4738077252247118E-2</v>
      </c>
      <c r="AN181">
        <f>STDEV(ls_df!AN170:AN181)</f>
        <v>3.0926967864015345E-2</v>
      </c>
      <c r="AO181">
        <f>STDEV(ls_df!AO170:AO181)</f>
        <v>3.9130738152725969E-2</v>
      </c>
      <c r="AP181">
        <f>STDEV(ls_df!AP170:AP181)</f>
        <v>1.2568159599448495E-2</v>
      </c>
      <c r="AQ181">
        <f>STDEV(ls_df!AQ170:AQ181)</f>
        <v>1.7722094589178904E-2</v>
      </c>
      <c r="AR181">
        <f>STDEV(ls_df!AR170:AR181)</f>
        <v>3.6426430272319829E-2</v>
      </c>
      <c r="AS181">
        <f>STDEV(ls_df!AS170:AS181)</f>
        <v>2.8798144513706558E-2</v>
      </c>
      <c r="AT181">
        <f>STDEV(ls_df!AT170:AT181)</f>
        <v>4.5080123588922279E-2</v>
      </c>
      <c r="AU181">
        <f>STDEV(ls_df!AU170:AU181)</f>
        <v>2.9596302896965247E-2</v>
      </c>
      <c r="AV181">
        <f>STDEV(ls_df!AV170:AV181)</f>
        <v>3.1855648668809911E-2</v>
      </c>
      <c r="AW181">
        <f>STDEV(ls_df!AW170:AW181)</f>
        <v>3.1226982644565245E-2</v>
      </c>
      <c r="AX181">
        <f>STDEV(ls_df!AX170:AX181)</f>
        <v>2.4831574250669886E-2</v>
      </c>
      <c r="AY181">
        <f>STDEV(ls_df!AY170:AY181)</f>
        <v>1.2741038940073906E-2</v>
      </c>
      <c r="AZ181">
        <f>STDEV(ls_df!AZ170:AZ181)</f>
        <v>2.2058893339048601E-2</v>
      </c>
    </row>
    <row r="182" spans="1:52" x14ac:dyDescent="0.35">
      <c r="A182" s="1">
        <v>32509</v>
      </c>
      <c r="B182">
        <f>STDEV(ls_df!B171:B182)</f>
        <v>2.5882424862495257E-2</v>
      </c>
      <c r="C182">
        <f>STDEV(ls_df!C171:C182)</f>
        <v>2.830299230566425E-2</v>
      </c>
      <c r="D182">
        <f>STDEV(ls_df!D171:D182)</f>
        <v>3.2081814396820257E-2</v>
      </c>
      <c r="E182">
        <f>STDEV(ls_df!E171:E182)</f>
        <v>3.5162863345995173E-2</v>
      </c>
      <c r="F182">
        <f>STDEV(ls_df!F171:F182)</f>
        <v>2.7742903071887766E-2</v>
      </c>
      <c r="G182">
        <f>STDEV(ls_df!G171:G182)</f>
        <v>2.8972023478834992E-2</v>
      </c>
      <c r="H182">
        <f>STDEV(ls_df!H171:H182)</f>
        <v>8.7033982706116158E-3</v>
      </c>
      <c r="I182">
        <f>STDEV(ls_df!I171:I182)</f>
        <v>2.5678044767907231E-2</v>
      </c>
      <c r="J182">
        <f>STDEV(ls_df!J171:J182)</f>
        <v>1.7889502998925454E-2</v>
      </c>
      <c r="K182">
        <f>STDEV(ls_df!K171:K182)</f>
        <v>3.0573423870720096E-2</v>
      </c>
      <c r="L182">
        <f>STDEV(ls_df!L171:L182)</f>
        <v>1.1160555940501592E-2</v>
      </c>
      <c r="M182">
        <f>STDEV(ls_df!M171:M182)</f>
        <v>1.5625473856060383E-2</v>
      </c>
      <c r="N182">
        <f>STDEV(ls_df!N171:N182)</f>
        <v>1.7802917731050263E-2</v>
      </c>
      <c r="O182">
        <f>STDEV(ls_df!O171:O182)</f>
        <v>2.1145826257896908E-2</v>
      </c>
      <c r="P182">
        <f>STDEV(ls_df!P171:P182)</f>
        <v>1.9539883117906071E-2</v>
      </c>
      <c r="Q182">
        <f>STDEV(ls_df!Q171:Q182)</f>
        <v>3.5732828618878117E-2</v>
      </c>
      <c r="R182">
        <f>STDEV(ls_df!R171:R182)</f>
        <v>2.0087721430379936E-2</v>
      </c>
      <c r="S182">
        <f>STDEV(ls_df!S171:S182)</f>
        <v>2.1694618369405911E-2</v>
      </c>
      <c r="T182">
        <f>STDEV(ls_df!T171:T182)</f>
        <v>1.9329841046854992E-2</v>
      </c>
      <c r="U182">
        <f>STDEV(ls_df!U171:U182)</f>
        <v>1.8449609267010749E-2</v>
      </c>
      <c r="V182">
        <f>STDEV(ls_df!V171:V182)</f>
        <v>3.5802390626944028E-2</v>
      </c>
      <c r="W182">
        <f>STDEV(ls_df!W171:W182)</f>
        <v>3.992796329570248E-2</v>
      </c>
      <c r="X182">
        <f>STDEV(ls_df!X171:X182)</f>
        <v>2.5009820836277702E-2</v>
      </c>
      <c r="Y182">
        <f>STDEV(ls_df!Y171:Y182)</f>
        <v>2.1855719217187767E-2</v>
      </c>
      <c r="Z182">
        <f>STDEV(ls_df!Z171:Z182)</f>
        <v>3.204476311967544E-2</v>
      </c>
      <c r="AA182">
        <f>STDEV(ls_df!AA171:AA182)</f>
        <v>2.2601730385894497E-2</v>
      </c>
      <c r="AB182">
        <f>STDEV(ls_df!AB171:AB182)</f>
        <v>2.2882578643681473E-2</v>
      </c>
      <c r="AC182">
        <f>STDEV(ls_df!AC171:AC182)</f>
        <v>2.1878573794413794E-2</v>
      </c>
      <c r="AD182">
        <f>STDEV(ls_df!AD171:AD182)</f>
        <v>2.5895752155418599E-2</v>
      </c>
      <c r="AE182">
        <f>STDEV(ls_df!AE171:AE182)</f>
        <v>1.6688214923378002E-2</v>
      </c>
      <c r="AF182">
        <f>STDEV(ls_df!AF171:AF182)</f>
        <v>3.7193769378072374E-2</v>
      </c>
      <c r="AG182">
        <f>STDEV(ls_df!AG171:AG182)</f>
        <v>1.2298444718239267E-2</v>
      </c>
      <c r="AH182">
        <f>STDEV(ls_df!AH171:AH182)</f>
        <v>1.1426032643733762E-2</v>
      </c>
      <c r="AI182">
        <f>STDEV(ls_df!AI171:AI182)</f>
        <v>3.343506969019281E-2</v>
      </c>
      <c r="AJ182">
        <f>STDEV(ls_df!AJ171:AJ182)</f>
        <v>2.7091444375923399E-2</v>
      </c>
      <c r="AK182">
        <f>STDEV(ls_df!AK171:AK182)</f>
        <v>2.1247074083091701E-2</v>
      </c>
      <c r="AL182">
        <f>STDEV(ls_df!AL171:AL182)</f>
        <v>2.2500673379045957E-2</v>
      </c>
      <c r="AM182">
        <f>STDEV(ls_df!AM171:AM182)</f>
        <v>3.4282057055454132E-2</v>
      </c>
      <c r="AN182">
        <f>STDEV(ls_df!AN171:AN182)</f>
        <v>2.356810328135742E-2</v>
      </c>
      <c r="AO182">
        <f>STDEV(ls_df!AO171:AO182)</f>
        <v>4.0029060235442677E-2</v>
      </c>
      <c r="AP182">
        <f>STDEV(ls_df!AP171:AP182)</f>
        <v>1.2524252219222999E-2</v>
      </c>
      <c r="AQ182">
        <f>STDEV(ls_df!AQ171:AQ182)</f>
        <v>1.9026469632558534E-2</v>
      </c>
      <c r="AR182">
        <f>STDEV(ls_df!AR171:AR182)</f>
        <v>3.5630051275904205E-2</v>
      </c>
      <c r="AS182">
        <f>STDEV(ls_df!AS171:AS182)</f>
        <v>2.5254622768445908E-2</v>
      </c>
      <c r="AT182">
        <f>STDEV(ls_df!AT171:AT182)</f>
        <v>3.2738699144802159E-2</v>
      </c>
      <c r="AU182">
        <f>STDEV(ls_df!AU171:AU182)</f>
        <v>1.6959705474906463E-2</v>
      </c>
      <c r="AV182">
        <f>STDEV(ls_df!AV171:AV182)</f>
        <v>2.9729018671762551E-2</v>
      </c>
      <c r="AW182">
        <f>STDEV(ls_df!AW171:AW182)</f>
        <v>3.1186226843962713E-2</v>
      </c>
      <c r="AX182">
        <f>STDEV(ls_df!AX171:AX182)</f>
        <v>2.6555052648551819E-2</v>
      </c>
      <c r="AY182">
        <f>STDEV(ls_df!AY171:AY182)</f>
        <v>1.3256871510199697E-2</v>
      </c>
      <c r="AZ182">
        <f>STDEV(ls_df!AZ171:AZ182)</f>
        <v>1.5341646466358907E-2</v>
      </c>
    </row>
    <row r="183" spans="1:52" x14ac:dyDescent="0.35">
      <c r="A183" s="1">
        <v>32540</v>
      </c>
      <c r="B183">
        <f>STDEV(ls_df!B172:B183)</f>
        <v>2.3848662530605972E-2</v>
      </c>
      <c r="C183">
        <f>STDEV(ls_df!C172:C183)</f>
        <v>2.9078962274259823E-2</v>
      </c>
      <c r="D183">
        <f>STDEV(ls_df!D172:D183)</f>
        <v>2.1661821384058328E-2</v>
      </c>
      <c r="E183">
        <f>STDEV(ls_df!E172:E183)</f>
        <v>3.5673300550637624E-2</v>
      </c>
      <c r="F183">
        <f>STDEV(ls_df!F172:F183)</f>
        <v>2.4874097336805751E-2</v>
      </c>
      <c r="G183">
        <f>STDEV(ls_df!G172:G183)</f>
        <v>2.7467602652119474E-2</v>
      </c>
      <c r="H183">
        <f>STDEV(ls_df!H172:H183)</f>
        <v>9.9360522930552302E-3</v>
      </c>
      <c r="I183">
        <f>STDEV(ls_df!I172:I183)</f>
        <v>2.4249667418535341E-2</v>
      </c>
      <c r="J183">
        <f>STDEV(ls_df!J172:J183)</f>
        <v>1.7239856035930829E-2</v>
      </c>
      <c r="K183">
        <f>STDEV(ls_df!K172:K183)</f>
        <v>2.5416109469233436E-2</v>
      </c>
      <c r="L183">
        <f>STDEV(ls_df!L172:L183)</f>
        <v>9.5847477465806144E-3</v>
      </c>
      <c r="M183">
        <f>STDEV(ls_df!M172:M183)</f>
        <v>1.7651198980254114E-2</v>
      </c>
      <c r="N183">
        <f>STDEV(ls_df!N172:N183)</f>
        <v>1.6246691109303671E-2</v>
      </c>
      <c r="O183">
        <f>STDEV(ls_df!O172:O183)</f>
        <v>2.1138884455939453E-2</v>
      </c>
      <c r="P183">
        <f>STDEV(ls_df!P172:P183)</f>
        <v>1.8962528729524152E-2</v>
      </c>
      <c r="Q183">
        <f>STDEV(ls_df!Q172:Q183)</f>
        <v>3.1921353129082897E-2</v>
      </c>
      <c r="R183">
        <f>STDEV(ls_df!R172:R183)</f>
        <v>1.5246653836114246E-2</v>
      </c>
      <c r="S183">
        <f>STDEV(ls_df!S172:S183)</f>
        <v>2.0645908534639594E-2</v>
      </c>
      <c r="T183">
        <f>STDEV(ls_df!T172:T183)</f>
        <v>2.0723535032820178E-2</v>
      </c>
      <c r="U183">
        <f>STDEV(ls_df!U172:U183)</f>
        <v>1.8760402088590668E-2</v>
      </c>
      <c r="V183">
        <f>STDEV(ls_df!V172:V183)</f>
        <v>2.8284433952784491E-2</v>
      </c>
      <c r="W183">
        <f>STDEV(ls_df!W172:W183)</f>
        <v>3.6996587105746916E-2</v>
      </c>
      <c r="X183">
        <f>STDEV(ls_df!X172:X183)</f>
        <v>2.2990338501939607E-2</v>
      </c>
      <c r="Y183">
        <f>STDEV(ls_df!Y172:Y183)</f>
        <v>2.3690969945083018E-2</v>
      </c>
      <c r="Z183">
        <f>STDEV(ls_df!Z172:Z183)</f>
        <v>1.9162708114206003E-2</v>
      </c>
      <c r="AA183">
        <f>STDEV(ls_df!AA172:AA183)</f>
        <v>2.3815976528559019E-2</v>
      </c>
      <c r="AB183">
        <f>STDEV(ls_df!AB172:AB183)</f>
        <v>2.2107729710587061E-2</v>
      </c>
      <c r="AC183">
        <f>STDEV(ls_df!AC172:AC183)</f>
        <v>2.1656035549046278E-2</v>
      </c>
      <c r="AD183">
        <f>STDEV(ls_df!AD172:AD183)</f>
        <v>2.5986940876411988E-2</v>
      </c>
      <c r="AE183">
        <f>STDEV(ls_df!AE172:AE183)</f>
        <v>1.6099615004171411E-2</v>
      </c>
      <c r="AF183">
        <f>STDEV(ls_df!AF172:AF183)</f>
        <v>3.7610750511479926E-2</v>
      </c>
      <c r="AG183">
        <f>STDEV(ls_df!AG172:AG183)</f>
        <v>1.2236740100634339E-2</v>
      </c>
      <c r="AH183">
        <f>STDEV(ls_df!AH172:AH183)</f>
        <v>1.2182164253304546E-2</v>
      </c>
      <c r="AI183">
        <f>STDEV(ls_df!AI172:AI183)</f>
        <v>3.3224246294694608E-2</v>
      </c>
      <c r="AJ183">
        <f>STDEV(ls_df!AJ172:AJ183)</f>
        <v>2.6503310267099681E-2</v>
      </c>
      <c r="AK183">
        <f>STDEV(ls_df!AK172:AK183)</f>
        <v>2.0517651583142268E-2</v>
      </c>
      <c r="AL183">
        <f>STDEV(ls_df!AL172:AL183)</f>
        <v>2.1551243894535943E-2</v>
      </c>
      <c r="AM183">
        <f>STDEV(ls_df!AM172:AM183)</f>
        <v>3.3460218643392582E-2</v>
      </c>
      <c r="AN183">
        <f>STDEV(ls_df!AN172:AN183)</f>
        <v>2.3585452644953504E-2</v>
      </c>
      <c r="AO183">
        <f>STDEV(ls_df!AO172:AO183)</f>
        <v>3.8625702365526225E-2</v>
      </c>
      <c r="AP183">
        <f>STDEV(ls_df!AP172:AP183)</f>
        <v>8.9594828082721293E-3</v>
      </c>
      <c r="AQ183">
        <f>STDEV(ls_df!AQ172:AQ183)</f>
        <v>1.8592225994284128E-2</v>
      </c>
      <c r="AR183">
        <f>STDEV(ls_df!AR172:AR183)</f>
        <v>3.6349887318177079E-2</v>
      </c>
      <c r="AS183">
        <f>STDEV(ls_df!AS172:AS183)</f>
        <v>2.5168653495478428E-2</v>
      </c>
      <c r="AT183">
        <f>STDEV(ls_df!AT172:AT183)</f>
        <v>3.221818387239235E-2</v>
      </c>
      <c r="AU183">
        <f>STDEV(ls_df!AU172:AU183)</f>
        <v>1.3513680503786716E-2</v>
      </c>
      <c r="AV183">
        <f>STDEV(ls_df!AV172:AV183)</f>
        <v>2.3298328236809399E-2</v>
      </c>
      <c r="AW183">
        <f>STDEV(ls_df!AW172:AW183)</f>
        <v>2.3422377468274188E-2</v>
      </c>
      <c r="AX183">
        <f>STDEV(ls_df!AX172:AX183)</f>
        <v>2.4486014196917514E-2</v>
      </c>
      <c r="AY183">
        <f>STDEV(ls_df!AY172:AY183)</f>
        <v>1.4118787537427039E-2</v>
      </c>
      <c r="AZ183">
        <f>STDEV(ls_df!AZ172:AZ183)</f>
        <v>1.5896264824043209E-2</v>
      </c>
    </row>
    <row r="184" spans="1:52" x14ac:dyDescent="0.35">
      <c r="A184" s="1">
        <v>32568</v>
      </c>
      <c r="B184">
        <f>STDEV(ls_df!B173:B184)</f>
        <v>1.8514665882963188E-2</v>
      </c>
      <c r="C184">
        <f>STDEV(ls_df!C173:C184)</f>
        <v>2.4629796208141725E-2</v>
      </c>
      <c r="D184">
        <f>STDEV(ls_df!D173:D184)</f>
        <v>2.1468502749564779E-2</v>
      </c>
      <c r="E184">
        <f>STDEV(ls_df!E173:E184)</f>
        <v>3.1081009650301555E-2</v>
      </c>
      <c r="F184">
        <f>STDEV(ls_df!F173:F184)</f>
        <v>2.5251049283100829E-2</v>
      </c>
      <c r="G184">
        <f>STDEV(ls_df!G173:G184)</f>
        <v>2.7689303033444697E-2</v>
      </c>
      <c r="H184">
        <f>STDEV(ls_df!H173:H184)</f>
        <v>1.0358899426736626E-2</v>
      </c>
      <c r="I184">
        <f>STDEV(ls_df!I173:I184)</f>
        <v>2.3787176775195047E-2</v>
      </c>
      <c r="J184">
        <f>STDEV(ls_df!J173:J184)</f>
        <v>1.3745707198237136E-2</v>
      </c>
      <c r="K184">
        <f>STDEV(ls_df!K173:K184)</f>
        <v>2.7591782728765779E-2</v>
      </c>
      <c r="L184">
        <f>STDEV(ls_df!L173:L184)</f>
        <v>7.7906867656189777E-3</v>
      </c>
      <c r="M184">
        <f>STDEV(ls_df!M173:M184)</f>
        <v>1.7066968161879043E-2</v>
      </c>
      <c r="N184">
        <f>STDEV(ls_df!N173:N184)</f>
        <v>1.2599673958979332E-2</v>
      </c>
      <c r="O184">
        <f>STDEV(ls_df!O173:O184)</f>
        <v>2.0361244419089215E-2</v>
      </c>
      <c r="P184">
        <f>STDEV(ls_df!P173:P184)</f>
        <v>2.0497480930456707E-2</v>
      </c>
      <c r="Q184">
        <f>STDEV(ls_df!Q173:Q184)</f>
        <v>2.6620568563556522E-2</v>
      </c>
      <c r="R184">
        <f>STDEV(ls_df!R173:R184)</f>
        <v>1.6440282759555544E-2</v>
      </c>
      <c r="S184">
        <f>STDEV(ls_df!S173:S184)</f>
        <v>2.0822063842924045E-2</v>
      </c>
      <c r="T184">
        <f>STDEV(ls_df!T173:T184)</f>
        <v>1.8237714737806273E-2</v>
      </c>
      <c r="U184">
        <f>STDEV(ls_df!U173:U184)</f>
        <v>1.8605045159502787E-2</v>
      </c>
      <c r="V184">
        <f>STDEV(ls_df!V173:V184)</f>
        <v>2.8260028449406661E-2</v>
      </c>
      <c r="W184">
        <f>STDEV(ls_df!W173:W184)</f>
        <v>2.543059231687704E-2</v>
      </c>
      <c r="X184">
        <f>STDEV(ls_df!X173:X184)</f>
        <v>2.4197902064749369E-2</v>
      </c>
      <c r="Y184">
        <f>STDEV(ls_df!Y173:Y184)</f>
        <v>2.2394397315315416E-2</v>
      </c>
      <c r="Z184">
        <f>STDEV(ls_df!Z173:Z184)</f>
        <v>2.1688589506670495E-2</v>
      </c>
      <c r="AA184">
        <f>STDEV(ls_df!AA173:AA184)</f>
        <v>2.9188416023692737E-2</v>
      </c>
      <c r="AB184">
        <f>STDEV(ls_df!AB173:AB184)</f>
        <v>2.2968842782247235E-2</v>
      </c>
      <c r="AC184">
        <f>STDEV(ls_df!AC173:AC184)</f>
        <v>2.2447692561479063E-2</v>
      </c>
      <c r="AD184">
        <f>STDEV(ls_df!AD173:AD184)</f>
        <v>2.6447053590899768E-2</v>
      </c>
      <c r="AE184">
        <f>STDEV(ls_df!AE173:AE184)</f>
        <v>1.6639577761727021E-2</v>
      </c>
      <c r="AF184">
        <f>STDEV(ls_df!AF173:AF184)</f>
        <v>3.0815911550388691E-2</v>
      </c>
      <c r="AG184">
        <f>STDEV(ls_df!AG173:AG184)</f>
        <v>1.3589372228037236E-2</v>
      </c>
      <c r="AH184">
        <f>STDEV(ls_df!AH173:AH184)</f>
        <v>1.1536113642955668E-2</v>
      </c>
      <c r="AI184">
        <f>STDEV(ls_df!AI173:AI184)</f>
        <v>1.7778542633275007E-2</v>
      </c>
      <c r="AJ184">
        <f>STDEV(ls_df!AJ173:AJ184)</f>
        <v>2.4706553276569208E-2</v>
      </c>
      <c r="AK184">
        <f>STDEV(ls_df!AK173:AK184)</f>
        <v>1.3506188005208732E-2</v>
      </c>
      <c r="AL184">
        <f>STDEV(ls_df!AL173:AL184)</f>
        <v>1.9226169891679783E-2</v>
      </c>
      <c r="AM184">
        <f>STDEV(ls_df!AM173:AM184)</f>
        <v>2.6791671528228613E-2</v>
      </c>
      <c r="AN184">
        <f>STDEV(ls_df!AN173:AN184)</f>
        <v>2.5006451466774184E-2</v>
      </c>
      <c r="AO184">
        <f>STDEV(ls_df!AO173:AO184)</f>
        <v>3.8049935496895441E-2</v>
      </c>
      <c r="AP184">
        <f>STDEV(ls_df!AP173:AP184)</f>
        <v>9.2755714552130615E-3</v>
      </c>
      <c r="AQ184">
        <f>STDEV(ls_df!AQ173:AQ184)</f>
        <v>1.6867550177348676E-2</v>
      </c>
      <c r="AR184">
        <f>STDEV(ls_df!AR173:AR184)</f>
        <v>2.4002729084037343E-2</v>
      </c>
      <c r="AS184">
        <f>STDEV(ls_df!AS173:AS184)</f>
        <v>2.4817898303468797E-2</v>
      </c>
      <c r="AT184">
        <f>STDEV(ls_df!AT173:AT184)</f>
        <v>2.9072248620370139E-2</v>
      </c>
      <c r="AU184">
        <f>STDEV(ls_df!AU173:AU184)</f>
        <v>1.6145337206035799E-2</v>
      </c>
      <c r="AV184">
        <f>STDEV(ls_df!AV173:AV184)</f>
        <v>2.3404696200433239E-2</v>
      </c>
      <c r="AW184">
        <f>STDEV(ls_df!AW173:AW184)</f>
        <v>2.513078744254801E-2</v>
      </c>
      <c r="AX184">
        <f>STDEV(ls_df!AX173:AX184)</f>
        <v>1.8735749259739455E-2</v>
      </c>
      <c r="AY184">
        <f>STDEV(ls_df!AY173:AY184)</f>
        <v>1.5252606475213936E-2</v>
      </c>
      <c r="AZ184">
        <f>STDEV(ls_df!AZ173:AZ184)</f>
        <v>1.9433532338267355E-2</v>
      </c>
    </row>
    <row r="185" spans="1:52" x14ac:dyDescent="0.35">
      <c r="A185" s="1">
        <v>32599</v>
      </c>
      <c r="B185">
        <f>STDEV(ls_df!B174:B185)</f>
        <v>1.8748686972997006E-2</v>
      </c>
      <c r="C185">
        <f>STDEV(ls_df!C174:C185)</f>
        <v>2.4594074838994784E-2</v>
      </c>
      <c r="D185">
        <f>STDEV(ls_df!D174:D185)</f>
        <v>2.0471950972652978E-2</v>
      </c>
      <c r="E185">
        <f>STDEV(ls_df!E174:E185)</f>
        <v>3.1231603604111324E-2</v>
      </c>
      <c r="F185">
        <f>STDEV(ls_df!F174:F185)</f>
        <v>2.7523755195251187E-2</v>
      </c>
      <c r="G185">
        <f>STDEV(ls_df!G174:G185)</f>
        <v>2.6024451355626258E-2</v>
      </c>
      <c r="H185">
        <f>STDEV(ls_df!H174:H185)</f>
        <v>1.0247747385786543E-2</v>
      </c>
      <c r="I185">
        <f>STDEV(ls_df!I174:I185)</f>
        <v>2.5169249292287019E-2</v>
      </c>
      <c r="J185">
        <f>STDEV(ls_df!J174:J185)</f>
        <v>1.3735077271015273E-2</v>
      </c>
      <c r="K185">
        <f>STDEV(ls_df!K174:K185)</f>
        <v>2.6897964184970036E-2</v>
      </c>
      <c r="L185">
        <f>STDEV(ls_df!L174:L185)</f>
        <v>7.7186945167291758E-3</v>
      </c>
      <c r="M185">
        <f>STDEV(ls_df!M174:M185)</f>
        <v>1.7362789951289558E-2</v>
      </c>
      <c r="N185">
        <f>STDEV(ls_df!N174:N185)</f>
        <v>1.2637543284095464E-2</v>
      </c>
      <c r="O185">
        <f>STDEV(ls_df!O174:O185)</f>
        <v>2.0023149265742758E-2</v>
      </c>
      <c r="P185">
        <f>STDEV(ls_df!P174:P185)</f>
        <v>2.0014171199623874E-2</v>
      </c>
      <c r="Q185">
        <f>STDEV(ls_df!Q174:Q185)</f>
        <v>2.5704129440476727E-2</v>
      </c>
      <c r="R185">
        <f>STDEV(ls_df!R174:R185)</f>
        <v>1.6117418069500358E-2</v>
      </c>
      <c r="S185">
        <f>STDEV(ls_df!S174:S185)</f>
        <v>2.105898240413601E-2</v>
      </c>
      <c r="T185">
        <f>STDEV(ls_df!T174:T185)</f>
        <v>1.8019851201895934E-2</v>
      </c>
      <c r="U185">
        <f>STDEV(ls_df!U174:U185)</f>
        <v>1.8366160952033788E-2</v>
      </c>
      <c r="V185">
        <f>STDEV(ls_df!V174:V185)</f>
        <v>2.8849931857267235E-2</v>
      </c>
      <c r="W185">
        <f>STDEV(ls_df!W174:W185)</f>
        <v>2.6635309773622048E-2</v>
      </c>
      <c r="X185">
        <f>STDEV(ls_df!X174:X185)</f>
        <v>2.6380785802377668E-2</v>
      </c>
      <c r="Y185">
        <f>STDEV(ls_df!Y174:Y185)</f>
        <v>2.2699556112240785E-2</v>
      </c>
      <c r="Z185">
        <f>STDEV(ls_df!Z174:Z185)</f>
        <v>2.4233106510123854E-2</v>
      </c>
      <c r="AA185">
        <f>STDEV(ls_df!AA174:AA185)</f>
        <v>2.9739597561913592E-2</v>
      </c>
      <c r="AB185">
        <f>STDEV(ls_df!AB174:AB185)</f>
        <v>2.4364027313098269E-2</v>
      </c>
      <c r="AC185">
        <f>STDEV(ls_df!AC174:AC185)</f>
        <v>2.3357993028418868E-2</v>
      </c>
      <c r="AD185">
        <f>STDEV(ls_df!AD174:AD185)</f>
        <v>2.6703183359738022E-2</v>
      </c>
      <c r="AE185">
        <f>STDEV(ls_df!AE174:AE185)</f>
        <v>1.2180007780823385E-2</v>
      </c>
      <c r="AF185">
        <f>STDEV(ls_df!AF174:AF185)</f>
        <v>3.215047279883454E-2</v>
      </c>
      <c r="AG185">
        <f>STDEV(ls_df!AG174:AG185)</f>
        <v>1.3080785300647862E-2</v>
      </c>
      <c r="AH185">
        <f>STDEV(ls_df!AH174:AH185)</f>
        <v>1.1536587360890447E-2</v>
      </c>
      <c r="AI185">
        <f>STDEV(ls_df!AI174:AI185)</f>
        <v>1.799627427595794E-2</v>
      </c>
      <c r="AJ185">
        <f>STDEV(ls_df!AJ174:AJ185)</f>
        <v>1.9182085988608384E-2</v>
      </c>
      <c r="AK185">
        <f>STDEV(ls_df!AK174:AK185)</f>
        <v>1.4912697261540061E-2</v>
      </c>
      <c r="AL185">
        <f>STDEV(ls_df!AL174:AL185)</f>
        <v>1.6256261585942712E-2</v>
      </c>
      <c r="AM185">
        <f>STDEV(ls_df!AM174:AM185)</f>
        <v>3.1156480982735796E-2</v>
      </c>
      <c r="AN185">
        <f>STDEV(ls_df!AN174:AN185)</f>
        <v>2.5599744818658458E-2</v>
      </c>
      <c r="AO185">
        <f>STDEV(ls_df!AO174:AO185)</f>
        <v>3.643411843088596E-2</v>
      </c>
      <c r="AP185">
        <f>STDEV(ls_df!AP174:AP185)</f>
        <v>9.2624148181761241E-3</v>
      </c>
      <c r="AQ185">
        <f>STDEV(ls_df!AQ174:AQ185)</f>
        <v>1.6180580718720822E-2</v>
      </c>
      <c r="AR185">
        <f>STDEV(ls_df!AR174:AR185)</f>
        <v>2.4128937898560125E-2</v>
      </c>
      <c r="AS185">
        <f>STDEV(ls_df!AS174:AS185)</f>
        <v>2.1247543920053357E-2</v>
      </c>
      <c r="AT185">
        <f>STDEV(ls_df!AT174:AT185)</f>
        <v>2.9576577135317493E-2</v>
      </c>
      <c r="AU185">
        <f>STDEV(ls_df!AU174:AU185)</f>
        <v>1.8813174182916014E-2</v>
      </c>
      <c r="AV185">
        <f>STDEV(ls_df!AV174:AV185)</f>
        <v>2.3912074442583368E-2</v>
      </c>
      <c r="AW185">
        <f>STDEV(ls_df!AW174:AW185)</f>
        <v>2.1346760586556303E-2</v>
      </c>
      <c r="AX185">
        <f>STDEV(ls_df!AX174:AX185)</f>
        <v>2.0602439699147906E-2</v>
      </c>
      <c r="AY185">
        <f>STDEV(ls_df!AY174:AY185)</f>
        <v>1.5026853943863168E-2</v>
      </c>
      <c r="AZ185">
        <f>STDEV(ls_df!AZ174:AZ185)</f>
        <v>2.1656596041160724E-2</v>
      </c>
    </row>
    <row r="186" spans="1:52" x14ac:dyDescent="0.35">
      <c r="A186" s="1">
        <v>32629</v>
      </c>
      <c r="B186">
        <f>STDEV(ls_df!B175:B186)</f>
        <v>1.688162351540564E-2</v>
      </c>
      <c r="C186">
        <f>STDEV(ls_df!C175:C186)</f>
        <v>2.3275213302842129E-2</v>
      </c>
      <c r="D186">
        <f>STDEV(ls_df!D175:D186)</f>
        <v>1.8319956424778145E-2</v>
      </c>
      <c r="E186">
        <f>STDEV(ls_df!E175:E186)</f>
        <v>3.1929139693500148E-2</v>
      </c>
      <c r="F186">
        <f>STDEV(ls_df!F175:F186)</f>
        <v>2.8008093378833566E-2</v>
      </c>
      <c r="G186">
        <f>STDEV(ls_df!G175:G186)</f>
        <v>2.6294109328612571E-2</v>
      </c>
      <c r="H186">
        <f>STDEV(ls_df!H175:H186)</f>
        <v>1.0212823122611391E-2</v>
      </c>
      <c r="I186">
        <f>STDEV(ls_df!I175:I186)</f>
        <v>2.3885921774483041E-2</v>
      </c>
      <c r="J186">
        <f>STDEV(ls_df!J175:J186)</f>
        <v>1.47900791542083E-2</v>
      </c>
      <c r="K186">
        <f>STDEV(ls_df!K175:K186)</f>
        <v>2.3686538571540114E-2</v>
      </c>
      <c r="L186">
        <f>STDEV(ls_df!L175:L186)</f>
        <v>6.6258312473760593E-3</v>
      </c>
      <c r="M186">
        <f>STDEV(ls_df!M175:M186)</f>
        <v>1.7329407665155255E-2</v>
      </c>
      <c r="N186">
        <f>STDEV(ls_df!N175:N186)</f>
        <v>1.0950575080752088E-2</v>
      </c>
      <c r="O186">
        <f>STDEV(ls_df!O175:O186)</f>
        <v>1.9822499434293591E-2</v>
      </c>
      <c r="P186">
        <f>STDEV(ls_df!P175:P186)</f>
        <v>1.9912034073414828E-2</v>
      </c>
      <c r="Q186">
        <f>STDEV(ls_df!Q175:Q186)</f>
        <v>3.0219643943023407E-2</v>
      </c>
      <c r="R186">
        <f>STDEV(ls_df!R175:R186)</f>
        <v>1.6103907507010889E-2</v>
      </c>
      <c r="S186">
        <f>STDEV(ls_df!S175:S186)</f>
        <v>2.3011643304675283E-2</v>
      </c>
      <c r="T186">
        <f>STDEV(ls_df!T175:T186)</f>
        <v>1.6658713382049037E-2</v>
      </c>
      <c r="U186">
        <f>STDEV(ls_df!U175:U186)</f>
        <v>1.8845439270199361E-2</v>
      </c>
      <c r="V186">
        <f>STDEV(ls_df!V175:V186)</f>
        <v>2.8509297159528969E-2</v>
      </c>
      <c r="W186">
        <f>STDEV(ls_df!W175:W186)</f>
        <v>2.4624512701618112E-2</v>
      </c>
      <c r="X186">
        <f>STDEV(ls_df!X175:X186)</f>
        <v>2.4821427119703917E-2</v>
      </c>
      <c r="Y186">
        <f>STDEV(ls_df!Y175:Y186)</f>
        <v>2.1563001936989828E-2</v>
      </c>
      <c r="Z186">
        <f>STDEV(ls_df!Z175:Z186)</f>
        <v>2.408278226156621E-2</v>
      </c>
      <c r="AA186">
        <f>STDEV(ls_df!AA175:AA186)</f>
        <v>2.9633520844687473E-2</v>
      </c>
      <c r="AB186">
        <f>STDEV(ls_df!AB175:AB186)</f>
        <v>2.5833426913268231E-2</v>
      </c>
      <c r="AC186">
        <f>STDEV(ls_df!AC175:AC186)</f>
        <v>2.2119999155822176E-2</v>
      </c>
      <c r="AD186">
        <f>STDEV(ls_df!AD175:AD186)</f>
        <v>2.8392280084499781E-2</v>
      </c>
      <c r="AE186">
        <f>STDEV(ls_df!AE175:AE186)</f>
        <v>1.1064342267123753E-2</v>
      </c>
      <c r="AF186">
        <f>STDEV(ls_df!AF175:AF186)</f>
        <v>3.1115191874978965E-2</v>
      </c>
      <c r="AG186">
        <f>STDEV(ls_df!AG175:AG186)</f>
        <v>1.2960952868493631E-2</v>
      </c>
      <c r="AH186">
        <f>STDEV(ls_df!AH175:AH186)</f>
        <v>1.1775450439592466E-2</v>
      </c>
      <c r="AI186">
        <f>STDEV(ls_df!AI175:AI186)</f>
        <v>1.6680597983179498E-2</v>
      </c>
      <c r="AJ186">
        <f>STDEV(ls_df!AJ175:AJ186)</f>
        <v>1.8955867927923975E-2</v>
      </c>
      <c r="AK186">
        <f>STDEV(ls_df!AK175:AK186)</f>
        <v>1.3856435841606706E-2</v>
      </c>
      <c r="AL186">
        <f>STDEV(ls_df!AL175:AL186)</f>
        <v>1.5544826653464528E-2</v>
      </c>
      <c r="AM186">
        <f>STDEV(ls_df!AM175:AM186)</f>
        <v>3.0950586415081832E-2</v>
      </c>
      <c r="AN186">
        <f>STDEV(ls_df!AN175:AN186)</f>
        <v>2.5914354843322697E-2</v>
      </c>
      <c r="AO186">
        <f>STDEV(ls_df!AO175:AO186)</f>
        <v>3.6358419627512656E-2</v>
      </c>
      <c r="AP186">
        <f>STDEV(ls_df!AP175:AP186)</f>
        <v>1.0948536085129587E-2</v>
      </c>
      <c r="AQ186">
        <f>STDEV(ls_df!AQ175:AQ186)</f>
        <v>1.7158135927244654E-2</v>
      </c>
      <c r="AR186">
        <f>STDEV(ls_df!AR175:AR186)</f>
        <v>2.2913972864600892E-2</v>
      </c>
      <c r="AS186">
        <f>STDEV(ls_df!AS175:AS186)</f>
        <v>2.1123798990755161E-2</v>
      </c>
      <c r="AT186">
        <f>STDEV(ls_df!AT175:AT186)</f>
        <v>3.2840004900812791E-2</v>
      </c>
      <c r="AU186">
        <f>STDEV(ls_df!AU175:AU186)</f>
        <v>1.9636228993963466E-2</v>
      </c>
      <c r="AV186">
        <f>STDEV(ls_df!AV175:AV186)</f>
        <v>2.466565823508416E-2</v>
      </c>
      <c r="AW186">
        <f>STDEV(ls_df!AW175:AW186)</f>
        <v>2.1548124170481759E-2</v>
      </c>
      <c r="AX186">
        <f>STDEV(ls_df!AX175:AX186)</f>
        <v>2.1604273913186482E-2</v>
      </c>
      <c r="AY186">
        <f>STDEV(ls_df!AY175:AY186)</f>
        <v>1.4849665291915217E-2</v>
      </c>
      <c r="AZ186">
        <f>STDEV(ls_df!AZ175:AZ186)</f>
        <v>1.965515140342898E-2</v>
      </c>
    </row>
    <row r="187" spans="1:52" x14ac:dyDescent="0.35">
      <c r="A187" s="1">
        <v>32660</v>
      </c>
      <c r="B187">
        <f>STDEV(ls_df!B176:B187)</f>
        <v>1.6845243734217974E-2</v>
      </c>
      <c r="C187">
        <f>STDEV(ls_df!C176:C187)</f>
        <v>2.0932220838921271E-2</v>
      </c>
      <c r="D187">
        <f>STDEV(ls_df!D176:D187)</f>
        <v>2.0473136039335902E-2</v>
      </c>
      <c r="E187">
        <f>STDEV(ls_df!E176:E187)</f>
        <v>3.3200304447577336E-2</v>
      </c>
      <c r="F187">
        <f>STDEV(ls_df!F176:F187)</f>
        <v>2.8799576603462582E-2</v>
      </c>
      <c r="G187">
        <f>STDEV(ls_df!G176:G187)</f>
        <v>2.0473856782950106E-2</v>
      </c>
      <c r="H187">
        <f>STDEV(ls_df!H176:H187)</f>
        <v>9.4624243873815909E-3</v>
      </c>
      <c r="I187">
        <f>STDEV(ls_df!I176:I187)</f>
        <v>2.6250190899937575E-2</v>
      </c>
      <c r="J187">
        <f>STDEV(ls_df!J176:J187)</f>
        <v>1.4451591965363568E-2</v>
      </c>
      <c r="K187">
        <f>STDEV(ls_df!K176:K187)</f>
        <v>2.1793448422597905E-2</v>
      </c>
      <c r="L187">
        <f>STDEV(ls_df!L176:L187)</f>
        <v>7.000113678464882E-3</v>
      </c>
      <c r="M187">
        <f>STDEV(ls_df!M176:M187)</f>
        <v>1.7298784782014878E-2</v>
      </c>
      <c r="N187">
        <f>STDEV(ls_df!N176:N187)</f>
        <v>1.1160388781511229E-2</v>
      </c>
      <c r="O187">
        <f>STDEV(ls_df!O176:O187)</f>
        <v>1.5505549204199411E-2</v>
      </c>
      <c r="P187">
        <f>STDEV(ls_df!P176:P187)</f>
        <v>1.8696109403788765E-2</v>
      </c>
      <c r="Q187">
        <f>STDEV(ls_df!Q176:Q187)</f>
        <v>3.0021210875375598E-2</v>
      </c>
      <c r="R187">
        <f>STDEV(ls_df!R176:R187)</f>
        <v>1.4884977616666968E-2</v>
      </c>
      <c r="S187">
        <f>STDEV(ls_df!S176:S187)</f>
        <v>2.3236197390879735E-2</v>
      </c>
      <c r="T187">
        <f>STDEV(ls_df!T176:T187)</f>
        <v>1.67549348979667E-2</v>
      </c>
      <c r="U187">
        <f>STDEV(ls_df!U176:U187)</f>
        <v>1.5346194561830619E-2</v>
      </c>
      <c r="V187">
        <f>STDEV(ls_df!V176:V187)</f>
        <v>3.1182661728705943E-2</v>
      </c>
      <c r="W187">
        <f>STDEV(ls_df!W176:W187)</f>
        <v>2.42381895384698E-2</v>
      </c>
      <c r="X187">
        <f>STDEV(ls_df!X176:X187)</f>
        <v>2.4661040107968425E-2</v>
      </c>
      <c r="Y187">
        <f>STDEV(ls_df!Y176:Y187)</f>
        <v>2.1681260254614313E-2</v>
      </c>
      <c r="Z187">
        <f>STDEV(ls_df!Z176:Z187)</f>
        <v>2.3811095738269592E-2</v>
      </c>
      <c r="AA187">
        <f>STDEV(ls_df!AA176:AA187)</f>
        <v>2.1096082127365065E-2</v>
      </c>
      <c r="AB187">
        <f>STDEV(ls_df!AB176:AB187)</f>
        <v>2.5506797977750829E-2</v>
      </c>
      <c r="AC187">
        <f>STDEV(ls_df!AC176:AC187)</f>
        <v>1.8530718920025242E-2</v>
      </c>
      <c r="AD187">
        <f>STDEV(ls_df!AD176:AD187)</f>
        <v>2.7972632939296593E-2</v>
      </c>
      <c r="AE187">
        <f>STDEV(ls_df!AE176:AE187)</f>
        <v>1.0256276929704947E-2</v>
      </c>
      <c r="AF187">
        <f>STDEV(ls_df!AF176:AF187)</f>
        <v>2.9855036399185041E-2</v>
      </c>
      <c r="AG187">
        <f>STDEV(ls_df!AG176:AG187)</f>
        <v>1.5634653782761177E-2</v>
      </c>
      <c r="AH187">
        <f>STDEV(ls_df!AH176:AH187)</f>
        <v>1.0424358931353442E-2</v>
      </c>
      <c r="AI187">
        <f>STDEV(ls_df!AI176:AI187)</f>
        <v>1.5105798439126758E-2</v>
      </c>
      <c r="AJ187">
        <f>STDEV(ls_df!AJ176:AJ187)</f>
        <v>1.7959242834991614E-2</v>
      </c>
      <c r="AK187">
        <f>STDEV(ls_df!AK176:AK187)</f>
        <v>1.2412734961898696E-2</v>
      </c>
      <c r="AL187">
        <f>STDEV(ls_df!AL176:AL187)</f>
        <v>1.4852078873501868E-2</v>
      </c>
      <c r="AM187">
        <f>STDEV(ls_df!AM176:AM187)</f>
        <v>2.7004619838242462E-2</v>
      </c>
      <c r="AN187">
        <f>STDEV(ls_df!AN176:AN187)</f>
        <v>2.2792519847828204E-2</v>
      </c>
      <c r="AO187">
        <f>STDEV(ls_df!AO176:AO187)</f>
        <v>2.4960166418857503E-2</v>
      </c>
      <c r="AP187">
        <f>STDEV(ls_df!AP176:AP187)</f>
        <v>1.445714459699951E-2</v>
      </c>
      <c r="AQ187">
        <f>STDEV(ls_df!AQ176:AQ187)</f>
        <v>1.973595263960316E-2</v>
      </c>
      <c r="AR187">
        <f>STDEV(ls_df!AR176:AR187)</f>
        <v>2.2351054008141351E-2</v>
      </c>
      <c r="AS187">
        <f>STDEV(ls_df!AS176:AS187)</f>
        <v>2.0068523107862581E-2</v>
      </c>
      <c r="AT187">
        <f>STDEV(ls_df!AT176:AT187)</f>
        <v>3.3697838302126401E-2</v>
      </c>
      <c r="AU187">
        <f>STDEV(ls_df!AU176:AU187)</f>
        <v>1.6183533962864746E-2</v>
      </c>
      <c r="AV187">
        <f>STDEV(ls_df!AV176:AV187)</f>
        <v>2.5659984237943311E-2</v>
      </c>
      <c r="AW187">
        <f>STDEV(ls_df!AW176:AW187)</f>
        <v>2.0855425492793043E-2</v>
      </c>
      <c r="AX187">
        <f>STDEV(ls_df!AX176:AX187)</f>
        <v>2.1523595884469636E-2</v>
      </c>
      <c r="AY187">
        <f>STDEV(ls_df!AY176:AY187)</f>
        <v>1.9562831601031467E-2</v>
      </c>
      <c r="AZ187">
        <f>STDEV(ls_df!AZ176:AZ187)</f>
        <v>2.2409625943213867E-2</v>
      </c>
    </row>
    <row r="188" spans="1:52" x14ac:dyDescent="0.35">
      <c r="A188" s="1">
        <v>32690</v>
      </c>
      <c r="B188">
        <f>STDEV(ls_df!B177:B188)</f>
        <v>1.7478865782170533E-2</v>
      </c>
      <c r="C188">
        <f>STDEV(ls_df!C177:C188)</f>
        <v>2.2853501023865758E-2</v>
      </c>
      <c r="D188">
        <f>STDEV(ls_df!D177:D188)</f>
        <v>2.4401972480283186E-2</v>
      </c>
      <c r="E188">
        <f>STDEV(ls_df!E177:E188)</f>
        <v>3.7758554308143455E-2</v>
      </c>
      <c r="F188">
        <f>STDEV(ls_df!F177:F188)</f>
        <v>2.9215220097582501E-2</v>
      </c>
      <c r="G188">
        <f>STDEV(ls_df!G177:G188)</f>
        <v>1.9360591364748908E-2</v>
      </c>
      <c r="H188">
        <f>STDEV(ls_df!H177:H188)</f>
        <v>1.115117483520092E-2</v>
      </c>
      <c r="I188">
        <f>STDEV(ls_df!I177:I188)</f>
        <v>2.7673484440161E-2</v>
      </c>
      <c r="J188">
        <f>STDEV(ls_df!J177:J188)</f>
        <v>2.5878624964444649E-2</v>
      </c>
      <c r="K188">
        <f>STDEV(ls_df!K177:K188)</f>
        <v>2.1890808797178852E-2</v>
      </c>
      <c r="L188">
        <f>STDEV(ls_df!L177:L188)</f>
        <v>8.5672898906999154E-3</v>
      </c>
      <c r="M188">
        <f>STDEV(ls_df!M177:M188)</f>
        <v>1.9390788258537166E-2</v>
      </c>
      <c r="N188">
        <f>STDEV(ls_df!N177:N188)</f>
        <v>1.4002358141468739E-2</v>
      </c>
      <c r="O188">
        <f>STDEV(ls_df!O177:O188)</f>
        <v>1.522050355178445E-2</v>
      </c>
      <c r="P188">
        <f>STDEV(ls_df!P177:P188)</f>
        <v>2.0773586844518445E-2</v>
      </c>
      <c r="Q188">
        <f>STDEV(ls_df!Q177:Q188)</f>
        <v>3.6313771232024596E-2</v>
      </c>
      <c r="R188">
        <f>STDEV(ls_df!R177:R188)</f>
        <v>2.3525066304209617E-2</v>
      </c>
      <c r="S188">
        <f>STDEV(ls_df!S177:S188)</f>
        <v>2.1717959861187044E-2</v>
      </c>
      <c r="T188">
        <f>STDEV(ls_df!T177:T188)</f>
        <v>1.7482754874757298E-2</v>
      </c>
      <c r="U188">
        <f>STDEV(ls_df!U177:U188)</f>
        <v>1.5815264116609804E-2</v>
      </c>
      <c r="V188">
        <f>STDEV(ls_df!V177:V188)</f>
        <v>3.0475125996774575E-2</v>
      </c>
      <c r="W188">
        <f>STDEV(ls_df!W177:W188)</f>
        <v>2.836842502931743E-2</v>
      </c>
      <c r="X188">
        <f>STDEV(ls_df!X177:X188)</f>
        <v>2.4772513062400189E-2</v>
      </c>
      <c r="Y188">
        <f>STDEV(ls_df!Y177:Y188)</f>
        <v>2.9826882781763948E-2</v>
      </c>
      <c r="Z188">
        <f>STDEV(ls_df!Z177:Z188)</f>
        <v>2.567851567716373E-2</v>
      </c>
      <c r="AA188">
        <f>STDEV(ls_df!AA177:AA188)</f>
        <v>3.2443534837981673E-2</v>
      </c>
      <c r="AB188">
        <f>STDEV(ls_df!AB177:AB188)</f>
        <v>2.4331255909274038E-2</v>
      </c>
      <c r="AC188">
        <f>STDEV(ls_df!AC177:AC188)</f>
        <v>1.8880068388348759E-2</v>
      </c>
      <c r="AD188">
        <f>STDEV(ls_df!AD177:AD188)</f>
        <v>2.8291625344960297E-2</v>
      </c>
      <c r="AE188">
        <f>STDEV(ls_df!AE177:AE188)</f>
        <v>8.4661939641039203E-3</v>
      </c>
      <c r="AF188">
        <f>STDEV(ls_df!AF177:AF188)</f>
        <v>3.2764727215902532E-2</v>
      </c>
      <c r="AG188">
        <f>STDEV(ls_df!AG177:AG188)</f>
        <v>1.9382761783373715E-2</v>
      </c>
      <c r="AH188">
        <f>STDEV(ls_df!AH177:AH188)</f>
        <v>1.0667704174883948E-2</v>
      </c>
      <c r="AI188">
        <f>STDEV(ls_df!AI177:AI188)</f>
        <v>3.0700096015580096E-2</v>
      </c>
      <c r="AJ188">
        <f>STDEV(ls_df!AJ177:AJ188)</f>
        <v>1.7883654984824804E-2</v>
      </c>
      <c r="AK188">
        <f>STDEV(ls_df!AK177:AK188)</f>
        <v>2.6890493937076609E-2</v>
      </c>
      <c r="AL188">
        <f>STDEV(ls_df!AL177:AL188)</f>
        <v>1.692050510058719E-2</v>
      </c>
      <c r="AM188">
        <f>STDEV(ls_df!AM177:AM188)</f>
        <v>3.1423759021533722E-2</v>
      </c>
      <c r="AN188">
        <f>STDEV(ls_df!AN177:AN188)</f>
        <v>2.2538181823007337E-2</v>
      </c>
      <c r="AO188">
        <f>STDEV(ls_df!AO177:AO188)</f>
        <v>2.5317512155102247E-2</v>
      </c>
      <c r="AP188">
        <f>STDEV(ls_df!AP177:AP188)</f>
        <v>1.4448701972587531E-2</v>
      </c>
      <c r="AQ188">
        <f>STDEV(ls_df!AQ177:AQ188)</f>
        <v>1.9182502428489449E-2</v>
      </c>
      <c r="AR188">
        <f>STDEV(ls_df!AR177:AR188)</f>
        <v>2.7058370054211998E-2</v>
      </c>
      <c r="AS188">
        <f>STDEV(ls_df!AS177:AS188)</f>
        <v>2.2495585103517641E-2</v>
      </c>
      <c r="AT188">
        <f>STDEV(ls_df!AT177:AT188)</f>
        <v>2.9778896340779432E-2</v>
      </c>
      <c r="AU188">
        <f>STDEV(ls_df!AU177:AU188)</f>
        <v>2.7317290678009264E-2</v>
      </c>
      <c r="AV188">
        <f>STDEV(ls_df!AV177:AV188)</f>
        <v>2.4049667162947711E-2</v>
      </c>
      <c r="AW188">
        <f>STDEV(ls_df!AW177:AW188)</f>
        <v>1.9401683482923211E-2</v>
      </c>
      <c r="AX188">
        <f>STDEV(ls_df!AX177:AX188)</f>
        <v>2.2780447774902648E-2</v>
      </c>
      <c r="AY188">
        <f>STDEV(ls_df!AY177:AY188)</f>
        <v>2.6268217428250078E-2</v>
      </c>
      <c r="AZ188">
        <f>STDEV(ls_df!AZ177:AZ188)</f>
        <v>2.7604157778210524E-2</v>
      </c>
    </row>
    <row r="189" spans="1:52" x14ac:dyDescent="0.35">
      <c r="A189" s="1">
        <v>32721</v>
      </c>
      <c r="B189">
        <f>STDEV(ls_df!B178:B189)</f>
        <v>1.7555505542858594E-2</v>
      </c>
      <c r="C189">
        <f>STDEV(ls_df!C178:C189)</f>
        <v>2.4427057486404349E-2</v>
      </c>
      <c r="D189">
        <f>STDEV(ls_df!D178:D189)</f>
        <v>2.3932170501494984E-2</v>
      </c>
      <c r="E189">
        <f>STDEV(ls_df!E178:E189)</f>
        <v>3.3958187320911708E-2</v>
      </c>
      <c r="F189">
        <f>STDEV(ls_df!F178:F189)</f>
        <v>3.2955561116193639E-2</v>
      </c>
      <c r="G189">
        <f>STDEV(ls_df!G178:G189)</f>
        <v>1.951856983224113E-2</v>
      </c>
      <c r="H189">
        <f>STDEV(ls_df!H178:H189)</f>
        <v>1.1327933117681937E-2</v>
      </c>
      <c r="I189">
        <f>STDEV(ls_df!I178:I189)</f>
        <v>2.6684977276564464E-2</v>
      </c>
      <c r="J189">
        <f>STDEV(ls_df!J178:J189)</f>
        <v>3.0003219554868545E-2</v>
      </c>
      <c r="K189">
        <f>STDEV(ls_df!K178:K189)</f>
        <v>2.5053451526835985E-2</v>
      </c>
      <c r="L189">
        <f>STDEV(ls_df!L178:L189)</f>
        <v>8.3126837495481314E-3</v>
      </c>
      <c r="M189">
        <f>STDEV(ls_df!M178:M189)</f>
        <v>2.1506110760259947E-2</v>
      </c>
      <c r="N189">
        <f>STDEV(ls_df!N178:N189)</f>
        <v>1.6592898054677292E-2</v>
      </c>
      <c r="O189">
        <f>STDEV(ls_df!O178:O189)</f>
        <v>1.5030350042487432E-2</v>
      </c>
      <c r="P189">
        <f>STDEV(ls_df!P178:P189)</f>
        <v>1.9812561232677089E-2</v>
      </c>
      <c r="Q189">
        <f>STDEV(ls_df!Q178:Q189)</f>
        <v>3.9475138909216653E-2</v>
      </c>
      <c r="R189">
        <f>STDEV(ls_df!R178:R189)</f>
        <v>2.6852328699732517E-2</v>
      </c>
      <c r="S189">
        <f>STDEV(ls_df!S178:S189)</f>
        <v>2.1229771109812012E-2</v>
      </c>
      <c r="T189">
        <f>STDEV(ls_df!T178:T189)</f>
        <v>1.7202684381491626E-2</v>
      </c>
      <c r="U189">
        <f>STDEV(ls_df!U178:U189)</f>
        <v>1.4758222955109345E-2</v>
      </c>
      <c r="V189">
        <f>STDEV(ls_df!V178:V189)</f>
        <v>3.1159243932913652E-2</v>
      </c>
      <c r="W189">
        <f>STDEV(ls_df!W178:W189)</f>
        <v>2.8325448989057374E-2</v>
      </c>
      <c r="X189">
        <f>STDEV(ls_df!X178:X189)</f>
        <v>2.3370302830165311E-2</v>
      </c>
      <c r="Y189">
        <f>STDEV(ls_df!Y178:Y189)</f>
        <v>3.0225984763484117E-2</v>
      </c>
      <c r="Z189">
        <f>STDEV(ls_df!Z178:Z189)</f>
        <v>2.615032791117277E-2</v>
      </c>
      <c r="AA189">
        <f>STDEV(ls_df!AA178:AA189)</f>
        <v>3.2049854031773316E-2</v>
      </c>
      <c r="AB189">
        <f>STDEV(ls_df!AB178:AB189)</f>
        <v>2.2259045058247048E-2</v>
      </c>
      <c r="AC189">
        <f>STDEV(ls_df!AC178:AC189)</f>
        <v>1.9203931110478831E-2</v>
      </c>
      <c r="AD189">
        <f>STDEV(ls_df!AD178:AD189)</f>
        <v>2.8439037603477463E-2</v>
      </c>
      <c r="AE189">
        <f>STDEV(ls_df!AE178:AE189)</f>
        <v>8.7267301689640739E-3</v>
      </c>
      <c r="AF189">
        <f>STDEV(ls_df!AF178:AF189)</f>
        <v>3.2235405569141583E-2</v>
      </c>
      <c r="AG189">
        <f>STDEV(ls_df!AG178:AG189)</f>
        <v>1.9940956504196208E-2</v>
      </c>
      <c r="AH189">
        <f>STDEV(ls_df!AH178:AH189)</f>
        <v>1.1462902975556681E-2</v>
      </c>
      <c r="AI189">
        <f>STDEV(ls_df!AI178:AI189)</f>
        <v>3.0669022448077097E-2</v>
      </c>
      <c r="AJ189">
        <f>STDEV(ls_df!AJ178:AJ189)</f>
        <v>1.7765355036538446E-2</v>
      </c>
      <c r="AK189">
        <f>STDEV(ls_df!AK178:AK189)</f>
        <v>2.6509026069508779E-2</v>
      </c>
      <c r="AL189">
        <f>STDEV(ls_df!AL178:AL189)</f>
        <v>1.6980558456646901E-2</v>
      </c>
      <c r="AM189">
        <f>STDEV(ls_df!AM178:AM189)</f>
        <v>3.5865287837669679E-2</v>
      </c>
      <c r="AN189">
        <f>STDEV(ls_df!AN178:AN189)</f>
        <v>2.1518975400533095E-2</v>
      </c>
      <c r="AO189">
        <f>STDEV(ls_df!AO178:AO189)</f>
        <v>1.8534779091440991E-2</v>
      </c>
      <c r="AP189">
        <f>STDEV(ls_df!AP178:AP189)</f>
        <v>1.4428991758392741E-2</v>
      </c>
      <c r="AQ189">
        <f>STDEV(ls_df!AQ178:AQ189)</f>
        <v>1.8498598791016691E-2</v>
      </c>
      <c r="AR189">
        <f>STDEV(ls_df!AR178:AR189)</f>
        <v>2.6729168430985346E-2</v>
      </c>
      <c r="AS189">
        <f>STDEV(ls_df!AS178:AS189)</f>
        <v>2.0854801739837659E-2</v>
      </c>
      <c r="AT189">
        <f>STDEV(ls_df!AT178:AT189)</f>
        <v>2.8651540227453545E-2</v>
      </c>
      <c r="AU189">
        <f>STDEV(ls_df!AU178:AU189)</f>
        <v>2.7298385799798566E-2</v>
      </c>
      <c r="AV189">
        <f>STDEV(ls_df!AV178:AV189)</f>
        <v>2.4716962633529089E-2</v>
      </c>
      <c r="AW189">
        <f>STDEV(ls_df!AW178:AW189)</f>
        <v>1.8209597240938402E-2</v>
      </c>
      <c r="AX189">
        <f>STDEV(ls_df!AX178:AX189)</f>
        <v>1.862522103123521E-2</v>
      </c>
      <c r="AY189">
        <f>STDEV(ls_df!AY178:AY189)</f>
        <v>2.6936977953702711E-2</v>
      </c>
      <c r="AZ189">
        <f>STDEV(ls_df!AZ178:AZ189)</f>
        <v>2.7893737448758539E-2</v>
      </c>
    </row>
    <row r="190" spans="1:52" x14ac:dyDescent="0.35">
      <c r="A190" s="1">
        <v>32752</v>
      </c>
      <c r="B190">
        <f>STDEV(ls_df!B179:B190)</f>
        <v>1.779379971717172E-2</v>
      </c>
      <c r="C190">
        <f>STDEV(ls_df!C179:C190)</f>
        <v>2.5436465235224415E-2</v>
      </c>
      <c r="D190">
        <f>STDEV(ls_df!D179:D190)</f>
        <v>2.1977114432817087E-2</v>
      </c>
      <c r="E190">
        <f>STDEV(ls_df!E179:E190)</f>
        <v>3.4546288584828957E-2</v>
      </c>
      <c r="F190">
        <f>STDEV(ls_df!F179:F190)</f>
        <v>3.830110372622042E-2</v>
      </c>
      <c r="G190">
        <f>STDEV(ls_df!G179:G190)</f>
        <v>1.952261828785979E-2</v>
      </c>
      <c r="H190">
        <f>STDEV(ls_df!H179:H190)</f>
        <v>1.1893415038800618E-2</v>
      </c>
      <c r="I190">
        <f>STDEV(ls_df!I179:I190)</f>
        <v>2.5440797533993323E-2</v>
      </c>
      <c r="J190">
        <f>STDEV(ls_df!J179:J190)</f>
        <v>3.0313879414368538E-2</v>
      </c>
      <c r="K190">
        <f>STDEV(ls_df!K179:K190)</f>
        <v>2.6797592308036411E-2</v>
      </c>
      <c r="L190">
        <f>STDEV(ls_df!L179:L190)</f>
        <v>8.4631796544418648E-3</v>
      </c>
      <c r="M190">
        <f>STDEV(ls_df!M179:M190)</f>
        <v>2.1483136114200038E-2</v>
      </c>
      <c r="N190">
        <f>STDEV(ls_df!N179:N190)</f>
        <v>2.0035645489773525E-2</v>
      </c>
      <c r="O190">
        <f>STDEV(ls_df!O179:O190)</f>
        <v>1.5231331580494412E-2</v>
      </c>
      <c r="P190">
        <f>STDEV(ls_df!P179:P190)</f>
        <v>1.9085803201927858E-2</v>
      </c>
      <c r="Q190">
        <f>STDEV(ls_df!Q179:Q190)</f>
        <v>4.3046011785650165E-2</v>
      </c>
      <c r="R190">
        <f>STDEV(ls_df!R179:R190)</f>
        <v>2.9677596523117265E-2</v>
      </c>
      <c r="S190">
        <f>STDEV(ls_df!S179:S190)</f>
        <v>2.11721737268557E-2</v>
      </c>
      <c r="T190">
        <f>STDEV(ls_df!T179:T190)</f>
        <v>1.8126726526652318E-2</v>
      </c>
      <c r="U190">
        <f>STDEV(ls_df!U179:U190)</f>
        <v>1.8867472982363905E-2</v>
      </c>
      <c r="V190">
        <f>STDEV(ls_df!V179:V190)</f>
        <v>3.0851606684274172E-2</v>
      </c>
      <c r="W190">
        <f>STDEV(ls_df!W179:W190)</f>
        <v>2.906384474595565E-2</v>
      </c>
      <c r="X190">
        <f>STDEV(ls_df!X179:X190)</f>
        <v>2.324969081370144E-2</v>
      </c>
      <c r="Y190">
        <f>STDEV(ls_df!Y179:Y190)</f>
        <v>3.0271490225953494E-2</v>
      </c>
      <c r="Z190">
        <f>STDEV(ls_df!Z179:Z190)</f>
        <v>3.276266786201186E-2</v>
      </c>
      <c r="AA190">
        <f>STDEV(ls_df!AA179:AA190)</f>
        <v>3.3939964211907307E-2</v>
      </c>
      <c r="AB190">
        <f>STDEV(ls_df!AB179:AB190)</f>
        <v>2.3027658268613315E-2</v>
      </c>
      <c r="AC190">
        <f>STDEV(ls_df!AC179:AC190)</f>
        <v>1.8910309478303421E-2</v>
      </c>
      <c r="AD190">
        <f>STDEV(ls_df!AD179:AD190)</f>
        <v>2.8168888409087971E-2</v>
      </c>
      <c r="AE190">
        <f>STDEV(ls_df!AE179:AE190)</f>
        <v>1.0000308988139186E-2</v>
      </c>
      <c r="AF190">
        <f>STDEV(ls_df!AF179:AF190)</f>
        <v>3.2094756440731745E-2</v>
      </c>
      <c r="AG190">
        <f>STDEV(ls_df!AG179:AG190)</f>
        <v>1.9542566529017889E-2</v>
      </c>
      <c r="AH190">
        <f>STDEV(ls_df!AH179:AH190)</f>
        <v>1.1529421670812992E-2</v>
      </c>
      <c r="AI190">
        <f>STDEV(ls_df!AI179:AI190)</f>
        <v>3.2160139340717993E-2</v>
      </c>
      <c r="AJ190">
        <f>STDEV(ls_df!AJ179:AJ190)</f>
        <v>1.4796000935347721E-2</v>
      </c>
      <c r="AK190">
        <f>STDEV(ls_df!AK179:AK190)</f>
        <v>2.739627427605984E-2</v>
      </c>
      <c r="AL190">
        <f>STDEV(ls_df!AL179:AL190)</f>
        <v>1.5616099241661253E-2</v>
      </c>
      <c r="AM190">
        <f>STDEV(ls_df!AM179:AM190)</f>
        <v>3.5993454931926273E-2</v>
      </c>
      <c r="AN190">
        <f>STDEV(ls_df!AN179:AN190)</f>
        <v>2.0635783334834016E-2</v>
      </c>
      <c r="AO190">
        <f>STDEV(ls_df!AO179:AO190)</f>
        <v>1.9992085201231247E-2</v>
      </c>
      <c r="AP190">
        <f>STDEV(ls_df!AP179:AP190)</f>
        <v>1.4918039157845085E-2</v>
      </c>
      <c r="AQ190">
        <f>STDEV(ls_df!AQ179:AQ190)</f>
        <v>1.9017350428341896E-2</v>
      </c>
      <c r="AR190">
        <f>STDEV(ls_df!AR179:AR190)</f>
        <v>2.6633270096099081E-2</v>
      </c>
      <c r="AS190">
        <f>STDEV(ls_df!AS179:AS190)</f>
        <v>2.5721401089829506E-2</v>
      </c>
      <c r="AT190">
        <f>STDEV(ls_df!AT179:AT190)</f>
        <v>2.8978736918087753E-2</v>
      </c>
      <c r="AU190">
        <f>STDEV(ls_df!AU179:AU190)</f>
        <v>2.7370161637142097E-2</v>
      </c>
      <c r="AV190">
        <f>STDEV(ls_df!AV179:AV190)</f>
        <v>2.5557725170560236E-2</v>
      </c>
      <c r="AW190">
        <f>STDEV(ls_df!AW179:AW190)</f>
        <v>1.7839241386259169E-2</v>
      </c>
      <c r="AX190">
        <f>STDEV(ls_df!AX179:AX190)</f>
        <v>1.8284049202303025E-2</v>
      </c>
      <c r="AY190">
        <f>STDEV(ls_df!AY179:AY190)</f>
        <v>2.8620469709796502E-2</v>
      </c>
      <c r="AZ190">
        <f>STDEV(ls_df!AZ179:AZ190)</f>
        <v>2.8780938826670755E-2</v>
      </c>
    </row>
    <row r="191" spans="1:52" x14ac:dyDescent="0.35">
      <c r="A191" s="1">
        <v>32782</v>
      </c>
      <c r="B191">
        <f>STDEV(ls_df!B180:B191)</f>
        <v>1.5503740081286197E-2</v>
      </c>
      <c r="C191">
        <f>STDEV(ls_df!C180:C191)</f>
        <v>2.2840248284507408E-2</v>
      </c>
      <c r="D191">
        <f>STDEV(ls_df!D180:D191)</f>
        <v>2.3609986890242844E-2</v>
      </c>
      <c r="E191">
        <f>STDEV(ls_df!E180:E191)</f>
        <v>3.4536818136192374E-2</v>
      </c>
      <c r="F191">
        <f>STDEV(ls_df!F180:F191)</f>
        <v>3.6137165646734012E-2</v>
      </c>
      <c r="G191">
        <f>STDEV(ls_df!G180:G191)</f>
        <v>1.4035813783748659E-2</v>
      </c>
      <c r="H191">
        <f>STDEV(ls_df!H180:H191)</f>
        <v>1.2190233181062318E-2</v>
      </c>
      <c r="I191">
        <f>STDEV(ls_df!I180:I191)</f>
        <v>2.5626164243477668E-2</v>
      </c>
      <c r="J191">
        <f>STDEV(ls_df!J180:J191)</f>
        <v>2.9736281225195789E-2</v>
      </c>
      <c r="K191">
        <f>STDEV(ls_df!K180:K191)</f>
        <v>2.7219573403727916E-2</v>
      </c>
      <c r="L191">
        <f>STDEV(ls_df!L180:L191)</f>
        <v>9.6208603139180289E-3</v>
      </c>
      <c r="M191">
        <f>STDEV(ls_df!M180:M191)</f>
        <v>1.8424390580669005E-2</v>
      </c>
      <c r="N191">
        <f>STDEV(ls_df!N180:N191)</f>
        <v>2.6907103942134959E-2</v>
      </c>
      <c r="O191">
        <f>STDEV(ls_df!O180:O191)</f>
        <v>1.5269171155949715E-2</v>
      </c>
      <c r="P191">
        <f>STDEV(ls_df!P180:P191)</f>
        <v>2.1655814342346837E-2</v>
      </c>
      <c r="Q191">
        <f>STDEV(ls_df!Q180:Q191)</f>
        <v>4.3026834622505304E-2</v>
      </c>
      <c r="R191">
        <f>STDEV(ls_df!R180:R191)</f>
        <v>3.0288259609423499E-2</v>
      </c>
      <c r="S191">
        <f>STDEV(ls_df!S180:S191)</f>
        <v>2.7299018334127796E-2</v>
      </c>
      <c r="T191">
        <f>STDEV(ls_df!T180:T191)</f>
        <v>2.421604975738096E-2</v>
      </c>
      <c r="U191">
        <f>STDEV(ls_df!U180:U191)</f>
        <v>1.9522546368112712E-2</v>
      </c>
      <c r="V191">
        <f>STDEV(ls_df!V180:V191)</f>
        <v>2.9101744705316832E-2</v>
      </c>
      <c r="W191">
        <f>STDEV(ls_df!W180:W191)</f>
        <v>3.2060641893749089E-2</v>
      </c>
      <c r="X191">
        <f>STDEV(ls_df!X180:X191)</f>
        <v>3.0757688356110407E-2</v>
      </c>
      <c r="Y191">
        <f>STDEV(ls_df!Y180:Y191)</f>
        <v>3.1706665539220434E-2</v>
      </c>
      <c r="Z191">
        <f>STDEV(ls_df!Z180:Z191)</f>
        <v>3.261961093796354E-2</v>
      </c>
      <c r="AA191">
        <f>STDEV(ls_df!AA180:AA191)</f>
        <v>3.4493305960709236E-2</v>
      </c>
      <c r="AB191">
        <f>STDEV(ls_df!AB180:AB191)</f>
        <v>2.2134593985485077E-2</v>
      </c>
      <c r="AC191">
        <f>STDEV(ls_df!AC180:AC191)</f>
        <v>1.57286756001313E-2</v>
      </c>
      <c r="AD191">
        <f>STDEV(ls_df!AD180:AD191)</f>
        <v>1.5885280132747742E-2</v>
      </c>
      <c r="AE191">
        <f>STDEV(ls_df!AE180:AE191)</f>
        <v>1.1725190950975309E-2</v>
      </c>
      <c r="AF191">
        <f>STDEV(ls_df!AF180:AF191)</f>
        <v>3.1131835997433396E-2</v>
      </c>
      <c r="AG191">
        <f>STDEV(ls_df!AG180:AG191)</f>
        <v>2.0576460174172456E-2</v>
      </c>
      <c r="AH191">
        <f>STDEV(ls_df!AH180:AH191)</f>
        <v>1.0423352400078748E-2</v>
      </c>
      <c r="AI191">
        <f>STDEV(ls_df!AI180:AI191)</f>
        <v>3.6438976876966102E-2</v>
      </c>
      <c r="AJ191">
        <f>STDEV(ls_df!AJ180:AJ191)</f>
        <v>1.7640316293145924E-2</v>
      </c>
      <c r="AK191">
        <f>STDEV(ls_df!AK180:AK191)</f>
        <v>2.9722784840618167E-2</v>
      </c>
      <c r="AL191">
        <f>STDEV(ls_df!AL180:AL191)</f>
        <v>1.6669452630653447E-2</v>
      </c>
      <c r="AM191">
        <f>STDEV(ls_df!AM180:AM191)</f>
        <v>3.2740361635858958E-2</v>
      </c>
      <c r="AN191">
        <f>STDEV(ls_df!AN180:AN191)</f>
        <v>2.3947968129533675E-2</v>
      </c>
      <c r="AO191">
        <f>STDEV(ls_df!AO180:AO191)</f>
        <v>2.213546542083069E-2</v>
      </c>
      <c r="AP191">
        <f>STDEV(ls_df!AP180:AP191)</f>
        <v>1.5333494984258412E-2</v>
      </c>
      <c r="AQ191">
        <f>STDEV(ls_df!AQ180:AQ191)</f>
        <v>2.3222586589264592E-2</v>
      </c>
      <c r="AR191">
        <f>STDEV(ls_df!AR180:AR191)</f>
        <v>2.6230258950973598E-2</v>
      </c>
      <c r="AS191">
        <f>STDEV(ls_df!AS180:AS191)</f>
        <v>3.0659623489444919E-2</v>
      </c>
      <c r="AT191">
        <f>STDEV(ls_df!AT180:AT191)</f>
        <v>3.5826502291865278E-2</v>
      </c>
      <c r="AU191">
        <f>STDEV(ls_df!AU180:AU191)</f>
        <v>2.744191825763375E-2</v>
      </c>
      <c r="AV191">
        <f>STDEV(ls_df!AV180:AV191)</f>
        <v>2.5163678900772667E-2</v>
      </c>
      <c r="AW191">
        <f>STDEV(ls_df!AW180:AW191)</f>
        <v>2.0080031628529806E-2</v>
      </c>
      <c r="AX191">
        <f>STDEV(ls_df!AX180:AX191)</f>
        <v>1.7876530058889853E-2</v>
      </c>
      <c r="AY191">
        <f>STDEV(ls_df!AY180:AY191)</f>
        <v>2.6919495629975157E-2</v>
      </c>
      <c r="AZ191">
        <f>STDEV(ls_df!AZ180:AZ191)</f>
        <v>2.8525058071349758E-2</v>
      </c>
    </row>
    <row r="192" spans="1:52" x14ac:dyDescent="0.35">
      <c r="A192" s="1">
        <v>32813</v>
      </c>
      <c r="B192">
        <f>STDEV(ls_df!B181:B192)</f>
        <v>1.6192231983277964E-2</v>
      </c>
      <c r="C192">
        <f>STDEV(ls_df!C181:C192)</f>
        <v>2.2561907975086934E-2</v>
      </c>
      <c r="D192">
        <f>STDEV(ls_df!D181:D192)</f>
        <v>2.2821669242929575E-2</v>
      </c>
      <c r="E192">
        <f>STDEV(ls_df!E181:E192)</f>
        <v>3.4158515616534171E-2</v>
      </c>
      <c r="F192">
        <f>STDEV(ls_df!F181:F192)</f>
        <v>3.4898805793243039E-2</v>
      </c>
      <c r="G192">
        <f>STDEV(ls_df!G181:G192)</f>
        <v>1.4993502283322404E-2</v>
      </c>
      <c r="H192">
        <f>STDEV(ls_df!H181:H192)</f>
        <v>1.2455932640629936E-2</v>
      </c>
      <c r="I192">
        <f>STDEV(ls_df!I181:I192)</f>
        <v>2.4515077184608419E-2</v>
      </c>
      <c r="J192">
        <f>STDEV(ls_df!J181:J192)</f>
        <v>2.9423926184520215E-2</v>
      </c>
      <c r="K192">
        <f>STDEV(ls_df!K181:K192)</f>
        <v>2.7592386709545638E-2</v>
      </c>
      <c r="L192">
        <f>STDEV(ls_df!L181:L192)</f>
        <v>1.0036042057025888E-2</v>
      </c>
      <c r="M192">
        <f>STDEV(ls_df!M181:M192)</f>
        <v>1.81591235573259E-2</v>
      </c>
      <c r="N192">
        <f>STDEV(ls_df!N181:N192)</f>
        <v>2.68825005181287E-2</v>
      </c>
      <c r="O192">
        <f>STDEV(ls_df!O181:O192)</f>
        <v>1.5666342208546475E-2</v>
      </c>
      <c r="P192">
        <f>STDEV(ls_df!P181:P192)</f>
        <v>2.2627898575825527E-2</v>
      </c>
      <c r="Q192">
        <f>STDEV(ls_df!Q181:Q192)</f>
        <v>4.3308065335733802E-2</v>
      </c>
      <c r="R192">
        <f>STDEV(ls_df!R181:R192)</f>
        <v>2.9853266961926611E-2</v>
      </c>
      <c r="S192">
        <f>STDEV(ls_df!S181:S192)</f>
        <v>2.5554270045463099E-2</v>
      </c>
      <c r="T192">
        <f>STDEV(ls_df!T181:T192)</f>
        <v>2.2982447487734311E-2</v>
      </c>
      <c r="U192">
        <f>STDEV(ls_df!U181:U192)</f>
        <v>1.9731419312321578E-2</v>
      </c>
      <c r="V192">
        <f>STDEV(ls_df!V181:V192)</f>
        <v>2.9364422506619824E-2</v>
      </c>
      <c r="W192">
        <f>STDEV(ls_df!W181:W192)</f>
        <v>3.1747785759469398E-2</v>
      </c>
      <c r="X192">
        <f>STDEV(ls_df!X181:X192)</f>
        <v>3.3671762067016983E-2</v>
      </c>
      <c r="Y192">
        <f>STDEV(ls_df!Y181:Y192)</f>
        <v>3.1618464066792439E-2</v>
      </c>
      <c r="Z192">
        <f>STDEV(ls_df!Z181:Z192)</f>
        <v>3.2579908738060083E-2</v>
      </c>
      <c r="AA192">
        <f>STDEV(ls_df!AA181:AA192)</f>
        <v>3.3941781250437113E-2</v>
      </c>
      <c r="AB192">
        <f>STDEV(ls_df!AB181:AB192)</f>
        <v>2.1961467117567687E-2</v>
      </c>
      <c r="AC192">
        <f>STDEV(ls_df!AC181:AC192)</f>
        <v>1.558932798938197E-2</v>
      </c>
      <c r="AD192">
        <f>STDEV(ls_df!AD181:AD192)</f>
        <v>1.5501576695032824E-2</v>
      </c>
      <c r="AE192">
        <f>STDEV(ls_df!AE181:AE192)</f>
        <v>1.1778908248990388E-2</v>
      </c>
      <c r="AF192">
        <f>STDEV(ls_df!AF181:AF192)</f>
        <v>3.0946056823542626E-2</v>
      </c>
      <c r="AG192">
        <f>STDEV(ls_df!AG181:AG192)</f>
        <v>2.0493958287360871E-2</v>
      </c>
      <c r="AH192">
        <f>STDEV(ls_df!AH181:AH192)</f>
        <v>1.0255203794126283E-2</v>
      </c>
      <c r="AI192">
        <f>STDEV(ls_df!AI181:AI192)</f>
        <v>3.6370088425284969E-2</v>
      </c>
      <c r="AJ192">
        <f>STDEV(ls_df!AJ181:AJ192)</f>
        <v>1.8091437212050081E-2</v>
      </c>
      <c r="AK192">
        <f>STDEV(ls_df!AK181:AK192)</f>
        <v>2.9231492989066649E-2</v>
      </c>
      <c r="AL192">
        <f>STDEV(ls_df!AL181:AL192)</f>
        <v>1.6616922706761541E-2</v>
      </c>
      <c r="AM192">
        <f>STDEV(ls_df!AM181:AM192)</f>
        <v>3.2613019880528657E-2</v>
      </c>
      <c r="AN192">
        <f>STDEV(ls_df!AN181:AN192)</f>
        <v>2.3012515200415522E-2</v>
      </c>
      <c r="AO192">
        <f>STDEV(ls_df!AO181:AO192)</f>
        <v>2.1578576690335811E-2</v>
      </c>
      <c r="AP192">
        <f>STDEV(ls_df!AP181:AP192)</f>
        <v>1.9866615090285294E-2</v>
      </c>
      <c r="AQ192">
        <f>STDEV(ls_df!AQ181:AQ192)</f>
        <v>2.3577757116936961E-2</v>
      </c>
      <c r="AR192">
        <f>STDEV(ls_df!AR181:AR192)</f>
        <v>2.6325271201207992E-2</v>
      </c>
      <c r="AS192">
        <f>STDEV(ls_df!AS181:AS192)</f>
        <v>3.1496584878992581E-2</v>
      </c>
      <c r="AT192">
        <f>STDEV(ls_df!AT181:AT192)</f>
        <v>3.5408262121472592E-2</v>
      </c>
      <c r="AU192">
        <f>STDEV(ls_df!AU181:AU192)</f>
        <v>2.7464143481773569E-2</v>
      </c>
      <c r="AV192">
        <f>STDEV(ls_df!AV181:AV192)</f>
        <v>2.6474798821284052E-2</v>
      </c>
      <c r="AW192">
        <f>STDEV(ls_df!AW181:AW192)</f>
        <v>2.0368726119581838E-2</v>
      </c>
      <c r="AX192">
        <f>STDEV(ls_df!AX181:AX192)</f>
        <v>1.8630313087655215E-2</v>
      </c>
      <c r="AY192">
        <f>STDEV(ls_df!AY181:AY192)</f>
        <v>2.5954767484476237E-2</v>
      </c>
      <c r="AZ192">
        <f>STDEV(ls_df!AZ181:AZ192)</f>
        <v>2.823717653425049E-2</v>
      </c>
    </row>
    <row r="193" spans="1:52" x14ac:dyDescent="0.35">
      <c r="A193" s="1">
        <v>32843</v>
      </c>
      <c r="B193">
        <f>STDEV(ls_df!B182:B193)</f>
        <v>1.642192729458861E-2</v>
      </c>
      <c r="C193">
        <f>STDEV(ls_df!C182:C193)</f>
        <v>2.2878670958997871E-2</v>
      </c>
      <c r="D193">
        <f>STDEV(ls_df!D182:D193)</f>
        <v>2.3012913446416854E-2</v>
      </c>
      <c r="E193">
        <f>STDEV(ls_df!E182:E193)</f>
        <v>3.3094190766615968E-2</v>
      </c>
      <c r="F193">
        <f>STDEV(ls_df!F182:F193)</f>
        <v>3.4392141459459701E-2</v>
      </c>
      <c r="G193">
        <f>STDEV(ls_df!G182:G193)</f>
        <v>1.8428107203873698E-2</v>
      </c>
      <c r="H193">
        <f>STDEV(ls_df!H182:H193)</f>
        <v>1.3347469407664365E-2</v>
      </c>
      <c r="I193">
        <f>STDEV(ls_df!I182:I193)</f>
        <v>2.5934914326338997E-2</v>
      </c>
      <c r="J193">
        <f>STDEV(ls_df!J182:J193)</f>
        <v>2.8733116110960671E-2</v>
      </c>
      <c r="K193">
        <f>STDEV(ls_df!K182:K193)</f>
        <v>2.8194630522050724E-2</v>
      </c>
      <c r="L193">
        <f>STDEV(ls_df!L182:L193)</f>
        <v>1.0559344879456763E-2</v>
      </c>
      <c r="M193">
        <f>STDEV(ls_df!M182:M193)</f>
        <v>1.8239053734830667E-2</v>
      </c>
      <c r="N193">
        <f>STDEV(ls_df!N182:N193)</f>
        <v>2.6980039710517482E-2</v>
      </c>
      <c r="O193">
        <f>STDEV(ls_df!O182:O193)</f>
        <v>1.624709166513651E-2</v>
      </c>
      <c r="P193">
        <f>STDEV(ls_df!P182:P193)</f>
        <v>2.250795625809934E-2</v>
      </c>
      <c r="Q193">
        <f>STDEV(ls_df!Q182:Q193)</f>
        <v>4.2766925305432163E-2</v>
      </c>
      <c r="R193">
        <f>STDEV(ls_df!R182:R193)</f>
        <v>2.8830306255700006E-2</v>
      </c>
      <c r="S193">
        <f>STDEV(ls_df!S182:S193)</f>
        <v>2.2970228627821134E-2</v>
      </c>
      <c r="T193">
        <f>STDEV(ls_df!T182:T193)</f>
        <v>2.4114844055370708E-2</v>
      </c>
      <c r="U193">
        <f>STDEV(ls_df!U182:U193)</f>
        <v>2.21283223308089E-2</v>
      </c>
      <c r="V193">
        <f>STDEV(ls_df!V182:V193)</f>
        <v>3.0365650229181463E-2</v>
      </c>
      <c r="W193">
        <f>STDEV(ls_df!W182:W193)</f>
        <v>3.3103431744197491E-2</v>
      </c>
      <c r="X193">
        <f>STDEV(ls_df!X182:X193)</f>
        <v>3.3362366723393648E-2</v>
      </c>
      <c r="Y193">
        <f>STDEV(ls_df!Y182:Y193)</f>
        <v>2.7181914786948438E-2</v>
      </c>
      <c r="Z193">
        <f>STDEV(ls_df!Z182:Z193)</f>
        <v>2.7984310661392672E-2</v>
      </c>
      <c r="AA193">
        <f>STDEV(ls_df!AA182:AA193)</f>
        <v>3.3119584609567626E-2</v>
      </c>
      <c r="AB193">
        <f>STDEV(ls_df!AB182:AB193)</f>
        <v>2.2624383376335384E-2</v>
      </c>
      <c r="AC193">
        <f>STDEV(ls_df!AC182:AC193)</f>
        <v>1.5755556434368496E-2</v>
      </c>
      <c r="AD193">
        <f>STDEV(ls_df!AD182:AD193)</f>
        <v>1.5986795764035649E-2</v>
      </c>
      <c r="AE193">
        <f>STDEV(ls_df!AE182:AE193)</f>
        <v>1.2391563749737771E-2</v>
      </c>
      <c r="AF193">
        <f>STDEV(ls_df!AF182:AF193)</f>
        <v>3.0195004189440169E-2</v>
      </c>
      <c r="AG193">
        <f>STDEV(ls_df!AG182:AG193)</f>
        <v>2.1569982511218316E-2</v>
      </c>
      <c r="AH193">
        <f>STDEV(ls_df!AH182:AH193)</f>
        <v>1.179480088147037E-2</v>
      </c>
      <c r="AI193">
        <f>STDEV(ls_df!AI182:AI193)</f>
        <v>3.5583716799891453E-2</v>
      </c>
      <c r="AJ193">
        <f>STDEV(ls_df!AJ182:AJ193)</f>
        <v>1.822775205198059E-2</v>
      </c>
      <c r="AK193">
        <f>STDEV(ls_df!AK182:AK193)</f>
        <v>2.827243614495149E-2</v>
      </c>
      <c r="AL193">
        <f>STDEV(ls_df!AL182:AL193)</f>
        <v>1.7861498344464467E-2</v>
      </c>
      <c r="AM193">
        <f>STDEV(ls_df!AM182:AM193)</f>
        <v>3.0759948958737994E-2</v>
      </c>
      <c r="AN193">
        <f>STDEV(ls_df!AN182:AN193)</f>
        <v>2.2742693583089592E-2</v>
      </c>
      <c r="AO193">
        <f>STDEV(ls_df!AO182:AO193)</f>
        <v>2.2942098173249638E-2</v>
      </c>
      <c r="AP193">
        <f>STDEV(ls_df!AP182:AP193)</f>
        <v>2.1650961892296889E-2</v>
      </c>
      <c r="AQ193">
        <f>STDEV(ls_df!AQ182:AQ193)</f>
        <v>2.2327961125248905E-2</v>
      </c>
      <c r="AR193">
        <f>STDEV(ls_df!AR182:AR193)</f>
        <v>2.6949606421130371E-2</v>
      </c>
      <c r="AS193">
        <f>STDEV(ls_df!AS182:AS193)</f>
        <v>3.1362226892399335E-2</v>
      </c>
      <c r="AT193">
        <f>STDEV(ls_df!AT182:AT193)</f>
        <v>3.2782599934103158E-2</v>
      </c>
      <c r="AU193">
        <f>STDEV(ls_df!AU182:AU193)</f>
        <v>2.8419922602569862E-2</v>
      </c>
      <c r="AV193">
        <f>STDEV(ls_df!AV182:AV193)</f>
        <v>2.1047982172242078E-2</v>
      </c>
      <c r="AW193">
        <f>STDEV(ls_df!AW182:AW193)</f>
        <v>1.5211169981376232E-2</v>
      </c>
      <c r="AX193">
        <f>STDEV(ls_df!AX182:AX193)</f>
        <v>1.8355372090585943E-2</v>
      </c>
      <c r="AY193">
        <f>STDEV(ls_df!AY182:AY193)</f>
        <v>2.7323670103747692E-2</v>
      </c>
      <c r="AZ193">
        <f>STDEV(ls_df!AZ182:AZ193)</f>
        <v>2.9005803443601517E-2</v>
      </c>
    </row>
    <row r="194" spans="1:52" x14ac:dyDescent="0.35">
      <c r="A194" s="1">
        <v>32874</v>
      </c>
      <c r="B194">
        <f>STDEV(ls_df!B183:B194)</f>
        <v>1.6261621499977581E-2</v>
      </c>
      <c r="C194">
        <f>STDEV(ls_df!C183:C194)</f>
        <v>2.4036862993835457E-2</v>
      </c>
      <c r="D194">
        <f>STDEV(ls_df!D183:D194)</f>
        <v>2.2051219312792341E-2</v>
      </c>
      <c r="E194">
        <f>STDEV(ls_df!E183:E194)</f>
        <v>2.9034048255197564E-2</v>
      </c>
      <c r="F194">
        <f>STDEV(ls_df!F183:F194)</f>
        <v>3.4030459195482941E-2</v>
      </c>
      <c r="G194">
        <f>STDEV(ls_df!G183:G194)</f>
        <v>1.8595350919966329E-2</v>
      </c>
      <c r="H194">
        <f>STDEV(ls_df!H183:H194)</f>
        <v>1.3374590685006672E-2</v>
      </c>
      <c r="I194">
        <f>STDEV(ls_df!I183:I194)</f>
        <v>2.5398162477291888E-2</v>
      </c>
      <c r="J194">
        <f>STDEV(ls_df!J183:J194)</f>
        <v>2.9150019781621704E-2</v>
      </c>
      <c r="K194">
        <f>STDEV(ls_df!K183:K194)</f>
        <v>2.8917411264592525E-2</v>
      </c>
      <c r="L194">
        <f>STDEV(ls_df!L183:L194)</f>
        <v>1.1363130723924473E-2</v>
      </c>
      <c r="M194">
        <f>STDEV(ls_df!M183:M194)</f>
        <v>2.1827160031061804E-2</v>
      </c>
      <c r="N194">
        <f>STDEV(ls_df!N183:N194)</f>
        <v>2.7080113367250476E-2</v>
      </c>
      <c r="O194">
        <f>STDEV(ls_df!O183:O194)</f>
        <v>1.580784050656894E-2</v>
      </c>
      <c r="P194">
        <f>STDEV(ls_df!P183:P194)</f>
        <v>2.334979870011105E-2</v>
      </c>
      <c r="Q194">
        <f>STDEV(ls_df!Q183:Q194)</f>
        <v>5.5181761388884171E-2</v>
      </c>
      <c r="R194">
        <f>STDEV(ls_df!R183:R194)</f>
        <v>2.9119433099524198E-2</v>
      </c>
      <c r="S194">
        <f>STDEV(ls_df!S183:S194)</f>
        <v>2.109325701644002E-2</v>
      </c>
      <c r="T194">
        <f>STDEV(ls_df!T183:T194)</f>
        <v>2.3489125281414582E-2</v>
      </c>
      <c r="U194">
        <f>STDEV(ls_df!U183:U194)</f>
        <v>2.1007934965268437E-2</v>
      </c>
      <c r="V194">
        <f>STDEV(ls_df!V183:V194)</f>
        <v>2.9599470830089247E-2</v>
      </c>
      <c r="W194">
        <f>STDEV(ls_df!W183:W194)</f>
        <v>3.3323582929716863E-2</v>
      </c>
      <c r="X194">
        <f>STDEV(ls_df!X183:X194)</f>
        <v>3.3360728537767982E-2</v>
      </c>
      <c r="Y194">
        <f>STDEV(ls_df!Y183:Y194)</f>
        <v>2.7598464009749558E-2</v>
      </c>
      <c r="Z194">
        <f>STDEV(ls_df!Z183:Z194)</f>
        <v>2.8717586356630534E-2</v>
      </c>
      <c r="AA194">
        <f>STDEV(ls_df!AA183:AA194)</f>
        <v>3.2670607363884711E-2</v>
      </c>
      <c r="AB194">
        <f>STDEV(ls_df!AB183:AB194)</f>
        <v>2.883028342458361E-2</v>
      </c>
      <c r="AC194">
        <f>STDEV(ls_df!AC183:AC194)</f>
        <v>1.6620898821568638E-2</v>
      </c>
      <c r="AD194">
        <f>STDEV(ls_df!AD183:AD194)</f>
        <v>1.6255056627226525E-2</v>
      </c>
      <c r="AE194">
        <f>STDEV(ls_df!AE183:AE194)</f>
        <v>1.334593673680704E-2</v>
      </c>
      <c r="AF194">
        <f>STDEV(ls_df!AF183:AF194)</f>
        <v>3.1124345207124753E-2</v>
      </c>
      <c r="AG194">
        <f>STDEV(ls_df!AG183:AG194)</f>
        <v>2.1730737313980637E-2</v>
      </c>
      <c r="AH194">
        <f>STDEV(ls_df!AH183:AH194)</f>
        <v>1.17776404999462E-2</v>
      </c>
      <c r="AI194">
        <f>STDEV(ls_df!AI183:AI194)</f>
        <v>3.5467014046806571E-2</v>
      </c>
      <c r="AJ194">
        <f>STDEV(ls_df!AJ183:AJ194)</f>
        <v>2.3180431536321159E-2</v>
      </c>
      <c r="AK194">
        <f>STDEV(ls_df!AK183:AK194)</f>
        <v>2.7437359861439883E-2</v>
      </c>
      <c r="AL194">
        <f>STDEV(ls_df!AL183:AL194)</f>
        <v>2.1489206293566116E-2</v>
      </c>
      <c r="AM194">
        <f>STDEV(ls_df!AM183:AM194)</f>
        <v>3.1829183206522303E-2</v>
      </c>
      <c r="AN194">
        <f>STDEV(ls_df!AN183:AN194)</f>
        <v>2.1294660179209311E-2</v>
      </c>
      <c r="AO194">
        <f>STDEV(ls_df!AO183:AO194)</f>
        <v>2.11137556875442E-2</v>
      </c>
      <c r="AP194">
        <f>STDEV(ls_df!AP183:AP194)</f>
        <v>2.160130485267963E-2</v>
      </c>
      <c r="AQ194">
        <f>STDEV(ls_df!AQ183:AQ194)</f>
        <v>2.0746258282471373E-2</v>
      </c>
      <c r="AR194">
        <f>STDEV(ls_df!AR183:AR194)</f>
        <v>2.8530274054696748E-2</v>
      </c>
      <c r="AS194">
        <f>STDEV(ls_df!AS183:AS194)</f>
        <v>3.0212694713039747E-2</v>
      </c>
      <c r="AT194">
        <f>STDEV(ls_df!AT183:AT194)</f>
        <v>3.0647654161290342E-2</v>
      </c>
      <c r="AU194">
        <f>STDEV(ls_df!AU183:AU194)</f>
        <v>2.8370770071950057E-2</v>
      </c>
      <c r="AV194">
        <f>STDEV(ls_df!AV183:AV194)</f>
        <v>2.1053444514881958E-2</v>
      </c>
      <c r="AW194">
        <f>STDEV(ls_df!AW183:AW194)</f>
        <v>1.5194834670658127E-2</v>
      </c>
      <c r="AX194">
        <f>STDEV(ls_df!AX183:AX194)</f>
        <v>1.8847859585052591E-2</v>
      </c>
      <c r="AY194">
        <f>STDEV(ls_df!AY183:AY194)</f>
        <v>2.7732976557000771E-2</v>
      </c>
      <c r="AZ194">
        <f>STDEV(ls_df!AZ183:AZ194)</f>
        <v>2.9035232377964508E-2</v>
      </c>
    </row>
    <row r="195" spans="1:52" x14ac:dyDescent="0.35">
      <c r="A195" s="1">
        <v>32905</v>
      </c>
      <c r="B195">
        <f>STDEV(ls_df!B184:B195)</f>
        <v>1.6163103634319647E-2</v>
      </c>
      <c r="C195">
        <f>STDEV(ls_df!C184:C195)</f>
        <v>2.1035372533308481E-2</v>
      </c>
      <c r="D195">
        <f>STDEV(ls_df!D184:D195)</f>
        <v>2.2811344061881764E-2</v>
      </c>
      <c r="E195">
        <f>STDEV(ls_df!E184:E195)</f>
        <v>2.7652607858947648E-2</v>
      </c>
      <c r="F195">
        <f>STDEV(ls_df!F184:F195)</f>
        <v>3.6070977694904187E-2</v>
      </c>
      <c r="G195">
        <f>STDEV(ls_df!G184:G195)</f>
        <v>1.991702193715076E-2</v>
      </c>
      <c r="H195">
        <f>STDEV(ls_df!H184:H195)</f>
        <v>1.2586774619210149E-2</v>
      </c>
      <c r="I195">
        <f>STDEV(ls_df!I184:I195)</f>
        <v>2.5572319727295838E-2</v>
      </c>
      <c r="J195">
        <f>STDEV(ls_df!J184:J195)</f>
        <v>2.8444144171697112E-2</v>
      </c>
      <c r="K195">
        <f>STDEV(ls_df!K184:K195)</f>
        <v>3.0181364596159863E-2</v>
      </c>
      <c r="L195">
        <f>STDEV(ls_df!L184:L195)</f>
        <v>1.1802399232894563E-2</v>
      </c>
      <c r="M195">
        <f>STDEV(ls_df!M184:M195)</f>
        <v>2.0694096181916484E-2</v>
      </c>
      <c r="N195">
        <f>STDEV(ls_df!N184:N195)</f>
        <v>2.7712692067835179E-2</v>
      </c>
      <c r="O195">
        <f>STDEV(ls_df!O184:O195)</f>
        <v>1.6686586108343247E-2</v>
      </c>
      <c r="P195">
        <f>STDEV(ls_df!P184:P195)</f>
        <v>2.3681666726228536E-2</v>
      </c>
      <c r="Q195">
        <f>STDEV(ls_df!Q184:Q195)</f>
        <v>5.0890557835776243E-2</v>
      </c>
      <c r="R195">
        <f>STDEV(ls_df!R184:R195)</f>
        <v>2.909734807261356E-2</v>
      </c>
      <c r="S195">
        <f>STDEV(ls_df!S184:S195)</f>
        <v>2.4275075781606922E-2</v>
      </c>
      <c r="T195">
        <f>STDEV(ls_df!T184:T195)</f>
        <v>2.1420494759316209E-2</v>
      </c>
      <c r="U195">
        <f>STDEV(ls_df!U184:U195)</f>
        <v>2.0663589399508603E-2</v>
      </c>
      <c r="V195">
        <f>STDEV(ls_df!V184:V195)</f>
        <v>3.2342223977463364E-2</v>
      </c>
      <c r="W195">
        <f>STDEV(ls_df!W184:W195)</f>
        <v>3.2675193493659639E-2</v>
      </c>
      <c r="X195">
        <f>STDEV(ls_df!X184:X195)</f>
        <v>3.4504691894253252E-2</v>
      </c>
      <c r="Y195">
        <f>STDEV(ls_df!Y184:Y195)</f>
        <v>2.8367064700939613E-2</v>
      </c>
      <c r="Z195">
        <f>STDEV(ls_df!Z184:Z195)</f>
        <v>3.0680581289466567E-2</v>
      </c>
      <c r="AA195">
        <f>STDEV(ls_df!AA184:AA195)</f>
        <v>3.5859448278072505E-2</v>
      </c>
      <c r="AB195">
        <f>STDEV(ls_df!AB184:AB195)</f>
        <v>2.9731464474160408E-2</v>
      </c>
      <c r="AC195">
        <f>STDEV(ls_df!AC184:AC195)</f>
        <v>1.6895390771115813E-2</v>
      </c>
      <c r="AD195">
        <f>STDEV(ls_df!AD184:AD195)</f>
        <v>1.6338624349095551E-2</v>
      </c>
      <c r="AE195">
        <f>STDEV(ls_df!AE184:AE195)</f>
        <v>1.3504503609611406E-2</v>
      </c>
      <c r="AF195">
        <f>STDEV(ls_df!AF184:AF195)</f>
        <v>2.7770742573730047E-2</v>
      </c>
      <c r="AG195">
        <f>STDEV(ls_df!AG184:AG195)</f>
        <v>2.2162169810112126E-2</v>
      </c>
      <c r="AH195">
        <f>STDEV(ls_df!AH184:AH195)</f>
        <v>1.1071422013968147E-2</v>
      </c>
      <c r="AI195">
        <f>STDEV(ls_df!AI184:AI195)</f>
        <v>3.5589373942009082E-2</v>
      </c>
      <c r="AJ195">
        <f>STDEV(ls_df!AJ184:AJ195)</f>
        <v>2.2540589009326827E-2</v>
      </c>
      <c r="AK195">
        <f>STDEV(ls_df!AK184:AK195)</f>
        <v>2.7995994614589896E-2</v>
      </c>
      <c r="AL195">
        <f>STDEV(ls_df!AL184:AL195)</f>
        <v>2.1746721433795999E-2</v>
      </c>
      <c r="AM195">
        <f>STDEV(ls_df!AM184:AM195)</f>
        <v>3.1594425175101692E-2</v>
      </c>
      <c r="AN195">
        <f>STDEV(ls_df!AN184:AN195)</f>
        <v>2.1390527660165758E-2</v>
      </c>
      <c r="AO195">
        <f>STDEV(ls_df!AO184:AO195)</f>
        <v>2.1821221860816174E-2</v>
      </c>
      <c r="AP195">
        <f>STDEV(ls_df!AP184:AP195)</f>
        <v>2.2140792091823156E-2</v>
      </c>
      <c r="AQ195">
        <f>STDEV(ls_df!AQ184:AQ195)</f>
        <v>2.7190011758522786E-2</v>
      </c>
      <c r="AR195">
        <f>STDEV(ls_df!AR184:AR195)</f>
        <v>2.4604233206079917E-2</v>
      </c>
      <c r="AS195">
        <f>STDEV(ls_df!AS184:AS195)</f>
        <v>3.2086178399773409E-2</v>
      </c>
      <c r="AT195">
        <f>STDEV(ls_df!AT184:AT195)</f>
        <v>3.0366481292388281E-2</v>
      </c>
      <c r="AU195">
        <f>STDEV(ls_df!AU184:AU195)</f>
        <v>2.8525049587710297E-2</v>
      </c>
      <c r="AV195">
        <f>STDEV(ls_df!AV184:AV195)</f>
        <v>2.1080111652246141E-2</v>
      </c>
      <c r="AW195">
        <f>STDEV(ls_df!AW184:AW195)</f>
        <v>1.5170945262217591E-2</v>
      </c>
      <c r="AX195">
        <f>STDEV(ls_df!AX184:AX195)</f>
        <v>1.7734556134221889E-2</v>
      </c>
      <c r="AY195">
        <f>STDEV(ls_df!AY184:AY195)</f>
        <v>2.783057586837023E-2</v>
      </c>
      <c r="AZ195">
        <f>STDEV(ls_df!AZ184:AZ195)</f>
        <v>3.0013810913999416E-2</v>
      </c>
    </row>
    <row r="196" spans="1:52" x14ac:dyDescent="0.35">
      <c r="A196" s="1">
        <v>32933</v>
      </c>
      <c r="B196">
        <f>STDEV(ls_df!B185:B196)</f>
        <v>1.5776853445738662E-2</v>
      </c>
      <c r="C196">
        <f>STDEV(ls_df!C185:C196)</f>
        <v>2.1290730853623856E-2</v>
      </c>
      <c r="D196">
        <f>STDEV(ls_df!D185:D196)</f>
        <v>2.9199935521639291E-2</v>
      </c>
      <c r="E196">
        <f>STDEV(ls_df!E185:E196)</f>
        <v>2.8075616114312623E-2</v>
      </c>
      <c r="F196">
        <f>STDEV(ls_df!F185:F196)</f>
        <v>3.6131442222749069E-2</v>
      </c>
      <c r="G196">
        <f>STDEV(ls_df!G185:G196)</f>
        <v>2.1696140402396716E-2</v>
      </c>
      <c r="H196">
        <f>STDEV(ls_df!H185:H196)</f>
        <v>1.1919868250046204E-2</v>
      </c>
      <c r="I196">
        <f>STDEV(ls_df!I185:I196)</f>
        <v>2.857520841260159E-2</v>
      </c>
      <c r="J196">
        <f>STDEV(ls_df!J185:J196)</f>
        <v>2.9304804009744476E-2</v>
      </c>
      <c r="K196">
        <f>STDEV(ls_df!K185:K196)</f>
        <v>2.8259165697554642E-2</v>
      </c>
      <c r="L196">
        <f>STDEV(ls_df!L185:L196)</f>
        <v>1.1849388747582753E-2</v>
      </c>
      <c r="M196">
        <f>STDEV(ls_df!M185:M196)</f>
        <v>2.0632793085271196E-2</v>
      </c>
      <c r="N196">
        <f>STDEV(ls_df!N185:N196)</f>
        <v>2.6419968307137744E-2</v>
      </c>
      <c r="O196">
        <f>STDEV(ls_df!O185:O196)</f>
        <v>1.8150770642013897E-2</v>
      </c>
      <c r="P196">
        <f>STDEV(ls_df!P185:P196)</f>
        <v>2.0445693675954817E-2</v>
      </c>
      <c r="Q196">
        <f>STDEV(ls_df!Q185:Q196)</f>
        <v>5.0770786150187167E-2</v>
      </c>
      <c r="R196">
        <f>STDEV(ls_df!R185:R196)</f>
        <v>2.9053571310587507E-2</v>
      </c>
      <c r="S196">
        <f>STDEV(ls_df!S185:S196)</f>
        <v>2.4284043841742681E-2</v>
      </c>
      <c r="T196">
        <f>STDEV(ls_df!T185:T196)</f>
        <v>2.203014624520756E-2</v>
      </c>
      <c r="U196">
        <f>STDEV(ls_df!U185:U196)</f>
        <v>2.1980060787908005E-2</v>
      </c>
      <c r="V196">
        <f>STDEV(ls_df!V185:V196)</f>
        <v>3.4784440234932247E-2</v>
      </c>
      <c r="W196">
        <f>STDEV(ls_df!W185:W196)</f>
        <v>3.23458523748026E-2</v>
      </c>
      <c r="X196">
        <f>STDEV(ls_df!X185:X196)</f>
        <v>3.5392876240668586E-2</v>
      </c>
      <c r="Y196">
        <f>STDEV(ls_df!Y185:Y196)</f>
        <v>2.7981242250031815E-2</v>
      </c>
      <c r="Z196">
        <f>STDEV(ls_df!Z185:Z196)</f>
        <v>3.0174897176080431E-2</v>
      </c>
      <c r="AA196">
        <f>STDEV(ls_df!AA185:AA196)</f>
        <v>3.4706475468609603E-2</v>
      </c>
      <c r="AB196">
        <f>STDEV(ls_df!AB185:AB196)</f>
        <v>3.0148721660615781E-2</v>
      </c>
      <c r="AC196">
        <f>STDEV(ls_df!AC185:AC196)</f>
        <v>1.5973161785096852E-2</v>
      </c>
      <c r="AD196">
        <f>STDEV(ls_df!AD185:AD196)</f>
        <v>1.6102099148619629E-2</v>
      </c>
      <c r="AE196">
        <f>STDEV(ls_df!AE185:AE196)</f>
        <v>1.3079154442025511E-2</v>
      </c>
      <c r="AF196">
        <f>STDEV(ls_df!AF185:AF196)</f>
        <v>2.69139006044085E-2</v>
      </c>
      <c r="AG196">
        <f>STDEV(ls_df!AG185:AG196)</f>
        <v>2.6319018414135757E-2</v>
      </c>
      <c r="AH196">
        <f>STDEV(ls_df!AH185:AH196)</f>
        <v>1.1059721377862911E-2</v>
      </c>
      <c r="AI196">
        <f>STDEV(ls_df!AI185:AI196)</f>
        <v>3.4134665500761531E-2</v>
      </c>
      <c r="AJ196">
        <f>STDEV(ls_df!AJ185:AJ196)</f>
        <v>2.1824362034420522E-2</v>
      </c>
      <c r="AK196">
        <f>STDEV(ls_df!AK185:AK196)</f>
        <v>2.8922095615443306E-2</v>
      </c>
      <c r="AL196">
        <f>STDEV(ls_df!AL185:AL196)</f>
        <v>2.004354669419393E-2</v>
      </c>
      <c r="AM196">
        <f>STDEV(ls_df!AM185:AM196)</f>
        <v>3.1895557947551313E-2</v>
      </c>
      <c r="AN196">
        <f>STDEV(ls_df!AN185:AN196)</f>
        <v>1.997160500012066E-2</v>
      </c>
      <c r="AO196">
        <f>STDEV(ls_df!AO185:AO196)</f>
        <v>2.374221093799686E-2</v>
      </c>
      <c r="AP196">
        <f>STDEV(ls_df!AP185:AP196)</f>
        <v>2.5530933179491646E-2</v>
      </c>
      <c r="AQ196">
        <f>STDEV(ls_df!AQ185:AQ196)</f>
        <v>2.820014738491948E-2</v>
      </c>
      <c r="AR196">
        <f>STDEV(ls_df!AR185:AR196)</f>
        <v>2.4670947755155381E-2</v>
      </c>
      <c r="AS196">
        <f>STDEV(ls_df!AS185:AS196)</f>
        <v>2.8113439031088004E-2</v>
      </c>
      <c r="AT196">
        <f>STDEV(ls_df!AT185:AT196)</f>
        <v>3.0281871027103374E-2</v>
      </c>
      <c r="AU196">
        <f>STDEV(ls_df!AU185:AU196)</f>
        <v>2.9429699583300661E-2</v>
      </c>
      <c r="AV196">
        <f>STDEV(ls_df!AV185:AV196)</f>
        <v>2.4778571847828501E-2</v>
      </c>
      <c r="AW196">
        <f>STDEV(ls_df!AW185:AW196)</f>
        <v>1.2134353696633383E-2</v>
      </c>
      <c r="AX196">
        <f>STDEV(ls_df!AX185:AX196)</f>
        <v>1.8840104250790173E-2</v>
      </c>
      <c r="AY196">
        <f>STDEV(ls_df!AY185:AY196)</f>
        <v>3.0249929572778951E-2</v>
      </c>
      <c r="AZ196">
        <f>STDEV(ls_df!AZ185:AZ196)</f>
        <v>2.9029430088879621E-2</v>
      </c>
    </row>
    <row r="197" spans="1:52" x14ac:dyDescent="0.35">
      <c r="A197" s="1">
        <v>32964</v>
      </c>
      <c r="B197">
        <f>STDEV(ls_df!B186:B197)</f>
        <v>1.5685247492243232E-2</v>
      </c>
      <c r="C197">
        <f>STDEV(ls_df!C186:C197)</f>
        <v>2.1299399421243582E-2</v>
      </c>
      <c r="D197">
        <f>STDEV(ls_df!D186:D197)</f>
        <v>3.2274044637782537E-2</v>
      </c>
      <c r="E197">
        <f>STDEV(ls_df!E186:E197)</f>
        <v>2.8174763801272106E-2</v>
      </c>
      <c r="F197">
        <f>STDEV(ls_df!F186:F197)</f>
        <v>3.6415682944401048E-2</v>
      </c>
      <c r="G197">
        <f>STDEV(ls_df!G186:G197)</f>
        <v>2.0973892320874155E-2</v>
      </c>
      <c r="H197">
        <f>STDEV(ls_df!H186:H197)</f>
        <v>1.1956369217406318E-2</v>
      </c>
      <c r="I197">
        <f>STDEV(ls_df!I186:I197)</f>
        <v>2.8956508829721121E-2</v>
      </c>
      <c r="J197">
        <f>STDEV(ls_df!J186:J197)</f>
        <v>3.1270112822192081E-2</v>
      </c>
      <c r="K197">
        <f>STDEV(ls_df!K186:K197)</f>
        <v>2.8269818177021584E-2</v>
      </c>
      <c r="L197">
        <f>STDEV(ls_df!L186:L197)</f>
        <v>1.1890502853501697E-2</v>
      </c>
      <c r="M197">
        <f>STDEV(ls_df!M186:M197)</f>
        <v>2.047621337012541E-2</v>
      </c>
      <c r="N197">
        <f>STDEV(ls_df!N186:N197)</f>
        <v>2.8973980973534263E-2</v>
      </c>
      <c r="O197">
        <f>STDEV(ls_df!O186:O197)</f>
        <v>1.7179366980528073E-2</v>
      </c>
      <c r="P197">
        <f>STDEV(ls_df!P186:P197)</f>
        <v>2.0042343731739042E-2</v>
      </c>
      <c r="Q197">
        <f>STDEV(ls_df!Q186:Q197)</f>
        <v>5.0754180369321222E-2</v>
      </c>
      <c r="R197">
        <f>STDEV(ls_df!R186:R197)</f>
        <v>2.8488159839114902E-2</v>
      </c>
      <c r="S197">
        <f>STDEV(ls_df!S186:S197)</f>
        <v>2.4991997856302621E-2</v>
      </c>
      <c r="T197">
        <f>STDEV(ls_df!T186:T197)</f>
        <v>2.2020016676275008E-2</v>
      </c>
      <c r="U197">
        <f>STDEV(ls_df!U186:U197)</f>
        <v>2.3152100412040369E-2</v>
      </c>
      <c r="V197">
        <f>STDEV(ls_df!V186:V197)</f>
        <v>3.5645112642984367E-2</v>
      </c>
      <c r="W197">
        <f>STDEV(ls_df!W186:W197)</f>
        <v>3.2272958082250523E-2</v>
      </c>
      <c r="X197">
        <f>STDEV(ls_df!X186:X197)</f>
        <v>3.5722764829911553E-2</v>
      </c>
      <c r="Y197">
        <f>STDEV(ls_df!Y186:Y197)</f>
        <v>2.9215993837917353E-2</v>
      </c>
      <c r="Z197">
        <f>STDEV(ls_df!Z186:Z197)</f>
        <v>2.9051814646859409E-2</v>
      </c>
      <c r="AA197">
        <f>STDEV(ls_df!AA186:AA197)</f>
        <v>3.6084575522029073E-2</v>
      </c>
      <c r="AB197">
        <f>STDEV(ls_df!AB186:AB197)</f>
        <v>2.9113018547786192E-2</v>
      </c>
      <c r="AC197">
        <f>STDEV(ls_df!AC186:AC197)</f>
        <v>1.4665001345222063E-2</v>
      </c>
      <c r="AD197">
        <f>STDEV(ls_df!AD186:AD197)</f>
        <v>1.5186681176550492E-2</v>
      </c>
      <c r="AE197">
        <f>STDEV(ls_df!AE186:AE197)</f>
        <v>1.249462164354169E-2</v>
      </c>
      <c r="AF197">
        <f>STDEV(ls_df!AF186:AF197)</f>
        <v>2.6177726282415006E-2</v>
      </c>
      <c r="AG197">
        <f>STDEV(ls_df!AG186:AG197)</f>
        <v>3.1089206579201469E-2</v>
      </c>
      <c r="AH197">
        <f>STDEV(ls_df!AH186:AH197)</f>
        <v>1.1119298790985464E-2</v>
      </c>
      <c r="AI197">
        <f>STDEV(ls_df!AI186:AI197)</f>
        <v>3.3093551417363518E-2</v>
      </c>
      <c r="AJ197">
        <f>STDEV(ls_df!AJ186:AJ197)</f>
        <v>2.5152999409680531E-2</v>
      </c>
      <c r="AK197">
        <f>STDEV(ls_df!AK186:AK197)</f>
        <v>2.6385483498415914E-2</v>
      </c>
      <c r="AL197">
        <f>STDEV(ls_df!AL186:AL197)</f>
        <v>2.2637770087746749E-2</v>
      </c>
      <c r="AM197">
        <f>STDEV(ls_df!AM186:AM197)</f>
        <v>2.8655662652826465E-2</v>
      </c>
      <c r="AN197">
        <f>STDEV(ls_df!AN186:AN197)</f>
        <v>1.9610645515026719E-2</v>
      </c>
      <c r="AO197">
        <f>STDEV(ls_df!AO186:AO197)</f>
        <v>2.391635966892397E-2</v>
      </c>
      <c r="AP197">
        <f>STDEV(ls_df!AP186:AP197)</f>
        <v>2.8037612465395472E-2</v>
      </c>
      <c r="AQ197">
        <f>STDEV(ls_df!AQ186:AQ197)</f>
        <v>2.8304928140752292E-2</v>
      </c>
      <c r="AR197">
        <f>STDEV(ls_df!AR186:AR197)</f>
        <v>2.4846337990699272E-2</v>
      </c>
      <c r="AS197">
        <f>STDEV(ls_df!AS186:AS197)</f>
        <v>2.8775526595943735E-2</v>
      </c>
      <c r="AT197">
        <f>STDEV(ls_df!AT186:AT197)</f>
        <v>3.0921991024292418E-2</v>
      </c>
      <c r="AU197">
        <f>STDEV(ls_df!AU186:AU197)</f>
        <v>2.711291803970951E-2</v>
      </c>
      <c r="AV197">
        <f>STDEV(ls_df!AV186:AV197)</f>
        <v>2.4027829870647169E-2</v>
      </c>
      <c r="AW197">
        <f>STDEV(ls_df!AW186:AW197)</f>
        <v>1.2850389760198857E-2</v>
      </c>
      <c r="AX197">
        <f>STDEV(ls_df!AX186:AX197)</f>
        <v>1.8102473530984771E-2</v>
      </c>
      <c r="AY197">
        <f>STDEV(ls_df!AY186:AY197)</f>
        <v>3.3773759065575559E-2</v>
      </c>
      <c r="AZ197">
        <f>STDEV(ls_df!AZ186:AZ197)</f>
        <v>3.4668179304643797E-2</v>
      </c>
    </row>
    <row r="198" spans="1:52" x14ac:dyDescent="0.35">
      <c r="A198" s="1">
        <v>32994</v>
      </c>
      <c r="B198">
        <f>STDEV(ls_df!B187:B198)</f>
        <v>1.6852880006224615E-2</v>
      </c>
      <c r="C198">
        <f>STDEV(ls_df!C187:C198)</f>
        <v>2.1811387706221111E-2</v>
      </c>
      <c r="D198">
        <f>STDEV(ls_df!D187:D198)</f>
        <v>3.5102933870486512E-2</v>
      </c>
      <c r="E198">
        <f>STDEV(ls_df!E187:E198)</f>
        <v>3.5130881425207601E-2</v>
      </c>
      <c r="F198">
        <f>STDEV(ls_df!F187:F198)</f>
        <v>3.7573509957991212E-2</v>
      </c>
      <c r="G198">
        <f>STDEV(ls_df!G187:G198)</f>
        <v>2.3342048299658167E-2</v>
      </c>
      <c r="H198">
        <f>STDEV(ls_df!H187:H198)</f>
        <v>1.2045731421742525E-2</v>
      </c>
      <c r="I198">
        <f>STDEV(ls_df!I187:I198)</f>
        <v>3.3162614958892257E-2</v>
      </c>
      <c r="J198">
        <f>STDEV(ls_df!J187:J198)</f>
        <v>3.3976087268402871E-2</v>
      </c>
      <c r="K198">
        <f>STDEV(ls_df!K187:K198)</f>
        <v>2.8254631917710007E-2</v>
      </c>
      <c r="L198">
        <f>STDEV(ls_df!L187:L198)</f>
        <v>1.1355939450543228E-2</v>
      </c>
      <c r="M198">
        <f>STDEV(ls_df!M187:M198)</f>
        <v>2.0655753508944292E-2</v>
      </c>
      <c r="N198">
        <f>STDEV(ls_df!N187:N198)</f>
        <v>2.8750357897577798E-2</v>
      </c>
      <c r="O198">
        <f>STDEV(ls_df!O187:O198)</f>
        <v>1.7121068901412979E-2</v>
      </c>
      <c r="P198">
        <f>STDEV(ls_df!P187:P198)</f>
        <v>1.9606776304784863E-2</v>
      </c>
      <c r="Q198">
        <f>STDEV(ls_df!Q187:Q198)</f>
        <v>4.940065961869012E-2</v>
      </c>
      <c r="R198">
        <f>STDEV(ls_df!R187:R198)</f>
        <v>2.8777610999237528E-2</v>
      </c>
      <c r="S198">
        <f>STDEV(ls_df!S187:S198)</f>
        <v>2.4334051234055801E-2</v>
      </c>
      <c r="T198">
        <f>STDEV(ls_df!T187:T198)</f>
        <v>2.3807181309080192E-2</v>
      </c>
      <c r="U198">
        <f>STDEV(ls_df!U187:U198)</f>
        <v>2.5888295387668941E-2</v>
      </c>
      <c r="V198">
        <f>STDEV(ls_df!V187:V198)</f>
        <v>4.0249320435668194E-2</v>
      </c>
      <c r="W198">
        <f>STDEV(ls_df!W187:W198)</f>
        <v>3.2224352437384488E-2</v>
      </c>
      <c r="X198">
        <f>STDEV(ls_df!X187:X198)</f>
        <v>3.4075324496536809E-2</v>
      </c>
      <c r="Y198">
        <f>STDEV(ls_df!Y187:Y198)</f>
        <v>2.8735209437116386E-2</v>
      </c>
      <c r="Z198">
        <f>STDEV(ls_df!Z187:Z198)</f>
        <v>2.9046122252674222E-2</v>
      </c>
      <c r="AA198">
        <f>STDEV(ls_df!AA187:AA198)</f>
        <v>3.8887132776785384E-2</v>
      </c>
      <c r="AB198">
        <f>STDEV(ls_df!AB187:AB198)</f>
        <v>2.8374391543954103E-2</v>
      </c>
      <c r="AC198">
        <f>STDEV(ls_df!AC187:AC198)</f>
        <v>1.4566244241022836E-2</v>
      </c>
      <c r="AD198">
        <f>STDEV(ls_df!AD187:AD198)</f>
        <v>1.1793949279024744E-2</v>
      </c>
      <c r="AE198">
        <f>STDEV(ls_df!AE187:AE198)</f>
        <v>1.3939212140551188E-2</v>
      </c>
      <c r="AF198">
        <f>STDEV(ls_df!AF187:AF198)</f>
        <v>2.8161324672696112E-2</v>
      </c>
      <c r="AG198">
        <f>STDEV(ls_df!AG187:AG198)</f>
        <v>3.4313131583425797E-2</v>
      </c>
      <c r="AH198">
        <f>STDEV(ls_df!AH187:AH198)</f>
        <v>1.1433490422786878E-2</v>
      </c>
      <c r="AI198">
        <f>STDEV(ls_df!AI187:AI198)</f>
        <v>3.2443033044454415E-2</v>
      </c>
      <c r="AJ198">
        <f>STDEV(ls_df!AJ187:AJ198)</f>
        <v>2.5709050485076136E-2</v>
      </c>
      <c r="AK198">
        <f>STDEV(ls_df!AK187:AK198)</f>
        <v>2.6248225333360822E-2</v>
      </c>
      <c r="AL198">
        <f>STDEV(ls_df!AL187:AL198)</f>
        <v>2.3636028446210183E-2</v>
      </c>
      <c r="AM198">
        <f>STDEV(ls_df!AM187:AM198)</f>
        <v>2.7171717904753045E-2</v>
      </c>
      <c r="AN198">
        <f>STDEV(ls_df!AN187:AN198)</f>
        <v>2.0089378599169819E-2</v>
      </c>
      <c r="AO198">
        <f>STDEV(ls_df!AO187:AO198)</f>
        <v>3.0599189189722705E-2</v>
      </c>
      <c r="AP198">
        <f>STDEV(ls_df!AP187:AP198)</f>
        <v>3.114648026158447E-2</v>
      </c>
      <c r="AQ198">
        <f>STDEV(ls_df!AQ187:AQ198)</f>
        <v>3.4798436734501802E-2</v>
      </c>
      <c r="AR198">
        <f>STDEV(ls_df!AR187:AR198)</f>
        <v>2.6999994751844544E-2</v>
      </c>
      <c r="AS198">
        <f>STDEV(ls_df!AS187:AS198)</f>
        <v>2.7335505390002443E-2</v>
      </c>
      <c r="AT198">
        <f>STDEV(ls_df!AT187:AT198)</f>
        <v>2.9385157722433608E-2</v>
      </c>
      <c r="AU198">
        <f>STDEV(ls_df!AU187:AU198)</f>
        <v>2.640236916267422E-2</v>
      </c>
      <c r="AV198">
        <f>STDEV(ls_df!AV187:AV198)</f>
        <v>2.8961534449529744E-2</v>
      </c>
      <c r="AW198">
        <f>STDEV(ls_df!AW187:AW198)</f>
        <v>1.1851550340400079E-2</v>
      </c>
      <c r="AX198">
        <f>STDEV(ls_df!AX187:AX198)</f>
        <v>1.8321147682634799E-2</v>
      </c>
      <c r="AY198">
        <f>STDEV(ls_df!AY187:AY198)</f>
        <v>3.9160612789198114E-2</v>
      </c>
      <c r="AZ198">
        <f>STDEV(ls_df!AZ187:AZ198)</f>
        <v>3.8321914872257584E-2</v>
      </c>
    </row>
    <row r="199" spans="1:52" x14ac:dyDescent="0.35">
      <c r="A199" s="1">
        <v>33025</v>
      </c>
      <c r="B199">
        <f>STDEV(ls_df!B188:B199)</f>
        <v>1.4476597738845503E-2</v>
      </c>
      <c r="C199">
        <f>STDEV(ls_df!C188:C199)</f>
        <v>2.191884320355425E-2</v>
      </c>
      <c r="D199">
        <f>STDEV(ls_df!D188:D199)</f>
        <v>3.2253337307329911E-2</v>
      </c>
      <c r="E199">
        <f>STDEV(ls_df!E188:E199)</f>
        <v>2.9756147374935284E-2</v>
      </c>
      <c r="F199">
        <f>STDEV(ls_df!F188:F199)</f>
        <v>3.4865395876011278E-2</v>
      </c>
      <c r="G199">
        <f>STDEV(ls_df!G188:G199)</f>
        <v>2.3257563667619358E-2</v>
      </c>
      <c r="H199">
        <f>STDEV(ls_df!H188:H199)</f>
        <v>1.2182883161193373E-2</v>
      </c>
      <c r="I199">
        <f>STDEV(ls_df!I188:I199)</f>
        <v>2.8961209136774538E-2</v>
      </c>
      <c r="J199">
        <f>STDEV(ls_df!J188:J199)</f>
        <v>3.3270289776524097E-2</v>
      </c>
      <c r="K199">
        <f>STDEV(ls_df!K188:K199)</f>
        <v>2.8048882974520295E-2</v>
      </c>
      <c r="L199">
        <f>STDEV(ls_df!L188:L199)</f>
        <v>1.0173890428933317E-2</v>
      </c>
      <c r="M199">
        <f>STDEV(ls_df!M188:M199)</f>
        <v>2.1561214612137228E-2</v>
      </c>
      <c r="N199">
        <f>STDEV(ls_df!N188:N199)</f>
        <v>2.8837219243082555E-2</v>
      </c>
      <c r="O199">
        <f>STDEV(ls_df!O188:O199)</f>
        <v>1.5966284421411122E-2</v>
      </c>
      <c r="P199">
        <f>STDEV(ls_df!P188:P199)</f>
        <v>1.5182313743572177E-2</v>
      </c>
      <c r="Q199">
        <f>STDEV(ls_df!Q188:Q199)</f>
        <v>4.9391227602638386E-2</v>
      </c>
      <c r="R199">
        <f>STDEV(ls_df!R188:R199)</f>
        <v>2.9175102100798222E-2</v>
      </c>
      <c r="S199">
        <f>STDEV(ls_df!S188:S199)</f>
        <v>2.3849012812380554E-2</v>
      </c>
      <c r="T199">
        <f>STDEV(ls_df!T188:T199)</f>
        <v>2.2628396914617165E-2</v>
      </c>
      <c r="U199">
        <f>STDEV(ls_df!U188:U199)</f>
        <v>2.2024834987752685E-2</v>
      </c>
      <c r="V199">
        <f>STDEV(ls_df!V188:V199)</f>
        <v>3.3603237968357444E-2</v>
      </c>
      <c r="W199">
        <f>STDEV(ls_df!W188:W199)</f>
        <v>3.4601521520037086E-2</v>
      </c>
      <c r="X199">
        <f>STDEV(ls_df!X188:X199)</f>
        <v>3.1002198779416828E-2</v>
      </c>
      <c r="Y199">
        <f>STDEV(ls_df!Y188:Y199)</f>
        <v>2.8718503392233894E-2</v>
      </c>
      <c r="Z199">
        <f>STDEV(ls_df!Z188:Z199)</f>
        <v>3.1250895424726151E-2</v>
      </c>
      <c r="AA199">
        <f>STDEV(ls_df!AA188:AA199)</f>
        <v>3.8843306219390125E-2</v>
      </c>
      <c r="AB199">
        <f>STDEV(ls_df!AB188:AB199)</f>
        <v>2.842085372531486E-2</v>
      </c>
      <c r="AC199">
        <f>STDEV(ls_df!AC188:AC199)</f>
        <v>1.444008999824576E-2</v>
      </c>
      <c r="AD199">
        <f>STDEV(ls_df!AD188:AD199)</f>
        <v>1.1648319239876607E-2</v>
      </c>
      <c r="AE199">
        <f>STDEV(ls_df!AE188:AE199)</f>
        <v>1.4392782915743276E-2</v>
      </c>
      <c r="AF199">
        <f>STDEV(ls_df!AF188:AF199)</f>
        <v>2.9974461719794059E-2</v>
      </c>
      <c r="AG199">
        <f>STDEV(ls_df!AG188:AG199)</f>
        <v>3.1901462705877272E-2</v>
      </c>
      <c r="AH199">
        <f>STDEV(ls_df!AH188:AH199)</f>
        <v>1.1485629129427763E-2</v>
      </c>
      <c r="AI199">
        <f>STDEV(ls_df!AI188:AI199)</f>
        <v>2.8921712657804577E-2</v>
      </c>
      <c r="AJ199">
        <f>STDEV(ls_df!AJ188:AJ199)</f>
        <v>3.0591072196832769E-2</v>
      </c>
      <c r="AK199">
        <f>STDEV(ls_df!AK188:AK199)</f>
        <v>2.4724486656792315E-2</v>
      </c>
      <c r="AL199">
        <f>STDEV(ls_df!AL188:AL199)</f>
        <v>2.9010581436360434E-2</v>
      </c>
      <c r="AM199">
        <f>STDEV(ls_df!AM188:AM199)</f>
        <v>2.9579820391850527E-2</v>
      </c>
      <c r="AN199">
        <f>STDEV(ls_df!AN188:AN199)</f>
        <v>2.0306238628611528E-2</v>
      </c>
      <c r="AO199">
        <f>STDEV(ls_df!AO188:AO199)</f>
        <v>2.641412401012273E-2</v>
      </c>
      <c r="AP199">
        <f>STDEV(ls_df!AP188:AP199)</f>
        <v>2.9495676365590983E-2</v>
      </c>
      <c r="AQ199">
        <f>STDEV(ls_df!AQ188:AQ199)</f>
        <v>3.2312284985146725E-2</v>
      </c>
      <c r="AR199">
        <f>STDEV(ls_df!AR188:AR199)</f>
        <v>2.8765047553237444E-2</v>
      </c>
      <c r="AS199">
        <f>STDEV(ls_df!AS188:AS199)</f>
        <v>2.7315545070655936E-2</v>
      </c>
      <c r="AT199">
        <f>STDEV(ls_df!AT188:AT199)</f>
        <v>2.5557586418093563E-2</v>
      </c>
      <c r="AU199">
        <f>STDEV(ls_df!AU188:AU199)</f>
        <v>2.4316094658625047E-2</v>
      </c>
      <c r="AV199">
        <f>STDEV(ls_df!AV188:AV199)</f>
        <v>2.7986447144901751E-2</v>
      </c>
      <c r="AW199">
        <f>STDEV(ls_df!AW188:AW199)</f>
        <v>1.1966222363928644E-2</v>
      </c>
      <c r="AX199">
        <f>STDEV(ls_df!AX188:AX199)</f>
        <v>1.8263896305653251E-2</v>
      </c>
      <c r="AY199">
        <f>STDEV(ls_df!AY188:AY199)</f>
        <v>3.380673135829769E-2</v>
      </c>
      <c r="AZ199">
        <f>STDEV(ls_df!AZ188:AZ199)</f>
        <v>3.2466394071285827E-2</v>
      </c>
    </row>
    <row r="200" spans="1:52" x14ac:dyDescent="0.35">
      <c r="A200" s="1">
        <v>33055</v>
      </c>
      <c r="B200">
        <f>STDEV(ls_df!B189:B200)</f>
        <v>1.9106182790709064E-2</v>
      </c>
      <c r="C200">
        <f>STDEV(ls_df!C189:C200)</f>
        <v>2.0900594248381234E-2</v>
      </c>
      <c r="D200">
        <f>STDEV(ls_df!D189:D200)</f>
        <v>3.2673358860160789E-2</v>
      </c>
      <c r="E200">
        <f>STDEV(ls_df!E189:E200)</f>
        <v>2.6667220786777808E-2</v>
      </c>
      <c r="F200">
        <f>STDEV(ls_df!F189:F200)</f>
        <v>3.5136969057541628E-2</v>
      </c>
      <c r="G200">
        <f>STDEV(ls_df!G189:G200)</f>
        <v>3.1237185524669392E-2</v>
      </c>
      <c r="H200">
        <f>STDEV(ls_df!H189:H200)</f>
        <v>1.2875252281174344E-2</v>
      </c>
      <c r="I200">
        <f>STDEV(ls_df!I189:I200)</f>
        <v>3.1175533633141388E-2</v>
      </c>
      <c r="J200">
        <f>STDEV(ls_df!J189:J200)</f>
        <v>2.8804934305514306E-2</v>
      </c>
      <c r="K200">
        <f>STDEV(ls_df!K189:K200)</f>
        <v>3.2158957171846497E-2</v>
      </c>
      <c r="L200">
        <f>STDEV(ls_df!L189:L200)</f>
        <v>1.0170603050072063E-2</v>
      </c>
      <c r="M200">
        <f>STDEV(ls_df!M189:M200)</f>
        <v>1.7695426114689515E-2</v>
      </c>
      <c r="N200">
        <f>STDEV(ls_df!N189:N200)</f>
        <v>2.8631113352276402E-2</v>
      </c>
      <c r="O200">
        <f>STDEV(ls_df!O189:O200)</f>
        <v>2.1549934346745285E-2</v>
      </c>
      <c r="P200">
        <f>STDEV(ls_df!P189:P200)</f>
        <v>1.5892376771912495E-2</v>
      </c>
      <c r="Q200">
        <f>STDEV(ls_df!Q189:Q200)</f>
        <v>4.5210827735962467E-2</v>
      </c>
      <c r="R200">
        <f>STDEV(ls_df!R189:R200)</f>
        <v>2.5631537814926365E-2</v>
      </c>
      <c r="S200">
        <f>STDEV(ls_df!S189:S200)</f>
        <v>2.3877657808826745E-2</v>
      </c>
      <c r="T200">
        <f>STDEV(ls_df!T189:T200)</f>
        <v>2.1114185691171322E-2</v>
      </c>
      <c r="U200">
        <f>STDEV(ls_df!U189:U200)</f>
        <v>2.7516203258511299E-2</v>
      </c>
      <c r="V200">
        <f>STDEV(ls_df!V189:V200)</f>
        <v>3.4886012438742613E-2</v>
      </c>
      <c r="W200">
        <f>STDEV(ls_df!W189:W200)</f>
        <v>3.5793190953192514E-2</v>
      </c>
      <c r="X200">
        <f>STDEV(ls_df!X189:X200)</f>
        <v>3.1756164268581362E-2</v>
      </c>
      <c r="Y200">
        <f>STDEV(ls_df!Y189:Y200)</f>
        <v>2.2988551853386694E-2</v>
      </c>
      <c r="Z200">
        <f>STDEV(ls_df!Z189:Z200)</f>
        <v>3.0712480399151743E-2</v>
      </c>
      <c r="AA200">
        <f>STDEV(ls_df!AA189:AA200)</f>
        <v>3.5217113711410647E-2</v>
      </c>
      <c r="AB200">
        <f>STDEV(ls_df!AB189:AB200)</f>
        <v>2.9477348065695935E-2</v>
      </c>
      <c r="AC200">
        <f>STDEV(ls_df!AC189:AC200)</f>
        <v>1.8893304393892557E-2</v>
      </c>
      <c r="AD200">
        <f>STDEV(ls_df!AD189:AD200)</f>
        <v>1.709282406036404E-2</v>
      </c>
      <c r="AE200">
        <f>STDEV(ls_df!AE189:AE200)</f>
        <v>1.3196564847074047E-2</v>
      </c>
      <c r="AF200">
        <f>STDEV(ls_df!AF189:AF200)</f>
        <v>2.5886658363934334E-2</v>
      </c>
      <c r="AG200">
        <f>STDEV(ls_df!AG189:AG200)</f>
        <v>3.1484345977609379E-2</v>
      </c>
      <c r="AH200">
        <f>STDEV(ls_df!AH189:AH200)</f>
        <v>1.4167610590974726E-2</v>
      </c>
      <c r="AI200">
        <f>STDEV(ls_df!AI189:AI200)</f>
        <v>2.2353234967372976E-2</v>
      </c>
      <c r="AJ200">
        <f>STDEV(ls_df!AJ189:AJ200)</f>
        <v>3.1995403988799825E-2</v>
      </c>
      <c r="AK200">
        <f>STDEV(ls_df!AK189:AK200)</f>
        <v>1.8053689513156279E-2</v>
      </c>
      <c r="AL200">
        <f>STDEV(ls_df!AL189:AL200)</f>
        <v>3.230978207569208E-2</v>
      </c>
      <c r="AM200">
        <f>STDEV(ls_df!AM189:AM200)</f>
        <v>2.6637975095708928E-2</v>
      </c>
      <c r="AN200">
        <f>STDEV(ls_df!AN189:AN200)</f>
        <v>2.5855815798970182E-2</v>
      </c>
      <c r="AO200">
        <f>STDEV(ls_df!AO189:AO200)</f>
        <v>2.999370538481945E-2</v>
      </c>
      <c r="AP200">
        <f>STDEV(ls_df!AP189:AP200)</f>
        <v>3.3944130411572432E-2</v>
      </c>
      <c r="AQ200">
        <f>STDEV(ls_df!AQ189:AQ200)</f>
        <v>3.4335128196778829E-2</v>
      </c>
      <c r="AR200">
        <f>STDEV(ls_df!AR189:AR200)</f>
        <v>2.5405904397360145E-2</v>
      </c>
      <c r="AS200">
        <f>STDEV(ls_df!AS189:AS200)</f>
        <v>2.736596718849283E-2</v>
      </c>
      <c r="AT200">
        <f>STDEV(ls_df!AT189:AT200)</f>
        <v>3.2697959627718584E-2</v>
      </c>
      <c r="AU200">
        <f>STDEV(ls_df!AU189:AU200)</f>
        <v>1.8564739632607019E-2</v>
      </c>
      <c r="AV200">
        <f>STDEV(ls_df!AV189:AV200)</f>
        <v>2.7937057658795887E-2</v>
      </c>
      <c r="AW200">
        <f>STDEV(ls_df!AW189:AW200)</f>
        <v>1.4071976324024337E-2</v>
      </c>
      <c r="AX200">
        <f>STDEV(ls_df!AX189:AX200)</f>
        <v>1.9980180941551448E-2</v>
      </c>
      <c r="AY200">
        <f>STDEV(ls_df!AY189:AY200)</f>
        <v>3.1985823615662205E-2</v>
      </c>
      <c r="AZ200">
        <f>STDEV(ls_df!AZ189:AZ200)</f>
        <v>3.0488204961966605E-2</v>
      </c>
    </row>
    <row r="201" spans="1:52" x14ac:dyDescent="0.35">
      <c r="A201" s="1">
        <v>33086</v>
      </c>
      <c r="B201">
        <f>STDEV(ls_df!B190:B201)</f>
        <v>2.1001678548854198E-2</v>
      </c>
      <c r="C201">
        <f>STDEV(ls_df!C190:C201)</f>
        <v>2.0641845052997411E-2</v>
      </c>
      <c r="D201">
        <f>STDEV(ls_df!D190:D201)</f>
        <v>3.4964519326729691E-2</v>
      </c>
      <c r="E201">
        <f>STDEV(ls_df!E190:E201)</f>
        <v>2.7609526514992357E-2</v>
      </c>
      <c r="F201">
        <f>STDEV(ls_df!F190:F201)</f>
        <v>2.7821753910812257E-2</v>
      </c>
      <c r="G201">
        <f>STDEV(ls_df!G190:G201)</f>
        <v>3.1280632036785917E-2</v>
      </c>
      <c r="H201">
        <f>STDEV(ls_df!H190:H201)</f>
        <v>1.2285207614378704E-2</v>
      </c>
      <c r="I201">
        <f>STDEV(ls_df!I190:I201)</f>
        <v>3.0709902296937288E-2</v>
      </c>
      <c r="J201">
        <f>STDEV(ls_df!J190:J201)</f>
        <v>2.2147954704003738E-2</v>
      </c>
      <c r="K201">
        <f>STDEV(ls_df!K190:K201)</f>
        <v>3.020005062238507E-2</v>
      </c>
      <c r="L201">
        <f>STDEV(ls_df!L190:L201)</f>
        <v>9.9464231609122516E-3</v>
      </c>
      <c r="M201">
        <f>STDEV(ls_df!M190:M201)</f>
        <v>1.5589042882208356E-2</v>
      </c>
      <c r="N201">
        <f>STDEV(ls_df!N190:N201)</f>
        <v>2.4633851212040866E-2</v>
      </c>
      <c r="O201">
        <f>STDEV(ls_df!O190:O201)</f>
        <v>2.1658055091328121E-2</v>
      </c>
      <c r="P201">
        <f>STDEV(ls_df!P190:P201)</f>
        <v>1.5932729737765081E-2</v>
      </c>
      <c r="Q201">
        <f>STDEV(ls_df!Q190:Q201)</f>
        <v>4.2025560519510154E-2</v>
      </c>
      <c r="R201">
        <f>STDEV(ls_df!R190:R201)</f>
        <v>2.1721443737756998E-2</v>
      </c>
      <c r="S201">
        <f>STDEV(ls_df!S190:S201)</f>
        <v>2.4091023966090204E-2</v>
      </c>
      <c r="T201">
        <f>STDEV(ls_df!T190:T201)</f>
        <v>1.8952856384816565E-2</v>
      </c>
      <c r="U201">
        <f>STDEV(ls_df!U190:U201)</f>
        <v>3.2190451862738008E-2</v>
      </c>
      <c r="V201">
        <f>STDEV(ls_df!V190:V201)</f>
        <v>3.7479955052949925E-2</v>
      </c>
      <c r="W201">
        <f>STDEV(ls_df!W190:W201)</f>
        <v>3.6006950168983379E-2</v>
      </c>
      <c r="X201">
        <f>STDEV(ls_df!X190:X201)</f>
        <v>2.9888878688842411E-2</v>
      </c>
      <c r="Y201">
        <f>STDEV(ls_df!Y190:Y201)</f>
        <v>2.3137341345803815E-2</v>
      </c>
      <c r="Z201">
        <f>STDEV(ls_df!Z190:Z201)</f>
        <v>2.9995359422209662E-2</v>
      </c>
      <c r="AA201">
        <f>STDEV(ls_df!AA190:AA201)</f>
        <v>3.5121308083463518E-2</v>
      </c>
      <c r="AB201">
        <f>STDEV(ls_df!AB190:AB201)</f>
        <v>2.6710439843332042E-2</v>
      </c>
      <c r="AC201">
        <f>STDEV(ls_df!AC190:AC201)</f>
        <v>1.9368793273440009E-2</v>
      </c>
      <c r="AD201">
        <f>STDEV(ls_df!AD190:AD201)</f>
        <v>1.7046051077772979E-2</v>
      </c>
      <c r="AE201">
        <f>STDEV(ls_df!AE190:AE201)</f>
        <v>1.3240878808074771E-2</v>
      </c>
      <c r="AF201">
        <f>STDEV(ls_df!AF190:AF201)</f>
        <v>2.7375136675320228E-2</v>
      </c>
      <c r="AG201">
        <f>STDEV(ls_df!AG190:AG201)</f>
        <v>3.0174150354155521E-2</v>
      </c>
      <c r="AH201">
        <f>STDEV(ls_df!AH190:AH201)</f>
        <v>1.3237465764085044E-2</v>
      </c>
      <c r="AI201">
        <f>STDEV(ls_df!AI190:AI201)</f>
        <v>2.1045730381729421E-2</v>
      </c>
      <c r="AJ201">
        <f>STDEV(ls_df!AJ190:AJ201)</f>
        <v>3.185922018430893E-2</v>
      </c>
      <c r="AK201">
        <f>STDEV(ls_df!AK190:AK201)</f>
        <v>1.6930659221557436E-2</v>
      </c>
      <c r="AL201">
        <f>STDEV(ls_df!AL190:AL201)</f>
        <v>3.2771372216570387E-2</v>
      </c>
      <c r="AM201">
        <f>STDEV(ls_df!AM190:AM201)</f>
        <v>1.8229784564012187E-2</v>
      </c>
      <c r="AN201">
        <f>STDEV(ls_df!AN190:AN201)</f>
        <v>2.4897500731612524E-2</v>
      </c>
      <c r="AO201">
        <f>STDEV(ls_df!AO190:AO201)</f>
        <v>3.4819779072796903E-2</v>
      </c>
      <c r="AP201">
        <f>STDEV(ls_df!AP190:AP201)</f>
        <v>3.4686620444778049E-2</v>
      </c>
      <c r="AQ201">
        <f>STDEV(ls_df!AQ190:AQ201)</f>
        <v>3.5937779609657168E-2</v>
      </c>
      <c r="AR201">
        <f>STDEV(ls_df!AR190:AR201)</f>
        <v>2.5079692292221054E-2</v>
      </c>
      <c r="AS201">
        <f>STDEV(ls_df!AS190:AS201)</f>
        <v>2.7088309774209528E-2</v>
      </c>
      <c r="AT201">
        <f>STDEV(ls_df!AT190:AT201)</f>
        <v>3.7032655563013439E-2</v>
      </c>
      <c r="AU201">
        <f>STDEV(ls_df!AU190:AU201)</f>
        <v>1.8759047879005092E-2</v>
      </c>
      <c r="AV201">
        <f>STDEV(ls_df!AV190:AV201)</f>
        <v>2.7516307841315663E-2</v>
      </c>
      <c r="AW201">
        <f>STDEV(ls_df!AW190:AW201)</f>
        <v>1.4267671790765735E-2</v>
      </c>
      <c r="AX201">
        <f>STDEV(ls_df!AX190:AX201)</f>
        <v>1.9977894080217305E-2</v>
      </c>
      <c r="AY201">
        <f>STDEV(ls_df!AY190:AY201)</f>
        <v>2.9132672106516676E-2</v>
      </c>
      <c r="AZ201">
        <f>STDEV(ls_df!AZ190:AZ201)</f>
        <v>2.7094190519390684E-2</v>
      </c>
    </row>
    <row r="202" spans="1:52" x14ac:dyDescent="0.35">
      <c r="A202" s="1">
        <v>33117</v>
      </c>
      <c r="B202">
        <f>STDEV(ls_df!B191:B202)</f>
        <v>2.3327164733752574E-2</v>
      </c>
      <c r="C202">
        <f>STDEV(ls_df!C191:C202)</f>
        <v>1.9739324387133699E-2</v>
      </c>
      <c r="D202">
        <f>STDEV(ls_df!D191:D202)</f>
        <v>3.576313711783926E-2</v>
      </c>
      <c r="E202">
        <f>STDEV(ls_df!E191:E202)</f>
        <v>2.9880514113151749E-2</v>
      </c>
      <c r="F202">
        <f>STDEV(ls_df!F191:F202)</f>
        <v>2.4497841476022318E-2</v>
      </c>
      <c r="G202">
        <f>STDEV(ls_df!G191:G202)</f>
        <v>3.2903761919256695E-2</v>
      </c>
      <c r="H202">
        <f>STDEV(ls_df!H191:H202)</f>
        <v>1.2550675673389645E-2</v>
      </c>
      <c r="I202">
        <f>STDEV(ls_df!I191:I202)</f>
        <v>3.1496292437930944E-2</v>
      </c>
      <c r="J202">
        <f>STDEV(ls_df!J191:J202)</f>
        <v>2.2659705342625916E-2</v>
      </c>
      <c r="K202">
        <f>STDEV(ls_df!K191:K202)</f>
        <v>2.8824938205489089E-2</v>
      </c>
      <c r="L202">
        <f>STDEV(ls_df!L191:L202)</f>
        <v>1.0309853949782007E-2</v>
      </c>
      <c r="M202">
        <f>STDEV(ls_df!M191:M202)</f>
        <v>1.5440579211500228E-2</v>
      </c>
      <c r="N202">
        <f>STDEV(ls_df!N191:N202)</f>
        <v>2.3941782359444927E-2</v>
      </c>
      <c r="O202">
        <f>STDEV(ls_df!O191:O202)</f>
        <v>2.1513620719282599E-2</v>
      </c>
      <c r="P202">
        <f>STDEV(ls_df!P191:P202)</f>
        <v>1.5786597550531644E-2</v>
      </c>
      <c r="Q202">
        <f>STDEV(ls_df!Q191:Q202)</f>
        <v>4.204961324085351E-2</v>
      </c>
      <c r="R202">
        <f>STDEV(ls_df!R191:R202)</f>
        <v>2.0238480124172006E-2</v>
      </c>
      <c r="S202">
        <f>STDEV(ls_df!S191:S202)</f>
        <v>3.171094241112931E-2</v>
      </c>
      <c r="T202">
        <f>STDEV(ls_df!T191:T202)</f>
        <v>2.2226961121499203E-2</v>
      </c>
      <c r="U202">
        <f>STDEV(ls_df!U191:U202)</f>
        <v>3.1541561806794634E-2</v>
      </c>
      <c r="V202">
        <f>STDEV(ls_df!V191:V202)</f>
        <v>4.4140500504324401E-2</v>
      </c>
      <c r="W202">
        <f>STDEV(ls_df!W191:W202)</f>
        <v>3.934036361156551E-2</v>
      </c>
      <c r="X202">
        <f>STDEV(ls_df!X191:X202)</f>
        <v>2.8818980755746178E-2</v>
      </c>
      <c r="Y202">
        <f>STDEV(ls_df!Y191:Y202)</f>
        <v>2.3136880103576882E-2</v>
      </c>
      <c r="Z202">
        <f>STDEV(ls_df!Z191:Z202)</f>
        <v>2.3729045741861222E-2</v>
      </c>
      <c r="AA202">
        <f>STDEV(ls_df!AA191:AA202)</f>
        <v>3.6049532775074791E-2</v>
      </c>
      <c r="AB202">
        <f>STDEV(ls_df!AB191:AB202)</f>
        <v>3.5407682315697797E-2</v>
      </c>
      <c r="AC202">
        <f>STDEV(ls_df!AC191:AC202)</f>
        <v>1.9302931644965819E-2</v>
      </c>
      <c r="AD202">
        <f>STDEV(ls_df!AD191:AD202)</f>
        <v>1.7083532782510003E-2</v>
      </c>
      <c r="AE202">
        <f>STDEV(ls_df!AE191:AE202)</f>
        <v>1.2951946782035742E-2</v>
      </c>
      <c r="AF202">
        <f>STDEV(ls_df!AF191:AF202)</f>
        <v>2.9559784055650365E-2</v>
      </c>
      <c r="AG202">
        <f>STDEV(ls_df!AG191:AG202)</f>
        <v>3.0468821837080693E-2</v>
      </c>
      <c r="AH202">
        <f>STDEV(ls_df!AH191:AH202)</f>
        <v>1.3492438423365526E-2</v>
      </c>
      <c r="AI202">
        <f>STDEV(ls_df!AI191:AI202)</f>
        <v>2.0882296216752951E-2</v>
      </c>
      <c r="AJ202">
        <f>STDEV(ls_df!AJ191:AJ202)</f>
        <v>2.8443041468175174E-2</v>
      </c>
      <c r="AK202">
        <f>STDEV(ls_df!AK191:AK202)</f>
        <v>1.7673149937675124E-2</v>
      </c>
      <c r="AL202">
        <f>STDEV(ls_df!AL191:AL202)</f>
        <v>3.1784747516543213E-2</v>
      </c>
      <c r="AM202">
        <f>STDEV(ls_df!AM191:AM202)</f>
        <v>1.8179605991113918E-2</v>
      </c>
      <c r="AN202">
        <f>STDEV(ls_df!AN191:AN202)</f>
        <v>2.46991574821806E-2</v>
      </c>
      <c r="AO202">
        <f>STDEV(ls_df!AO191:AO202)</f>
        <v>3.4805299696522518E-2</v>
      </c>
      <c r="AP202">
        <f>STDEV(ls_df!AP191:AP202)</f>
        <v>3.9302097298370982E-2</v>
      </c>
      <c r="AQ202">
        <f>STDEV(ls_df!AQ191:AQ202)</f>
        <v>3.7194338008197991E-2</v>
      </c>
      <c r="AR202">
        <f>STDEV(ls_df!AR191:AR202)</f>
        <v>2.5253072737050599E-2</v>
      </c>
      <c r="AS202">
        <f>STDEV(ls_df!AS191:AS202)</f>
        <v>2.5833708208232036E-2</v>
      </c>
      <c r="AT202">
        <f>STDEV(ls_df!AT191:AT202)</f>
        <v>4.1486819945528608E-2</v>
      </c>
      <c r="AU202">
        <f>STDEV(ls_df!AU191:AU202)</f>
        <v>2.1678096603989869E-2</v>
      </c>
      <c r="AV202">
        <f>STDEV(ls_df!AV191:AV202)</f>
        <v>2.5763549430295664E-2</v>
      </c>
      <c r="AW202">
        <f>STDEV(ls_df!AW191:AW202)</f>
        <v>1.4449498337157821E-2</v>
      </c>
      <c r="AX202">
        <f>STDEV(ls_df!AX191:AX202)</f>
        <v>2.0775109127197863E-2</v>
      </c>
      <c r="AY202">
        <f>STDEV(ls_df!AY191:AY202)</f>
        <v>2.8951899032585195E-2</v>
      </c>
      <c r="AZ202">
        <f>STDEV(ls_df!AZ191:AZ202)</f>
        <v>2.9147646851402313E-2</v>
      </c>
    </row>
    <row r="203" spans="1:52" x14ac:dyDescent="0.35">
      <c r="A203" s="1">
        <v>33147</v>
      </c>
      <c r="B203">
        <f>STDEV(ls_df!B192:B203)</f>
        <v>2.4682749480836166E-2</v>
      </c>
      <c r="C203">
        <f>STDEV(ls_df!C192:C203)</f>
        <v>2.673665328670052E-2</v>
      </c>
      <c r="D203">
        <f>STDEV(ls_df!D192:D203)</f>
        <v>3.8454386746823076E-2</v>
      </c>
      <c r="E203">
        <f>STDEV(ls_df!E192:E203)</f>
        <v>3.0093526947914197E-2</v>
      </c>
      <c r="F203">
        <f>STDEV(ls_df!F192:F203)</f>
        <v>2.2454508474665302E-2</v>
      </c>
      <c r="G203">
        <f>STDEV(ls_df!G192:G203)</f>
        <v>3.3913532767360498E-2</v>
      </c>
      <c r="H203">
        <f>STDEV(ls_df!H192:H203)</f>
        <v>1.3457120364339598E-2</v>
      </c>
      <c r="I203">
        <f>STDEV(ls_df!I192:I203)</f>
        <v>4.0445994596383483E-2</v>
      </c>
      <c r="J203">
        <f>STDEV(ls_df!J192:J203)</f>
        <v>2.4740735795978547E-2</v>
      </c>
      <c r="K203">
        <f>STDEV(ls_df!K192:K203)</f>
        <v>2.6291110809172839E-2</v>
      </c>
      <c r="L203">
        <f>STDEV(ls_df!L192:L203)</f>
        <v>1.0862806754440048E-2</v>
      </c>
      <c r="M203">
        <f>STDEV(ls_df!M192:M203)</f>
        <v>1.5124745428954839E-2</v>
      </c>
      <c r="N203">
        <f>STDEV(ls_df!N192:N203)</f>
        <v>1.983614776535159E-2</v>
      </c>
      <c r="O203">
        <f>STDEV(ls_df!O192:O203)</f>
        <v>2.3076319334398451E-2</v>
      </c>
      <c r="P203">
        <f>STDEV(ls_df!P192:P203)</f>
        <v>2.1642514507743973E-2</v>
      </c>
      <c r="Q203">
        <f>STDEV(ls_df!Q192:Q203)</f>
        <v>4.547347059164647E-2</v>
      </c>
      <c r="R203">
        <f>STDEV(ls_df!R192:R203)</f>
        <v>2.3398118158045773E-2</v>
      </c>
      <c r="S203">
        <f>STDEV(ls_df!S192:S203)</f>
        <v>2.9788709693868775E-2</v>
      </c>
      <c r="T203">
        <f>STDEV(ls_df!T192:T203)</f>
        <v>2.26798070777482E-2</v>
      </c>
      <c r="U203">
        <f>STDEV(ls_df!U192:U203)</f>
        <v>3.1667584971080222E-2</v>
      </c>
      <c r="V203">
        <f>STDEV(ls_df!V192:V203)</f>
        <v>5.0634651011483317E-2</v>
      </c>
      <c r="W203">
        <f>STDEV(ls_df!W192:W203)</f>
        <v>4.3297101926596207E-2</v>
      </c>
      <c r="X203">
        <f>STDEV(ls_df!X192:X203)</f>
        <v>3.1606820372559172E-2</v>
      </c>
      <c r="Y203">
        <f>STDEV(ls_df!Y192:Y203)</f>
        <v>2.860518681196457E-2</v>
      </c>
      <c r="Z203">
        <f>STDEV(ls_df!Z192:Z203)</f>
        <v>3.2103217273988079E-2</v>
      </c>
      <c r="AA203">
        <f>STDEV(ls_df!AA192:AA203)</f>
        <v>4.055707194168106E-2</v>
      </c>
      <c r="AB203">
        <f>STDEV(ls_df!AB192:AB203)</f>
        <v>4.2070815778112801E-2</v>
      </c>
      <c r="AC203">
        <f>STDEV(ls_df!AC192:AC203)</f>
        <v>1.7937038234159233E-2</v>
      </c>
      <c r="AD203">
        <f>STDEV(ls_df!AD192:AD203)</f>
        <v>1.6426193221791657E-2</v>
      </c>
      <c r="AE203">
        <f>STDEV(ls_df!AE192:AE203)</f>
        <v>1.2672753723345326E-2</v>
      </c>
      <c r="AF203">
        <f>STDEV(ls_df!AF192:AF203)</f>
        <v>3.3379237807571197E-2</v>
      </c>
      <c r="AG203">
        <f>STDEV(ls_df!AG192:AG203)</f>
        <v>3.0602831017007292E-2</v>
      </c>
      <c r="AH203">
        <f>STDEV(ls_df!AH192:AH203)</f>
        <v>1.3983388113493023E-2</v>
      </c>
      <c r="AI203">
        <f>STDEV(ls_df!AI192:AI203)</f>
        <v>1.7706653183315112E-2</v>
      </c>
      <c r="AJ203">
        <f>STDEV(ls_df!AJ192:AJ203)</f>
        <v>3.0163019188698421E-2</v>
      </c>
      <c r="AK203">
        <f>STDEV(ls_df!AK192:AK203)</f>
        <v>1.6786034866057335E-2</v>
      </c>
      <c r="AL203">
        <f>STDEV(ls_df!AL192:AL203)</f>
        <v>3.3809894607838849E-2</v>
      </c>
      <c r="AM203">
        <f>STDEV(ls_df!AM192:AM203)</f>
        <v>1.874157065297842E-2</v>
      </c>
      <c r="AN203">
        <f>STDEV(ls_df!AN192:AN203)</f>
        <v>4.397973067406534E-2</v>
      </c>
      <c r="AO203">
        <f>STDEV(ls_df!AO192:AO203)</f>
        <v>3.4647849070493023E-2</v>
      </c>
      <c r="AP203">
        <f>STDEV(ls_df!AP192:AP203)</f>
        <v>3.9908745687093218E-2</v>
      </c>
      <c r="AQ203">
        <f>STDEV(ls_df!AQ192:AQ203)</f>
        <v>3.5847564489912144E-2</v>
      </c>
      <c r="AR203">
        <f>STDEV(ls_df!AR192:AR203)</f>
        <v>2.8724350287817297E-2</v>
      </c>
      <c r="AS203">
        <f>STDEV(ls_df!AS192:AS203)</f>
        <v>2.164255771930795E-2</v>
      </c>
      <c r="AT203">
        <f>STDEV(ls_df!AT192:AT203)</f>
        <v>4.2813806366192572E-2</v>
      </c>
      <c r="AU203">
        <f>STDEV(ls_df!AU192:AU203)</f>
        <v>2.1121208210783858E-2</v>
      </c>
      <c r="AV203">
        <f>STDEV(ls_df!AV192:AV203)</f>
        <v>2.6020313322861796E-2</v>
      </c>
      <c r="AW203">
        <f>STDEV(ls_df!AW192:AW203)</f>
        <v>1.2742438546283629E-2</v>
      </c>
      <c r="AX203">
        <f>STDEV(ls_df!AX192:AX203)</f>
        <v>2.0829949863661334E-2</v>
      </c>
      <c r="AY203">
        <f>STDEV(ls_df!AY192:AY203)</f>
        <v>2.8945094246414935E-2</v>
      </c>
      <c r="AZ203">
        <f>STDEV(ls_df!AZ192:AZ203)</f>
        <v>2.9862748655482184E-2</v>
      </c>
    </row>
    <row r="204" spans="1:52" x14ac:dyDescent="0.35">
      <c r="A204" s="1">
        <v>33178</v>
      </c>
      <c r="B204">
        <f>STDEV(ls_df!B193:B204)</f>
        <v>2.6096343930339029E-2</v>
      </c>
      <c r="C204">
        <f>STDEV(ls_df!C193:C204)</f>
        <v>2.9252537333192701E-2</v>
      </c>
      <c r="D204">
        <f>STDEV(ls_df!D193:D204)</f>
        <v>4.0340608906439132E-2</v>
      </c>
      <c r="E204">
        <f>STDEV(ls_df!E193:E204)</f>
        <v>3.4150628882293442E-2</v>
      </c>
      <c r="F204">
        <f>STDEV(ls_df!F193:F204)</f>
        <v>2.4647963553963783E-2</v>
      </c>
      <c r="G204">
        <f>STDEV(ls_df!G193:G204)</f>
        <v>3.9519833543588491E-2</v>
      </c>
      <c r="H204">
        <f>STDEV(ls_df!H193:H204)</f>
        <v>1.9417880518400245E-2</v>
      </c>
      <c r="I204">
        <f>STDEV(ls_df!I193:I204)</f>
        <v>4.210031540652874E-2</v>
      </c>
      <c r="J204">
        <f>STDEV(ls_df!J193:J204)</f>
        <v>2.6883075121584825E-2</v>
      </c>
      <c r="K204">
        <f>STDEV(ls_df!K193:K204)</f>
        <v>3.0519126509198427E-2</v>
      </c>
      <c r="L204">
        <f>STDEV(ls_df!L193:L204)</f>
        <v>1.2634984238931498E-2</v>
      </c>
      <c r="M204">
        <f>STDEV(ls_df!M193:M204)</f>
        <v>1.4999036443672877E-2</v>
      </c>
      <c r="N204">
        <f>STDEV(ls_df!N193:N204)</f>
        <v>1.9694673824638288E-2</v>
      </c>
      <c r="O204">
        <f>STDEV(ls_df!O193:O204)</f>
        <v>3.401513628256235E-2</v>
      </c>
      <c r="P204">
        <f>STDEV(ls_df!P193:P204)</f>
        <v>2.266292118444159E-2</v>
      </c>
      <c r="Q204">
        <f>STDEV(ls_df!Q193:Q204)</f>
        <v>4.8576287173891119E-2</v>
      </c>
      <c r="R204">
        <f>STDEV(ls_df!R193:R204)</f>
        <v>2.5069779026008387E-2</v>
      </c>
      <c r="S204">
        <f>STDEV(ls_df!S193:S204)</f>
        <v>3.5499250003388341E-2</v>
      </c>
      <c r="T204">
        <f>STDEV(ls_df!T193:T204)</f>
        <v>2.6617396811351657E-2</v>
      </c>
      <c r="U204">
        <f>STDEV(ls_df!U193:U204)</f>
        <v>3.6188469910435742E-2</v>
      </c>
      <c r="V204">
        <f>STDEV(ls_df!V193:V204)</f>
        <v>5.6092609199808491E-2</v>
      </c>
      <c r="W204">
        <f>STDEV(ls_df!W193:W204)</f>
        <v>4.6287936266189232E-2</v>
      </c>
      <c r="X204">
        <f>STDEV(ls_df!X193:X204)</f>
        <v>4.6133650091305919E-2</v>
      </c>
      <c r="Y204">
        <f>STDEV(ls_df!Y193:Y204)</f>
        <v>2.884805693057832E-2</v>
      </c>
      <c r="Z204">
        <f>STDEV(ls_df!Z193:Z204)</f>
        <v>4.5079834772339067E-2</v>
      </c>
      <c r="AA204">
        <f>STDEV(ls_df!AA193:AA204)</f>
        <v>5.460037891678958E-2</v>
      </c>
      <c r="AB204">
        <f>STDEV(ls_df!AB193:AB204)</f>
        <v>4.2063875041991182E-2</v>
      </c>
      <c r="AC204">
        <f>STDEV(ls_df!AC193:AC204)</f>
        <v>2.0243211157436596E-2</v>
      </c>
      <c r="AD204">
        <f>STDEV(ls_df!AD193:AD204)</f>
        <v>1.8619045153906718E-2</v>
      </c>
      <c r="AE204">
        <f>STDEV(ls_df!AE193:AE204)</f>
        <v>1.1850513895252556E-2</v>
      </c>
      <c r="AF204">
        <f>STDEV(ls_df!AF193:AF204)</f>
        <v>3.3349074218588334E-2</v>
      </c>
      <c r="AG204">
        <f>STDEV(ls_df!AG193:AG204)</f>
        <v>3.0930678115690804E-2</v>
      </c>
      <c r="AH204">
        <f>STDEV(ls_df!AH193:AH204)</f>
        <v>1.4326541354195983E-2</v>
      </c>
      <c r="AI204">
        <f>STDEV(ls_df!AI193:AI204)</f>
        <v>1.7229624906681708E-2</v>
      </c>
      <c r="AJ204">
        <f>STDEV(ls_df!AJ193:AJ204)</f>
        <v>3.3957114636991775E-2</v>
      </c>
      <c r="AK204">
        <f>STDEV(ls_df!AK193:AK204)</f>
        <v>1.6872316152251002E-2</v>
      </c>
      <c r="AL204">
        <f>STDEV(ls_df!AL193:AL204)</f>
        <v>4.0273407252503328E-2</v>
      </c>
      <c r="AM204">
        <f>STDEV(ls_df!AM193:AM204)</f>
        <v>1.8979315349910181E-2</v>
      </c>
      <c r="AN204">
        <f>STDEV(ls_df!AN193:AN204)</f>
        <v>4.8728549919346914E-2</v>
      </c>
      <c r="AO204">
        <f>STDEV(ls_df!AO193:AO204)</f>
        <v>4.2344178726762806E-2</v>
      </c>
      <c r="AP204">
        <f>STDEV(ls_df!AP193:AP204)</f>
        <v>3.9604856174254251E-2</v>
      </c>
      <c r="AQ204">
        <f>STDEV(ls_df!AQ193:AQ204)</f>
        <v>3.7591911894701714E-2</v>
      </c>
      <c r="AR204">
        <f>STDEV(ls_df!AR193:AR204)</f>
        <v>2.8989376941776002E-2</v>
      </c>
      <c r="AS204">
        <f>STDEV(ls_df!AS193:AS204)</f>
        <v>2.1126903846618007E-2</v>
      </c>
      <c r="AT204">
        <f>STDEV(ls_df!AT193:AT204)</f>
        <v>6.0838168513453056E-2</v>
      </c>
      <c r="AU204">
        <f>STDEV(ls_df!AU193:AU204)</f>
        <v>2.2402527769544475E-2</v>
      </c>
      <c r="AV204">
        <f>STDEV(ls_df!AV193:AV204)</f>
        <v>2.652863233321115E-2</v>
      </c>
      <c r="AW204">
        <f>STDEV(ls_df!AW193:AW204)</f>
        <v>1.187173230280035E-2</v>
      </c>
      <c r="AX204">
        <f>STDEV(ls_df!AX193:AX204)</f>
        <v>2.4959681031090891E-2</v>
      </c>
      <c r="AY204">
        <f>STDEV(ls_df!AY193:AY204)</f>
        <v>3.0131517235057706E-2</v>
      </c>
      <c r="AZ204">
        <f>STDEV(ls_df!AZ193:AZ204)</f>
        <v>3.0062733655666432E-2</v>
      </c>
    </row>
    <row r="205" spans="1:52" x14ac:dyDescent="0.35">
      <c r="A205" s="1">
        <v>33208</v>
      </c>
      <c r="B205">
        <f>STDEV(ls_df!B194:B205)</f>
        <v>2.6319046395811712E-2</v>
      </c>
      <c r="C205">
        <f>STDEV(ls_df!C194:C205)</f>
        <v>2.9497332665672588E-2</v>
      </c>
      <c r="D205">
        <f>STDEV(ls_df!D194:D205)</f>
        <v>4.0087266504880231E-2</v>
      </c>
      <c r="E205">
        <f>STDEV(ls_df!E194:E205)</f>
        <v>3.4143011606753183E-2</v>
      </c>
      <c r="F205">
        <f>STDEV(ls_df!F194:F205)</f>
        <v>2.4635426197785464E-2</v>
      </c>
      <c r="G205">
        <f>STDEV(ls_df!G194:G205)</f>
        <v>3.8599250168876158E-2</v>
      </c>
      <c r="H205">
        <f>STDEV(ls_df!H194:H205)</f>
        <v>2.0122946156274447E-2</v>
      </c>
      <c r="I205">
        <f>STDEV(ls_df!I194:I205)</f>
        <v>4.2222816643305218E-2</v>
      </c>
      <c r="J205">
        <f>STDEV(ls_df!J194:J205)</f>
        <v>2.5702468911980185E-2</v>
      </c>
      <c r="K205">
        <f>STDEV(ls_df!K194:K205)</f>
        <v>2.8988900318840275E-2</v>
      </c>
      <c r="L205">
        <f>STDEV(ls_df!L194:L205)</f>
        <v>1.3024716382969847E-2</v>
      </c>
      <c r="M205">
        <f>STDEV(ls_df!M194:M205)</f>
        <v>1.4188194008629015E-2</v>
      </c>
      <c r="N205">
        <f>STDEV(ls_df!N194:N205)</f>
        <v>1.9000104582494064E-2</v>
      </c>
      <c r="O205">
        <f>STDEV(ls_df!O194:O205)</f>
        <v>3.4268564090375722E-2</v>
      </c>
      <c r="P205">
        <f>STDEV(ls_df!P194:P205)</f>
        <v>2.5553975269237899E-2</v>
      </c>
      <c r="Q205">
        <f>STDEV(ls_df!Q194:Q205)</f>
        <v>4.8777737293556875E-2</v>
      </c>
      <c r="R205">
        <f>STDEV(ls_df!R194:R205)</f>
        <v>3.0481396952849741E-2</v>
      </c>
      <c r="S205">
        <f>STDEV(ls_df!S194:S205)</f>
        <v>3.5398982016226328E-2</v>
      </c>
      <c r="T205">
        <f>STDEV(ls_df!T194:T205)</f>
        <v>2.7140829357425452E-2</v>
      </c>
      <c r="U205">
        <f>STDEV(ls_df!U194:U205)</f>
        <v>3.671872915148771E-2</v>
      </c>
      <c r="V205">
        <f>STDEV(ls_df!V194:V205)</f>
        <v>5.5517475577130382E-2</v>
      </c>
      <c r="W205">
        <f>STDEV(ls_df!W194:W205)</f>
        <v>4.6424394937731879E-2</v>
      </c>
      <c r="X205">
        <f>STDEV(ls_df!X194:X205)</f>
        <v>4.8944525165459239E-2</v>
      </c>
      <c r="Y205">
        <f>STDEV(ls_df!Y194:Y205)</f>
        <v>2.9189991481071598E-2</v>
      </c>
      <c r="Z205">
        <f>STDEV(ls_df!Z194:Z205)</f>
        <v>4.502829671855639E-2</v>
      </c>
      <c r="AA205">
        <f>STDEV(ls_df!AA194:AA205)</f>
        <v>5.3892934998344487E-2</v>
      </c>
      <c r="AB205">
        <f>STDEV(ls_df!AB194:AB205)</f>
        <v>4.1370136961115543E-2</v>
      </c>
      <c r="AC205">
        <f>STDEV(ls_df!AC194:AC205)</f>
        <v>2.0151257796949262E-2</v>
      </c>
      <c r="AD205">
        <f>STDEV(ls_df!AD194:AD205)</f>
        <v>1.8384315090999557E-2</v>
      </c>
      <c r="AE205">
        <f>STDEV(ls_df!AE194:AE205)</f>
        <v>8.0261446828653535E-3</v>
      </c>
      <c r="AF205">
        <f>STDEV(ls_df!AF194:AF205)</f>
        <v>3.5235565963228833E-2</v>
      </c>
      <c r="AG205">
        <f>STDEV(ls_df!AG194:AG205)</f>
        <v>2.8792935379322173E-2</v>
      </c>
      <c r="AH205">
        <f>STDEV(ls_df!AH194:AH205)</f>
        <v>1.3942703222160485E-2</v>
      </c>
      <c r="AI205">
        <f>STDEV(ls_df!AI194:AI205)</f>
        <v>1.7483426699762439E-2</v>
      </c>
      <c r="AJ205">
        <f>STDEV(ls_df!AJ194:AJ205)</f>
        <v>3.1410521656420665E-2</v>
      </c>
      <c r="AK205">
        <f>STDEV(ls_df!AK194:AK205)</f>
        <v>1.5622934578258E-2</v>
      </c>
      <c r="AL205">
        <f>STDEV(ls_df!AL194:AL205)</f>
        <v>3.8168172039556664E-2</v>
      </c>
      <c r="AM205">
        <f>STDEV(ls_df!AM194:AM205)</f>
        <v>2.2637847487322615E-2</v>
      </c>
      <c r="AN205">
        <f>STDEV(ls_df!AN194:AN205)</f>
        <v>4.6640532498376179E-2</v>
      </c>
      <c r="AO205">
        <f>STDEV(ls_df!AO194:AO205)</f>
        <v>4.3659203978381259E-2</v>
      </c>
      <c r="AP205">
        <f>STDEV(ls_df!AP194:AP205)</f>
        <v>3.8342586328545807E-2</v>
      </c>
      <c r="AQ205">
        <f>STDEV(ls_df!AQ194:AQ205)</f>
        <v>3.7760180018106222E-2</v>
      </c>
      <c r="AR205">
        <f>STDEV(ls_df!AR194:AR205)</f>
        <v>2.87317913523744E-2</v>
      </c>
      <c r="AS205">
        <f>STDEV(ls_df!AS194:AS205)</f>
        <v>2.2441255343993331E-2</v>
      </c>
      <c r="AT205">
        <f>STDEV(ls_df!AT194:AT205)</f>
        <v>6.0894378924783193E-2</v>
      </c>
      <c r="AU205">
        <f>STDEV(ls_df!AU194:AU205)</f>
        <v>1.8322048132185732E-2</v>
      </c>
      <c r="AV205">
        <f>STDEV(ls_df!AV194:AV205)</f>
        <v>2.8313381040900643E-2</v>
      </c>
      <c r="AW205">
        <f>STDEV(ls_df!AW194:AW205)</f>
        <v>1.4892073393752257E-2</v>
      </c>
      <c r="AX205">
        <f>STDEV(ls_df!AX194:AX205)</f>
        <v>2.6245164284938172E-2</v>
      </c>
      <c r="AY205">
        <f>STDEV(ls_df!AY194:AY205)</f>
        <v>2.6206593980474518E-2</v>
      </c>
      <c r="AZ205">
        <f>STDEV(ls_df!AZ194:AZ205)</f>
        <v>2.7476472764367488E-2</v>
      </c>
    </row>
    <row r="206" spans="1:52" x14ac:dyDescent="0.35">
      <c r="A206" s="1">
        <v>33239</v>
      </c>
      <c r="B206">
        <f>STDEV(ls_df!B195:B206)</f>
        <v>3.268833609072936E-2</v>
      </c>
      <c r="C206">
        <f>STDEV(ls_df!C195:C206)</f>
        <v>3.2747222742857456E-2</v>
      </c>
      <c r="D206">
        <f>STDEV(ls_df!D195:D206)</f>
        <v>4.3609817014473938E-2</v>
      </c>
      <c r="E206">
        <f>STDEV(ls_df!E195:E206)</f>
        <v>4.1111704584210179E-2</v>
      </c>
      <c r="F206">
        <f>STDEV(ls_df!F195:F206)</f>
        <v>2.2787141214115958E-2</v>
      </c>
      <c r="G206">
        <f>STDEV(ls_df!G195:G206)</f>
        <v>3.9240235543638126E-2</v>
      </c>
      <c r="H206">
        <f>STDEV(ls_df!H195:H206)</f>
        <v>2.2084221460523572E-2</v>
      </c>
      <c r="I206">
        <f>STDEV(ls_df!I195:I206)</f>
        <v>4.3187826734892187E-2</v>
      </c>
      <c r="J206">
        <f>STDEV(ls_df!J195:J206)</f>
        <v>3.0546602527828315E-2</v>
      </c>
      <c r="K206">
        <f>STDEV(ls_df!K195:K206)</f>
        <v>2.8708706249142072E-2</v>
      </c>
      <c r="L206">
        <f>STDEV(ls_df!L195:L206)</f>
        <v>1.5107699844040826E-2</v>
      </c>
      <c r="M206">
        <f>STDEV(ls_df!M195:M206)</f>
        <v>1.1031199170632586E-2</v>
      </c>
      <c r="N206">
        <f>STDEV(ls_df!N195:N206)</f>
        <v>1.9534116983131015E-2</v>
      </c>
      <c r="O206">
        <f>STDEV(ls_df!O195:O206)</f>
        <v>3.4933496118918217E-2</v>
      </c>
      <c r="P206">
        <f>STDEV(ls_df!P195:P206)</f>
        <v>2.520013838893027E-2</v>
      </c>
      <c r="Q206">
        <f>STDEV(ls_df!Q195:Q206)</f>
        <v>4.076070748992297E-2</v>
      </c>
      <c r="R206">
        <f>STDEV(ls_df!R195:R206)</f>
        <v>3.6471322473457281E-2</v>
      </c>
      <c r="S206">
        <f>STDEV(ls_df!S195:S206)</f>
        <v>3.6101788177492621E-2</v>
      </c>
      <c r="T206">
        <f>STDEV(ls_df!T195:T206)</f>
        <v>2.6560798204575083E-2</v>
      </c>
      <c r="U206">
        <f>STDEV(ls_df!U195:U206)</f>
        <v>3.9864067031421896E-2</v>
      </c>
      <c r="V206">
        <f>STDEV(ls_df!V195:V206)</f>
        <v>6.8089754856143242E-2</v>
      </c>
      <c r="W206">
        <f>STDEV(ls_df!W195:W206)</f>
        <v>5.7708041020224886E-2</v>
      </c>
      <c r="X206">
        <f>STDEV(ls_df!X195:X206)</f>
        <v>5.1422537569154048E-2</v>
      </c>
      <c r="Y206">
        <f>STDEV(ls_df!Y195:Y206)</f>
        <v>4.6002963110118991E-2</v>
      </c>
      <c r="Z206">
        <f>STDEV(ls_df!Z195:Z206)</f>
        <v>5.6098168032077851E-2</v>
      </c>
      <c r="AA206">
        <f>STDEV(ls_df!AA195:AA206)</f>
        <v>5.4192069978665054E-2</v>
      </c>
      <c r="AB206">
        <f>STDEV(ls_df!AB195:AB206)</f>
        <v>5.3659831357945054E-2</v>
      </c>
      <c r="AC206">
        <f>STDEV(ls_df!AC195:AC206)</f>
        <v>1.9845863080450086E-2</v>
      </c>
      <c r="AD206">
        <f>STDEV(ls_df!AD195:AD206)</f>
        <v>1.8862626816136433E-2</v>
      </c>
      <c r="AE206">
        <f>STDEV(ls_df!AE195:AE206)</f>
        <v>7.9750860725007391E-3</v>
      </c>
      <c r="AF206">
        <f>STDEV(ls_df!AF195:AF206)</f>
        <v>4.6997517220088068E-2</v>
      </c>
      <c r="AG206">
        <f>STDEV(ls_df!AG195:AG206)</f>
        <v>2.7411811405923015E-2</v>
      </c>
      <c r="AH206">
        <f>STDEV(ls_df!AH195:AH206)</f>
        <v>1.6469272018843802E-2</v>
      </c>
      <c r="AI206">
        <f>STDEV(ls_df!AI195:AI206)</f>
        <v>2.4352023058648972E-2</v>
      </c>
      <c r="AJ206">
        <f>STDEV(ls_df!AJ195:AJ206)</f>
        <v>3.5937225380905866E-2</v>
      </c>
      <c r="AK206">
        <f>STDEV(ls_df!AK195:AK206)</f>
        <v>2.4663107998114695E-2</v>
      </c>
      <c r="AL206">
        <f>STDEV(ls_df!AL195:AL206)</f>
        <v>4.1585239878575285E-2</v>
      </c>
      <c r="AM206">
        <f>STDEV(ls_df!AM195:AM206)</f>
        <v>2.164323380458447E-2</v>
      </c>
      <c r="AN206">
        <f>STDEV(ls_df!AN195:AN206)</f>
        <v>4.6509088873911343E-2</v>
      </c>
      <c r="AO206">
        <f>STDEV(ls_df!AO195:AO206)</f>
        <v>4.4388766473078295E-2</v>
      </c>
      <c r="AP206">
        <f>STDEV(ls_df!AP195:AP206)</f>
        <v>4.1636107599959594E-2</v>
      </c>
      <c r="AQ206">
        <f>STDEV(ls_df!AQ195:AQ206)</f>
        <v>4.9588299436896202E-2</v>
      </c>
      <c r="AR206">
        <f>STDEV(ls_df!AR195:AR206)</f>
        <v>3.0977635431002608E-2</v>
      </c>
      <c r="AS206">
        <f>STDEV(ls_df!AS195:AS206)</f>
        <v>2.6093121692997399E-2</v>
      </c>
      <c r="AT206">
        <f>STDEV(ls_df!AT195:AT206)</f>
        <v>6.0725240193136465E-2</v>
      </c>
      <c r="AU206">
        <f>STDEV(ls_df!AU195:AU206)</f>
        <v>1.8085412731257532E-2</v>
      </c>
      <c r="AV206">
        <f>STDEV(ls_df!AV195:AV206)</f>
        <v>3.6301202478636059E-2</v>
      </c>
      <c r="AW206">
        <f>STDEV(ls_df!AW195:AW206)</f>
        <v>1.5825594876293855E-2</v>
      </c>
      <c r="AX206">
        <f>STDEV(ls_df!AX195:AX206)</f>
        <v>3.5333578726523915E-2</v>
      </c>
      <c r="AY206">
        <f>STDEV(ls_df!AY195:AY206)</f>
        <v>2.5399969369381274E-2</v>
      </c>
      <c r="AZ206">
        <f>STDEV(ls_df!AZ195:AZ206)</f>
        <v>3.3576314355531704E-2</v>
      </c>
    </row>
    <row r="207" spans="1:52" x14ac:dyDescent="0.35">
      <c r="A207" s="1">
        <v>33270</v>
      </c>
      <c r="B207">
        <f>STDEV(ls_df!B196:B207)</f>
        <v>3.2936008745592299E-2</v>
      </c>
      <c r="C207">
        <f>STDEV(ls_df!C196:C207)</f>
        <v>3.2967160385025854E-2</v>
      </c>
      <c r="D207">
        <f>STDEV(ls_df!D196:D207)</f>
        <v>4.361422256330845E-2</v>
      </c>
      <c r="E207">
        <f>STDEV(ls_df!E196:E207)</f>
        <v>4.1570089251762754E-2</v>
      </c>
      <c r="F207">
        <f>STDEV(ls_df!F196:F207)</f>
        <v>1.8971345957064904E-2</v>
      </c>
      <c r="G207">
        <f>STDEV(ls_df!G196:G207)</f>
        <v>4.0775814039459901E-2</v>
      </c>
      <c r="H207">
        <f>STDEV(ls_df!H196:H207)</f>
        <v>2.2766782555896099E-2</v>
      </c>
      <c r="I207">
        <f>STDEV(ls_df!I196:I207)</f>
        <v>4.3744384845153722E-2</v>
      </c>
      <c r="J207">
        <f>STDEV(ls_df!J196:J207)</f>
        <v>2.9348001617711478E-2</v>
      </c>
      <c r="K207">
        <f>STDEV(ls_df!K196:K207)</f>
        <v>2.8553606035982563E-2</v>
      </c>
      <c r="L207">
        <f>STDEV(ls_df!L196:L207)</f>
        <v>1.5033931691423879E-2</v>
      </c>
      <c r="M207">
        <f>STDEV(ls_df!M196:M207)</f>
        <v>1.2071674152230627E-2</v>
      </c>
      <c r="N207">
        <f>STDEV(ls_df!N196:N207)</f>
        <v>1.8440054365097741E-2</v>
      </c>
      <c r="O207">
        <f>STDEV(ls_df!O196:O207)</f>
        <v>3.5634099877047243E-2</v>
      </c>
      <c r="P207">
        <f>STDEV(ls_df!P196:P207)</f>
        <v>2.6889088619610625E-2</v>
      </c>
      <c r="Q207">
        <f>STDEV(ls_df!Q196:Q207)</f>
        <v>4.0675632940436815E-2</v>
      </c>
      <c r="R207">
        <f>STDEV(ls_df!R196:R207)</f>
        <v>3.6445653684003619E-2</v>
      </c>
      <c r="S207">
        <f>STDEV(ls_df!S196:S207)</f>
        <v>3.4997970984627751E-2</v>
      </c>
      <c r="T207">
        <f>STDEV(ls_df!T196:T207)</f>
        <v>2.7222962599413588E-2</v>
      </c>
      <c r="U207">
        <f>STDEV(ls_df!U196:U207)</f>
        <v>4.267058800322495E-2</v>
      </c>
      <c r="V207">
        <f>STDEV(ls_df!V196:V207)</f>
        <v>6.7764546845102788E-2</v>
      </c>
      <c r="W207">
        <f>STDEV(ls_df!W196:W207)</f>
        <v>6.726990606942751E-2</v>
      </c>
      <c r="X207">
        <f>STDEV(ls_df!X196:X207)</f>
        <v>5.3825068448502496E-2</v>
      </c>
      <c r="Y207">
        <f>STDEV(ls_df!Y196:Y207)</f>
        <v>4.7201490481814788E-2</v>
      </c>
      <c r="Z207">
        <f>STDEV(ls_df!Z196:Z207)</f>
        <v>6.0830738090324077E-2</v>
      </c>
      <c r="AA207">
        <f>STDEV(ls_df!AA196:AA207)</f>
        <v>7.1198866969679545E-2</v>
      </c>
      <c r="AB207">
        <f>STDEV(ls_df!AB196:AB207)</f>
        <v>5.6661426014803083E-2</v>
      </c>
      <c r="AC207">
        <f>STDEV(ls_df!AC196:AC207)</f>
        <v>2.1030168256139337E-2</v>
      </c>
      <c r="AD207">
        <f>STDEV(ls_df!AD196:AD207)</f>
        <v>2.0165243246326767E-2</v>
      </c>
      <c r="AE207">
        <f>STDEV(ls_df!AE196:AE207)</f>
        <v>9.6024179403321596E-3</v>
      </c>
      <c r="AF207">
        <f>STDEV(ls_df!AF196:AF207)</f>
        <v>6.7600180557006312E-2</v>
      </c>
      <c r="AG207">
        <f>STDEV(ls_df!AG196:AG207)</f>
        <v>2.3963038969473494E-2</v>
      </c>
      <c r="AH207">
        <f>STDEV(ls_df!AH196:AH207)</f>
        <v>1.7845074976318587E-2</v>
      </c>
      <c r="AI207">
        <f>STDEV(ls_df!AI196:AI207)</f>
        <v>2.9271916170669404E-2</v>
      </c>
      <c r="AJ207">
        <f>STDEV(ls_df!AJ196:AJ207)</f>
        <v>4.0329101917900755E-2</v>
      </c>
      <c r="AK207">
        <f>STDEV(ls_df!AK196:AK207)</f>
        <v>2.753930636788338E-2</v>
      </c>
      <c r="AL207">
        <f>STDEV(ls_df!AL196:AL207)</f>
        <v>4.210195775904229E-2</v>
      </c>
      <c r="AM207">
        <f>STDEV(ls_df!AM196:AM207)</f>
        <v>2.1964238533892781E-2</v>
      </c>
      <c r="AN207">
        <f>STDEV(ls_df!AN196:AN207)</f>
        <v>4.6556634343958903E-2</v>
      </c>
      <c r="AO207">
        <f>STDEV(ls_df!AO196:AO207)</f>
        <v>4.4818890724398687E-2</v>
      </c>
      <c r="AP207">
        <f>STDEV(ls_df!AP196:AP207)</f>
        <v>4.6837111582671162E-2</v>
      </c>
      <c r="AQ207">
        <f>STDEV(ls_df!AQ196:AQ207)</f>
        <v>4.9354246294517942E-2</v>
      </c>
      <c r="AR207">
        <f>STDEV(ls_df!AR196:AR207)</f>
        <v>3.9554643455246931E-2</v>
      </c>
      <c r="AS207">
        <f>STDEV(ls_df!AS196:AS207)</f>
        <v>2.7733382925979065E-2</v>
      </c>
      <c r="AT207">
        <f>STDEV(ls_df!AT196:AT207)</f>
        <v>5.9462481465711571E-2</v>
      </c>
      <c r="AU207">
        <f>STDEV(ls_df!AU196:AU207)</f>
        <v>1.8093304790973718E-2</v>
      </c>
      <c r="AV207">
        <f>STDEV(ls_df!AV196:AV207)</f>
        <v>3.6009417545062913E-2</v>
      </c>
      <c r="AW207">
        <f>STDEV(ls_df!AW196:AW207)</f>
        <v>1.9547122705006692E-2</v>
      </c>
      <c r="AX207">
        <f>STDEV(ls_df!AX196:AX207)</f>
        <v>3.5411995163796416E-2</v>
      </c>
      <c r="AY207">
        <f>STDEV(ls_df!AY196:AY207)</f>
        <v>2.568320734196039E-2</v>
      </c>
      <c r="AZ207">
        <f>STDEV(ls_df!AZ196:AZ207)</f>
        <v>3.5918231438113346E-2</v>
      </c>
    </row>
    <row r="208" spans="1:52" x14ac:dyDescent="0.35">
      <c r="A208" s="1">
        <v>33298</v>
      </c>
      <c r="B208">
        <f>STDEV(ls_df!B197:B208)</f>
        <v>3.3131434454732753E-2</v>
      </c>
      <c r="C208">
        <f>STDEV(ls_df!C197:C208)</f>
        <v>3.5001087740827753E-2</v>
      </c>
      <c r="D208">
        <f>STDEV(ls_df!D197:D208)</f>
        <v>4.3225225537130943E-2</v>
      </c>
      <c r="E208">
        <f>STDEV(ls_df!E197:E208)</f>
        <v>4.1646121463408139E-2</v>
      </c>
      <c r="F208">
        <f>STDEV(ls_df!F197:F208)</f>
        <v>1.9638835113407287E-2</v>
      </c>
      <c r="G208">
        <f>STDEV(ls_df!G197:G208)</f>
        <v>4.0693004380010139E-2</v>
      </c>
      <c r="H208">
        <f>STDEV(ls_df!H197:H208)</f>
        <v>2.3402866300338131E-2</v>
      </c>
      <c r="I208">
        <f>STDEV(ls_df!I197:I208)</f>
        <v>4.2550091875880901E-2</v>
      </c>
      <c r="J208">
        <f>STDEV(ls_df!J197:J208)</f>
        <v>2.9351486005303056E-2</v>
      </c>
      <c r="K208">
        <f>STDEV(ls_df!K197:K208)</f>
        <v>2.9744436846279802E-2</v>
      </c>
      <c r="L208">
        <f>STDEV(ls_df!L197:L208)</f>
        <v>1.5057510178633795E-2</v>
      </c>
      <c r="M208">
        <f>STDEV(ls_df!M197:M208)</f>
        <v>1.2593016378139636E-2</v>
      </c>
      <c r="N208">
        <f>STDEV(ls_df!N197:N208)</f>
        <v>2.0101332983442518E-2</v>
      </c>
      <c r="O208">
        <f>STDEV(ls_df!O197:O208)</f>
        <v>3.6130885890154327E-2</v>
      </c>
      <c r="P208">
        <f>STDEV(ls_df!P197:P208)</f>
        <v>2.822809257170205E-2</v>
      </c>
      <c r="Q208">
        <f>STDEV(ls_df!Q197:Q208)</f>
        <v>4.4477689315740455E-2</v>
      </c>
      <c r="R208">
        <f>STDEV(ls_df!R197:R208)</f>
        <v>3.7856821894501291E-2</v>
      </c>
      <c r="S208">
        <f>STDEV(ls_df!S197:S208)</f>
        <v>3.5742922123359548E-2</v>
      </c>
      <c r="T208">
        <f>STDEV(ls_df!T197:T208)</f>
        <v>2.5573263382857082E-2</v>
      </c>
      <c r="U208">
        <f>STDEV(ls_df!U197:U208)</f>
        <v>4.2900382797400174E-2</v>
      </c>
      <c r="V208">
        <f>STDEV(ls_df!V197:V208)</f>
        <v>6.7152877065835753E-2</v>
      </c>
      <c r="W208">
        <f>STDEV(ls_df!W197:W208)</f>
        <v>7.0674384449773586E-2</v>
      </c>
      <c r="X208">
        <f>STDEV(ls_df!X197:X208)</f>
        <v>5.1365634069840529E-2</v>
      </c>
      <c r="Y208">
        <f>STDEV(ls_df!Y197:Y208)</f>
        <v>5.7819752918145777E-2</v>
      </c>
      <c r="Z208">
        <f>STDEV(ls_df!Z197:Z208)</f>
        <v>6.2156182679030871E-2</v>
      </c>
      <c r="AA208">
        <f>STDEV(ls_df!AA197:AA208)</f>
        <v>7.1511010686734544E-2</v>
      </c>
      <c r="AB208">
        <f>STDEV(ls_df!AB197:AB208)</f>
        <v>5.8933850867745045E-2</v>
      </c>
      <c r="AC208">
        <f>STDEV(ls_df!AC197:AC208)</f>
        <v>2.1086383873314279E-2</v>
      </c>
      <c r="AD208">
        <f>STDEV(ls_df!AD197:AD208)</f>
        <v>2.0577349956102896E-2</v>
      </c>
      <c r="AE208">
        <f>STDEV(ls_df!AE197:AE208)</f>
        <v>9.7474060085073165E-3</v>
      </c>
      <c r="AF208">
        <f>STDEV(ls_df!AF197:AF208)</f>
        <v>7.5550224010601782E-2</v>
      </c>
      <c r="AG208">
        <f>STDEV(ls_df!AG197:AG208)</f>
        <v>2.2893298838690457E-2</v>
      </c>
      <c r="AH208">
        <f>STDEV(ls_df!AH197:AH208)</f>
        <v>1.7902504396140797E-2</v>
      </c>
      <c r="AI208">
        <f>STDEV(ls_df!AI197:AI208)</f>
        <v>3.1038166483028384E-2</v>
      </c>
      <c r="AJ208">
        <f>STDEV(ls_df!AJ197:AJ208)</f>
        <v>4.4445668740041945E-2</v>
      </c>
      <c r="AK208">
        <f>STDEV(ls_df!AK197:AK208)</f>
        <v>2.6907499578881659E-2</v>
      </c>
      <c r="AL208">
        <f>STDEV(ls_df!AL197:AL208)</f>
        <v>4.2955025266414051E-2</v>
      </c>
      <c r="AM208">
        <f>STDEV(ls_df!AM197:AM208)</f>
        <v>2.5624789764251796E-2</v>
      </c>
      <c r="AN208">
        <f>STDEV(ls_df!AN197:AN208)</f>
        <v>4.5645192434399962E-2</v>
      </c>
      <c r="AO208">
        <f>STDEV(ls_df!AO197:AO208)</f>
        <v>4.5009030762711864E-2</v>
      </c>
      <c r="AP208">
        <f>STDEV(ls_df!AP197:AP208)</f>
        <v>4.6298650831861708E-2</v>
      </c>
      <c r="AQ208">
        <f>STDEV(ls_df!AQ197:AQ208)</f>
        <v>4.9360256769621053E-2</v>
      </c>
      <c r="AR208">
        <f>STDEV(ls_df!AR197:AR208)</f>
        <v>4.8004012376578538E-2</v>
      </c>
      <c r="AS208">
        <f>STDEV(ls_df!AS197:AS208)</f>
        <v>3.26770110679298E-2</v>
      </c>
      <c r="AT208">
        <f>STDEV(ls_df!AT197:AT208)</f>
        <v>6.0161388278974423E-2</v>
      </c>
      <c r="AU208">
        <f>STDEV(ls_df!AU197:AU208)</f>
        <v>2.0947519622553885E-2</v>
      </c>
      <c r="AV208">
        <f>STDEV(ls_df!AV197:AV208)</f>
        <v>4.0564290297683235E-2</v>
      </c>
      <c r="AW208">
        <f>STDEV(ls_df!AW197:AW208)</f>
        <v>1.9988640781311514E-2</v>
      </c>
      <c r="AX208">
        <f>STDEV(ls_df!AX197:AX208)</f>
        <v>3.8950881021119675E-2</v>
      </c>
      <c r="AY208">
        <f>STDEV(ls_df!AY197:AY208)</f>
        <v>2.5191279138070899E-2</v>
      </c>
      <c r="AZ208">
        <f>STDEV(ls_df!AZ197:AZ208)</f>
        <v>3.5901348229938623E-2</v>
      </c>
    </row>
    <row r="209" spans="1:52" x14ac:dyDescent="0.35">
      <c r="A209" s="1">
        <v>33329</v>
      </c>
      <c r="B209">
        <f>STDEV(ls_df!B198:B209)</f>
        <v>3.2701545187355151E-2</v>
      </c>
      <c r="C209">
        <f>STDEV(ls_df!C198:C209)</f>
        <v>3.4975506102618424E-2</v>
      </c>
      <c r="D209">
        <f>STDEV(ls_df!D198:D209)</f>
        <v>4.196549480997027E-2</v>
      </c>
      <c r="E209">
        <f>STDEV(ls_df!E198:E209)</f>
        <v>4.3573287240848795E-2</v>
      </c>
      <c r="F209">
        <f>STDEV(ls_df!F198:F209)</f>
        <v>2.1057791914343649E-2</v>
      </c>
      <c r="G209">
        <f>STDEV(ls_df!G198:G209)</f>
        <v>4.072136155730352E-2</v>
      </c>
      <c r="H209">
        <f>STDEV(ls_df!H198:H209)</f>
        <v>2.316509853329261E-2</v>
      </c>
      <c r="I209">
        <f>STDEV(ls_df!I198:I209)</f>
        <v>4.1556023488967711E-2</v>
      </c>
      <c r="J209">
        <f>STDEV(ls_df!J198:J209)</f>
        <v>3.2172550039110723E-2</v>
      </c>
      <c r="K209">
        <f>STDEV(ls_df!K198:K209)</f>
        <v>2.9739423328856599E-2</v>
      </c>
      <c r="L209">
        <f>STDEV(ls_df!L198:L209)</f>
        <v>1.4952134149291838E-2</v>
      </c>
      <c r="M209">
        <f>STDEV(ls_df!M198:M209)</f>
        <v>1.2705836359281911E-2</v>
      </c>
      <c r="N209">
        <f>STDEV(ls_df!N198:N209)</f>
        <v>2.0005406806291655E-2</v>
      </c>
      <c r="O209">
        <f>STDEV(ls_df!O198:O209)</f>
        <v>3.6629909323078635E-2</v>
      </c>
      <c r="P209">
        <f>STDEV(ls_df!P198:P209)</f>
        <v>2.8257064253573869E-2</v>
      </c>
      <c r="Q209">
        <f>STDEV(ls_df!Q198:Q209)</f>
        <v>4.5938445272784595E-2</v>
      </c>
      <c r="R209">
        <f>STDEV(ls_df!R198:R209)</f>
        <v>3.7701293889604096E-2</v>
      </c>
      <c r="S209">
        <f>STDEV(ls_df!S198:S209)</f>
        <v>3.8925373591182227E-2</v>
      </c>
      <c r="T209">
        <f>STDEV(ls_df!T198:T209)</f>
        <v>2.5244281226756295E-2</v>
      </c>
      <c r="U209">
        <f>STDEV(ls_df!U198:U209)</f>
        <v>4.293563925254703E-2</v>
      </c>
      <c r="V209">
        <f>STDEV(ls_df!V198:V209)</f>
        <v>6.6839640577894641E-2</v>
      </c>
      <c r="W209">
        <f>STDEV(ls_df!W198:W209)</f>
        <v>7.0654841100302609E-2</v>
      </c>
      <c r="X209">
        <f>STDEV(ls_df!X198:X209)</f>
        <v>5.469871145669801E-2</v>
      </c>
      <c r="Y209">
        <f>STDEV(ls_df!Y198:Y209)</f>
        <v>5.6415719531667533E-2</v>
      </c>
      <c r="Z209">
        <f>STDEV(ls_df!Z198:Z209)</f>
        <v>6.3213811354871183E-2</v>
      </c>
      <c r="AA209">
        <f>STDEV(ls_df!AA198:AA209)</f>
        <v>7.1186466626563291E-2</v>
      </c>
      <c r="AB209">
        <f>STDEV(ls_df!AB198:AB209)</f>
        <v>5.8989204531571332E-2</v>
      </c>
      <c r="AC209">
        <f>STDEV(ls_df!AC198:AC209)</f>
        <v>2.1148728960705639E-2</v>
      </c>
      <c r="AD209">
        <f>STDEV(ls_df!AD198:AD209)</f>
        <v>2.1520250157072478E-2</v>
      </c>
      <c r="AE209">
        <f>STDEV(ls_df!AE198:AE209)</f>
        <v>1.867621804862462E-2</v>
      </c>
      <c r="AF209">
        <f>STDEV(ls_df!AF198:AF209)</f>
        <v>7.574248272478247E-2</v>
      </c>
      <c r="AG209">
        <f>STDEV(ls_df!AG198:AG209)</f>
        <v>2.4846219267023281E-2</v>
      </c>
      <c r="AH209">
        <f>STDEV(ls_df!AH198:AH209)</f>
        <v>1.8349223176479083E-2</v>
      </c>
      <c r="AI209">
        <f>STDEV(ls_df!AI198:AI209)</f>
        <v>3.2154320204928859E-2</v>
      </c>
      <c r="AJ209">
        <f>STDEV(ls_df!AJ198:AJ209)</f>
        <v>4.3423360886294629E-2</v>
      </c>
      <c r="AK209">
        <f>STDEV(ls_df!AK198:AK209)</f>
        <v>2.7834382101769348E-2</v>
      </c>
      <c r="AL209">
        <f>STDEV(ls_df!AL198:AL209)</f>
        <v>4.4605253215938306E-2</v>
      </c>
      <c r="AM209">
        <f>STDEV(ls_df!AM198:AM209)</f>
        <v>2.4560106327497111E-2</v>
      </c>
      <c r="AN209">
        <f>STDEV(ls_df!AN198:AN209)</f>
        <v>4.7504779398647334E-2</v>
      </c>
      <c r="AO209">
        <f>STDEV(ls_df!AO198:AO209)</f>
        <v>4.5186134830382016E-2</v>
      </c>
      <c r="AP209">
        <f>STDEV(ls_df!AP198:AP209)</f>
        <v>4.5692193103021181E-2</v>
      </c>
      <c r="AQ209">
        <f>STDEV(ls_df!AQ198:AQ209)</f>
        <v>5.1230548883047414E-2</v>
      </c>
      <c r="AR209">
        <f>STDEV(ls_df!AR198:AR209)</f>
        <v>4.9619106610269206E-2</v>
      </c>
      <c r="AS209">
        <f>STDEV(ls_df!AS198:AS209)</f>
        <v>3.2398457202989207E-2</v>
      </c>
      <c r="AT209">
        <f>STDEV(ls_df!AT198:AT209)</f>
        <v>6.0526434955575234E-2</v>
      </c>
      <c r="AU209">
        <f>STDEV(ls_df!AU198:AU209)</f>
        <v>2.2786399155024232E-2</v>
      </c>
      <c r="AV209">
        <f>STDEV(ls_df!AV198:AV209)</f>
        <v>4.0339361613133756E-2</v>
      </c>
      <c r="AW209">
        <f>STDEV(ls_df!AW198:AW209)</f>
        <v>2.132660141446328E-2</v>
      </c>
      <c r="AX209">
        <f>STDEV(ls_df!AX198:AX209)</f>
        <v>3.8808018008980996E-2</v>
      </c>
      <c r="AY209">
        <f>STDEV(ls_df!AY198:AY209)</f>
        <v>2.4527319034541209E-2</v>
      </c>
      <c r="AZ209">
        <f>STDEV(ls_df!AZ198:AZ209)</f>
        <v>3.4521777560034245E-2</v>
      </c>
    </row>
    <row r="210" spans="1:52" x14ac:dyDescent="0.35">
      <c r="A210" s="1">
        <v>33359</v>
      </c>
      <c r="B210">
        <f>STDEV(ls_df!B199:B210)</f>
        <v>3.2304925307613051E-2</v>
      </c>
      <c r="C210">
        <f>STDEV(ls_df!C199:C210)</f>
        <v>3.4647315060217995E-2</v>
      </c>
      <c r="D210">
        <f>STDEV(ls_df!D199:D210)</f>
        <v>4.2422593163650067E-2</v>
      </c>
      <c r="E210">
        <f>STDEV(ls_df!E199:E210)</f>
        <v>4.0094281438463546E-2</v>
      </c>
      <c r="F210">
        <f>STDEV(ls_df!F199:F210)</f>
        <v>2.2063048419235131E-2</v>
      </c>
      <c r="G210">
        <f>STDEV(ls_df!G199:G210)</f>
        <v>3.9679240660236474E-2</v>
      </c>
      <c r="H210">
        <f>STDEV(ls_df!H199:H210)</f>
        <v>2.317519966492633E-2</v>
      </c>
      <c r="I210">
        <f>STDEV(ls_df!I199:I210)</f>
        <v>3.9385266566572028E-2</v>
      </c>
      <c r="J210">
        <f>STDEV(ls_df!J199:J210)</f>
        <v>3.6752857475496413E-2</v>
      </c>
      <c r="K210">
        <f>STDEV(ls_df!K199:K210)</f>
        <v>3.1996532202040275E-2</v>
      </c>
      <c r="L210">
        <f>STDEV(ls_df!L199:L210)</f>
        <v>1.5261710840836783E-2</v>
      </c>
      <c r="M210">
        <f>STDEV(ls_df!M199:M210)</f>
        <v>1.4051491986356713E-2</v>
      </c>
      <c r="N210">
        <f>STDEV(ls_df!N199:N210)</f>
        <v>1.9441187560841053E-2</v>
      </c>
      <c r="O210">
        <f>STDEV(ls_df!O199:O210)</f>
        <v>3.6123972802532003E-2</v>
      </c>
      <c r="P210">
        <f>STDEV(ls_df!P199:P210)</f>
        <v>2.8379445484700921E-2</v>
      </c>
      <c r="Q210">
        <f>STDEV(ls_df!Q199:Q210)</f>
        <v>4.8616422724943743E-2</v>
      </c>
      <c r="R210">
        <f>STDEV(ls_df!R199:R210)</f>
        <v>3.8555432089783952E-2</v>
      </c>
      <c r="S210">
        <f>STDEV(ls_df!S199:S210)</f>
        <v>3.9382169815667653E-2</v>
      </c>
      <c r="T210">
        <f>STDEV(ls_df!T199:T210)</f>
        <v>2.6969727158357822E-2</v>
      </c>
      <c r="U210">
        <f>STDEV(ls_df!U199:U210)</f>
        <v>4.3665492726927754E-2</v>
      </c>
      <c r="V210">
        <f>STDEV(ls_df!V199:V210)</f>
        <v>6.5948573674119992E-2</v>
      </c>
      <c r="W210">
        <f>STDEV(ls_df!W199:W210)</f>
        <v>7.0647067484844353E-2</v>
      </c>
      <c r="X210">
        <f>STDEV(ls_df!X199:X210)</f>
        <v>5.5088722073024329E-2</v>
      </c>
      <c r="Y210">
        <f>STDEV(ls_df!Y199:Y210)</f>
        <v>5.6745652768834753E-2</v>
      </c>
      <c r="Z210">
        <f>STDEV(ls_df!Z199:Z210)</f>
        <v>6.3076805460124133E-2</v>
      </c>
      <c r="AA210">
        <f>STDEV(ls_df!AA199:AA210)</f>
        <v>6.8100689180532428E-2</v>
      </c>
      <c r="AB210">
        <f>STDEV(ls_df!AB199:AB210)</f>
        <v>5.9372915075548517E-2</v>
      </c>
      <c r="AC210">
        <f>STDEV(ls_df!AC199:AC210)</f>
        <v>2.1610308574731538E-2</v>
      </c>
      <c r="AD210">
        <f>STDEV(ls_df!AD199:AD210)</f>
        <v>2.1450908267247385E-2</v>
      </c>
      <c r="AE210">
        <f>STDEV(ls_df!AE199:AE210)</f>
        <v>1.8614883102984758E-2</v>
      </c>
      <c r="AF210">
        <f>STDEV(ls_df!AF199:AF210)</f>
        <v>7.4299157053057771E-2</v>
      </c>
      <c r="AG210">
        <f>STDEV(ls_df!AG199:AG210)</f>
        <v>2.1673813778054305E-2</v>
      </c>
      <c r="AH210">
        <f>STDEV(ls_df!AH199:AH210)</f>
        <v>1.8024850596053341E-2</v>
      </c>
      <c r="AI210">
        <f>STDEV(ls_df!AI199:AI210)</f>
        <v>3.1535044996426634E-2</v>
      </c>
      <c r="AJ210">
        <f>STDEV(ls_df!AJ199:AJ210)</f>
        <v>4.3197550300495088E-2</v>
      </c>
      <c r="AK210">
        <f>STDEV(ls_df!AK199:AK210)</f>
        <v>3.1350687148662092E-2</v>
      </c>
      <c r="AL210">
        <f>STDEV(ls_df!AL199:AL210)</f>
        <v>4.4451337664908788E-2</v>
      </c>
      <c r="AM210">
        <f>STDEV(ls_df!AM199:AM210)</f>
        <v>2.4573547695458088E-2</v>
      </c>
      <c r="AN210">
        <f>STDEV(ls_df!AN199:AN210)</f>
        <v>4.8069862395752352E-2</v>
      </c>
      <c r="AO210">
        <f>STDEV(ls_df!AO199:AO210)</f>
        <v>4.2852993512243628E-2</v>
      </c>
      <c r="AP210">
        <f>STDEV(ls_df!AP199:AP210)</f>
        <v>4.36378087209498E-2</v>
      </c>
      <c r="AQ210">
        <f>STDEV(ls_df!AQ199:AQ210)</f>
        <v>4.9123283828958066E-2</v>
      </c>
      <c r="AR210">
        <f>STDEV(ls_df!AR199:AR210)</f>
        <v>4.7595591466187581E-2</v>
      </c>
      <c r="AS210">
        <f>STDEV(ls_df!AS199:AS210)</f>
        <v>3.039629588756497E-2</v>
      </c>
      <c r="AT210">
        <f>STDEV(ls_df!AT199:AT210)</f>
        <v>5.9724401532961047E-2</v>
      </c>
      <c r="AU210">
        <f>STDEV(ls_df!AU199:AU210)</f>
        <v>2.7538007826413458E-2</v>
      </c>
      <c r="AV210">
        <f>STDEV(ls_df!AV199:AV210)</f>
        <v>4.1329422274111974E-2</v>
      </c>
      <c r="AW210">
        <f>STDEV(ls_df!AW199:AW210)</f>
        <v>2.1724451993297027E-2</v>
      </c>
      <c r="AX210">
        <f>STDEV(ls_df!AX199:AX210)</f>
        <v>3.8197485822813744E-2</v>
      </c>
      <c r="AY210">
        <f>STDEV(ls_df!AY199:AY210)</f>
        <v>1.877611025513418E-2</v>
      </c>
      <c r="AZ210">
        <f>STDEV(ls_df!AZ199:AZ210)</f>
        <v>3.258496483539873E-2</v>
      </c>
    </row>
    <row r="211" spans="1:52" x14ac:dyDescent="0.35">
      <c r="A211" s="1">
        <v>33390</v>
      </c>
      <c r="B211">
        <f>STDEV(ls_df!B200:B211)</f>
        <v>3.2462335773133899E-2</v>
      </c>
      <c r="C211">
        <f>STDEV(ls_df!C200:C211)</f>
        <v>3.4734485597439239E-2</v>
      </c>
      <c r="D211">
        <f>STDEV(ls_df!D200:D211)</f>
        <v>4.2404084347286868E-2</v>
      </c>
      <c r="E211">
        <f>STDEV(ls_df!E200:E211)</f>
        <v>4.5003173873754083E-2</v>
      </c>
      <c r="F211">
        <f>STDEV(ls_df!F200:F211)</f>
        <v>2.1214983382361129E-2</v>
      </c>
      <c r="G211">
        <f>STDEV(ls_df!G200:G211)</f>
        <v>4.0350374452700496E-2</v>
      </c>
      <c r="H211">
        <f>STDEV(ls_df!H200:H211)</f>
        <v>2.3253857621075388E-2</v>
      </c>
      <c r="I211">
        <f>STDEV(ls_df!I200:I211)</f>
        <v>4.0358148014224188E-2</v>
      </c>
      <c r="J211">
        <f>STDEV(ls_df!J200:J211)</f>
        <v>3.6881723575021834E-2</v>
      </c>
      <c r="K211">
        <f>STDEV(ls_df!K200:K211)</f>
        <v>3.1926546434234974E-2</v>
      </c>
      <c r="L211">
        <f>STDEV(ls_df!L200:L211)</f>
        <v>1.5298000828877662E-2</v>
      </c>
      <c r="M211">
        <f>STDEV(ls_df!M200:M211)</f>
        <v>1.2697070757612464E-2</v>
      </c>
      <c r="N211">
        <f>STDEV(ls_df!N200:N211)</f>
        <v>1.9849373338161707E-2</v>
      </c>
      <c r="O211">
        <f>STDEV(ls_df!O200:O211)</f>
        <v>3.6186346454288393E-2</v>
      </c>
      <c r="P211">
        <f>STDEV(ls_df!P200:P211)</f>
        <v>2.7736885119607244E-2</v>
      </c>
      <c r="Q211">
        <f>STDEV(ls_df!Q200:Q211)</f>
        <v>5.1067457515830264E-2</v>
      </c>
      <c r="R211">
        <f>STDEV(ls_df!R200:R211)</f>
        <v>3.880124322312526E-2</v>
      </c>
      <c r="S211">
        <f>STDEV(ls_df!S200:S211)</f>
        <v>3.9253417431118064E-2</v>
      </c>
      <c r="T211">
        <f>STDEV(ls_df!T200:T211)</f>
        <v>2.8950951398600738E-2</v>
      </c>
      <c r="U211">
        <f>STDEV(ls_df!U200:U211)</f>
        <v>4.3666477828560493E-2</v>
      </c>
      <c r="V211">
        <f>STDEV(ls_df!V200:V211)</f>
        <v>6.7331104777726539E-2</v>
      </c>
      <c r="W211">
        <f>STDEV(ls_df!W200:W211)</f>
        <v>7.0339034926696839E-2</v>
      </c>
      <c r="X211">
        <f>STDEV(ls_df!X200:X211)</f>
        <v>5.3095891477394908E-2</v>
      </c>
      <c r="Y211">
        <f>STDEV(ls_df!Y200:Y211)</f>
        <v>5.7055050855588256E-2</v>
      </c>
      <c r="Z211">
        <f>STDEV(ls_df!Z200:Z211)</f>
        <v>6.0544790144858113E-2</v>
      </c>
      <c r="AA211">
        <f>STDEV(ls_df!AA200:AA211)</f>
        <v>6.7881822561614957E-2</v>
      </c>
      <c r="AB211">
        <f>STDEV(ls_df!AB200:AB211)</f>
        <v>6.1149289298604449E-2</v>
      </c>
      <c r="AC211">
        <f>STDEV(ls_df!AC200:AC211)</f>
        <v>2.1756840805341876E-2</v>
      </c>
      <c r="AD211">
        <f>STDEV(ls_df!AD200:AD211)</f>
        <v>2.144901920192414E-2</v>
      </c>
      <c r="AE211">
        <f>STDEV(ls_df!AE200:AE211)</f>
        <v>1.7819905424131047E-2</v>
      </c>
      <c r="AF211">
        <f>STDEV(ls_df!AF200:AF211)</f>
        <v>7.4194577620362717E-2</v>
      </c>
      <c r="AG211">
        <f>STDEV(ls_df!AG200:AG211)</f>
        <v>2.1089815112306176E-2</v>
      </c>
      <c r="AH211">
        <f>STDEV(ls_df!AH200:AH211)</f>
        <v>1.8215999915936181E-2</v>
      </c>
      <c r="AI211">
        <f>STDEV(ls_df!AI200:AI211)</f>
        <v>3.1662167949414545E-2</v>
      </c>
      <c r="AJ211">
        <f>STDEV(ls_df!AJ200:AJ211)</f>
        <v>3.992902843870403E-2</v>
      </c>
      <c r="AK211">
        <f>STDEV(ls_df!AK200:AK211)</f>
        <v>3.0680121235891346E-2</v>
      </c>
      <c r="AL211">
        <f>STDEV(ls_df!AL200:AL211)</f>
        <v>4.2456967540905971E-2</v>
      </c>
      <c r="AM211">
        <f>STDEV(ls_df!AM200:AM211)</f>
        <v>2.3252189045000888E-2</v>
      </c>
      <c r="AN211">
        <f>STDEV(ls_df!AN200:AN211)</f>
        <v>4.8146116103138729E-2</v>
      </c>
      <c r="AO211">
        <f>STDEV(ls_df!AO200:AO211)</f>
        <v>4.2723753109791894E-2</v>
      </c>
      <c r="AP211">
        <f>STDEV(ls_df!AP200:AP211)</f>
        <v>4.5074683790710772E-2</v>
      </c>
      <c r="AQ211">
        <f>STDEV(ls_df!AQ200:AQ211)</f>
        <v>5.4212135935745726E-2</v>
      </c>
      <c r="AR211">
        <f>STDEV(ls_df!AR200:AR211)</f>
        <v>4.7138428517237693E-2</v>
      </c>
      <c r="AS211">
        <f>STDEV(ls_df!AS200:AS211)</f>
        <v>3.0331208862774638E-2</v>
      </c>
      <c r="AT211">
        <f>STDEV(ls_df!AT200:AT211)</f>
        <v>6.057304045937411E-2</v>
      </c>
      <c r="AU211">
        <f>STDEV(ls_df!AU200:AU211)</f>
        <v>2.7636033062572826E-2</v>
      </c>
      <c r="AV211">
        <f>STDEV(ls_df!AV200:AV211)</f>
        <v>4.1275272167400852E-2</v>
      </c>
      <c r="AW211">
        <f>STDEV(ls_df!AW200:AW211)</f>
        <v>2.3017779408460191E-2</v>
      </c>
      <c r="AX211">
        <f>STDEV(ls_df!AX200:AX211)</f>
        <v>3.8044230989524079E-2</v>
      </c>
      <c r="AY211">
        <f>STDEV(ls_df!AY200:AY211)</f>
        <v>2.0187695284984417E-2</v>
      </c>
      <c r="AZ211">
        <f>STDEV(ls_df!AZ200:AZ211)</f>
        <v>3.3062373260107442E-2</v>
      </c>
    </row>
    <row r="212" spans="1:52" x14ac:dyDescent="0.35">
      <c r="A212" s="1">
        <v>33420</v>
      </c>
      <c r="B212">
        <f>STDEV(ls_df!B201:B212)</f>
        <v>2.9130709574860289E-2</v>
      </c>
      <c r="C212">
        <f>STDEV(ls_df!C201:C212)</f>
        <v>3.54323379571021E-2</v>
      </c>
      <c r="D212">
        <f>STDEV(ls_df!D201:D212)</f>
        <v>4.0428937587305612E-2</v>
      </c>
      <c r="E212">
        <f>STDEV(ls_df!E201:E212)</f>
        <v>4.5854233136225067E-2</v>
      </c>
      <c r="F212">
        <f>STDEV(ls_df!F201:F212)</f>
        <v>2.3810038747399336E-2</v>
      </c>
      <c r="G212">
        <f>STDEV(ls_df!G201:G212)</f>
        <v>3.7267237302545692E-2</v>
      </c>
      <c r="H212">
        <f>STDEV(ls_df!H201:H212)</f>
        <v>2.1408537462436292E-2</v>
      </c>
      <c r="I212">
        <f>STDEV(ls_df!I201:I212)</f>
        <v>3.8851060001563804E-2</v>
      </c>
      <c r="J212">
        <f>STDEV(ls_df!J201:J212)</f>
        <v>4.086498594895601E-2</v>
      </c>
      <c r="K212">
        <f>STDEV(ls_df!K201:K212)</f>
        <v>2.9166774397877172E-2</v>
      </c>
      <c r="L212">
        <f>STDEV(ls_df!L201:L212)</f>
        <v>1.5060527200279856E-2</v>
      </c>
      <c r="M212">
        <f>STDEV(ls_df!M201:M212)</f>
        <v>1.6938434344259561E-2</v>
      </c>
      <c r="N212">
        <f>STDEV(ls_df!N201:N212)</f>
        <v>2.0429899461725253E-2</v>
      </c>
      <c r="O212">
        <f>STDEV(ls_df!O201:O212)</f>
        <v>3.0756901742538912E-2</v>
      </c>
      <c r="P212">
        <f>STDEV(ls_df!P201:P212)</f>
        <v>2.7682071066577042E-2</v>
      </c>
      <c r="Q212">
        <f>STDEV(ls_df!Q201:Q212)</f>
        <v>5.0142354169809202E-2</v>
      </c>
      <c r="R212">
        <f>STDEV(ls_df!R201:R212)</f>
        <v>3.787651987630062E-2</v>
      </c>
      <c r="S212">
        <f>STDEV(ls_df!S201:S212)</f>
        <v>4.0020142065018562E-2</v>
      </c>
      <c r="T212">
        <f>STDEV(ls_df!T201:T212)</f>
        <v>2.8893581837806527E-2</v>
      </c>
      <c r="U212">
        <f>STDEV(ls_df!U201:U212)</f>
        <v>4.0023744047618048E-2</v>
      </c>
      <c r="V212">
        <f>STDEV(ls_df!V201:V212)</f>
        <v>6.6987538848127054E-2</v>
      </c>
      <c r="W212">
        <f>STDEV(ls_df!W201:W212)</f>
        <v>6.8076908770445921E-2</v>
      </c>
      <c r="X212">
        <f>STDEV(ls_df!X201:X212)</f>
        <v>4.9724313957573346E-2</v>
      </c>
      <c r="Y212">
        <f>STDEV(ls_df!Y201:Y212)</f>
        <v>5.8183585291080787E-2</v>
      </c>
      <c r="Z212">
        <f>STDEV(ls_df!Z201:Z212)</f>
        <v>6.1298512549335625E-2</v>
      </c>
      <c r="AA212">
        <f>STDEV(ls_df!AA201:AA212)</f>
        <v>6.6534991322356934E-2</v>
      </c>
      <c r="AB212">
        <f>STDEV(ls_df!AB201:AB212)</f>
        <v>6.0631941715079726E-2</v>
      </c>
      <c r="AC212">
        <f>STDEV(ls_df!AC201:AC212)</f>
        <v>1.6631360169829711E-2</v>
      </c>
      <c r="AD212">
        <f>STDEV(ls_df!AD201:AD212)</f>
        <v>1.6018698308085846E-2</v>
      </c>
      <c r="AE212">
        <f>STDEV(ls_df!AE201:AE212)</f>
        <v>1.677635629904704E-2</v>
      </c>
      <c r="AF212">
        <f>STDEV(ls_df!AF201:AF212)</f>
        <v>7.3648053106551398E-2</v>
      </c>
      <c r="AG212">
        <f>STDEV(ls_df!AG201:AG212)</f>
        <v>2.123852499368829E-2</v>
      </c>
      <c r="AH212">
        <f>STDEV(ls_df!AH201:AH212)</f>
        <v>1.5677896580161811E-2</v>
      </c>
      <c r="AI212">
        <f>STDEV(ls_df!AI201:AI212)</f>
        <v>3.0874398911445233E-2</v>
      </c>
      <c r="AJ212">
        <f>STDEV(ls_df!AJ201:AJ212)</f>
        <v>3.8130622500178762E-2</v>
      </c>
      <c r="AK212">
        <f>STDEV(ls_df!AK201:AK212)</f>
        <v>3.3607465947229617E-2</v>
      </c>
      <c r="AL212">
        <f>STDEV(ls_df!AL201:AL212)</f>
        <v>3.911288221130723E-2</v>
      </c>
      <c r="AM212">
        <f>STDEV(ls_df!AM201:AM212)</f>
        <v>2.7951089838638796E-2</v>
      </c>
      <c r="AN212">
        <f>STDEV(ls_df!AN201:AN212)</f>
        <v>4.735776987523431E-2</v>
      </c>
      <c r="AO212">
        <f>STDEV(ls_df!AO201:AO212)</f>
        <v>3.9342602494908452E-2</v>
      </c>
      <c r="AP212">
        <f>STDEV(ls_df!AP201:AP212)</f>
        <v>4.2868871850138691E-2</v>
      </c>
      <c r="AQ212">
        <f>STDEV(ls_df!AQ201:AQ212)</f>
        <v>5.4349406374924629E-2</v>
      </c>
      <c r="AR212">
        <f>STDEV(ls_df!AR201:AR212)</f>
        <v>4.6457813100229221E-2</v>
      </c>
      <c r="AS212">
        <f>STDEV(ls_df!AS201:AS212)</f>
        <v>3.0965065199461256E-2</v>
      </c>
      <c r="AT212">
        <f>STDEV(ls_df!AT201:AT212)</f>
        <v>5.9488104048923324E-2</v>
      </c>
      <c r="AU212">
        <f>STDEV(ls_df!AU201:AU212)</f>
        <v>2.7429092400922343E-2</v>
      </c>
      <c r="AV212">
        <f>STDEV(ls_df!AV201:AV212)</f>
        <v>4.0778250113321125E-2</v>
      </c>
      <c r="AW212">
        <f>STDEV(ls_df!AW201:AW212)</f>
        <v>2.4512835532513592E-2</v>
      </c>
      <c r="AX212">
        <f>STDEV(ls_df!AX201:AX212)</f>
        <v>3.5222044736541017E-2</v>
      </c>
      <c r="AY212">
        <f>STDEV(ls_df!AY201:AY212)</f>
        <v>2.6220878459067034E-2</v>
      </c>
      <c r="AZ212">
        <f>STDEV(ls_df!AZ201:AZ212)</f>
        <v>4.0819484731675411E-2</v>
      </c>
    </row>
    <row r="213" spans="1:52" x14ac:dyDescent="0.35">
      <c r="A213" s="1">
        <v>33451</v>
      </c>
      <c r="B213">
        <f>STDEV(ls_df!B202:B213)</f>
        <v>2.6601469708685939E-2</v>
      </c>
      <c r="C213">
        <f>STDEV(ls_df!C202:C213)</f>
        <v>3.4662060882348245E-2</v>
      </c>
      <c r="D213">
        <f>STDEV(ls_df!D202:D213)</f>
        <v>3.7157612136717401E-2</v>
      </c>
      <c r="E213">
        <f>STDEV(ls_df!E202:E213)</f>
        <v>4.4757158605029969E-2</v>
      </c>
      <c r="F213">
        <f>STDEV(ls_df!F202:F213)</f>
        <v>2.4518139536640282E-2</v>
      </c>
      <c r="G213">
        <f>STDEV(ls_df!G202:G213)</f>
        <v>3.918467547474442E-2</v>
      </c>
      <c r="H213">
        <f>STDEV(ls_df!H202:H213)</f>
        <v>2.1466391881946739E-2</v>
      </c>
      <c r="I213">
        <f>STDEV(ls_df!I202:I213)</f>
        <v>3.8518822001368733E-2</v>
      </c>
      <c r="J213">
        <f>STDEV(ls_df!J202:J213)</f>
        <v>4.1143911657930708E-2</v>
      </c>
      <c r="K213">
        <f>STDEV(ls_df!K202:K213)</f>
        <v>3.1077972435626905E-2</v>
      </c>
      <c r="L213">
        <f>STDEV(ls_df!L202:L213)</f>
        <v>1.4915718874841527E-2</v>
      </c>
      <c r="M213">
        <f>STDEV(ls_df!M202:M213)</f>
        <v>1.9410955642795557E-2</v>
      </c>
      <c r="N213">
        <f>STDEV(ls_df!N202:N213)</f>
        <v>1.968088704578997E-2</v>
      </c>
      <c r="O213">
        <f>STDEV(ls_df!O202:O213)</f>
        <v>2.8452302799222069E-2</v>
      </c>
      <c r="P213">
        <f>STDEV(ls_df!P202:P213)</f>
        <v>2.7630063869522513E-2</v>
      </c>
      <c r="Q213">
        <f>STDEV(ls_df!Q202:Q213)</f>
        <v>5.0926591650536354E-2</v>
      </c>
      <c r="R213">
        <f>STDEV(ls_df!R202:R213)</f>
        <v>3.9210660352734052E-2</v>
      </c>
      <c r="S213">
        <f>STDEV(ls_df!S202:S213)</f>
        <v>3.9812207495651245E-2</v>
      </c>
      <c r="T213">
        <f>STDEV(ls_df!T202:T213)</f>
        <v>2.7987978654860617E-2</v>
      </c>
      <c r="U213">
        <f>STDEV(ls_df!U202:U213)</f>
        <v>3.37833062246796E-2</v>
      </c>
      <c r="V213">
        <f>STDEV(ls_df!V202:V213)</f>
        <v>6.4643093736466206E-2</v>
      </c>
      <c r="W213">
        <f>STDEV(ls_df!W202:W213)</f>
        <v>6.7215827334332207E-2</v>
      </c>
      <c r="X213">
        <f>STDEV(ls_df!X202:X213)</f>
        <v>4.921250971412177E-2</v>
      </c>
      <c r="Y213">
        <f>STDEV(ls_df!Y202:Y213)</f>
        <v>5.8208235372340197E-2</v>
      </c>
      <c r="Z213">
        <f>STDEV(ls_df!Z202:Z213)</f>
        <v>6.2813950092829252E-2</v>
      </c>
      <c r="AA213">
        <f>STDEV(ls_df!AA202:AA213)</f>
        <v>6.4393676240649983E-2</v>
      </c>
      <c r="AB213">
        <f>STDEV(ls_df!AB202:AB213)</f>
        <v>6.0627569032430946E-2</v>
      </c>
      <c r="AC213">
        <f>STDEV(ls_df!AC202:AC213)</f>
        <v>1.7569842144419E-2</v>
      </c>
      <c r="AD213">
        <f>STDEV(ls_df!AD202:AD213)</f>
        <v>1.7105811947223899E-2</v>
      </c>
      <c r="AE213">
        <f>STDEV(ls_df!AE202:AE213)</f>
        <v>1.6826808712330589E-2</v>
      </c>
      <c r="AF213">
        <f>STDEV(ls_df!AF202:AF213)</f>
        <v>7.2032301686750302E-2</v>
      </c>
      <c r="AG213">
        <f>STDEV(ls_df!AG202:AG213)</f>
        <v>2.0792935017073858E-2</v>
      </c>
      <c r="AH213">
        <f>STDEV(ls_df!AH202:AH213)</f>
        <v>1.5463290027142267E-2</v>
      </c>
      <c r="AI213">
        <f>STDEV(ls_df!AI202:AI213)</f>
        <v>3.0458665302369486E-2</v>
      </c>
      <c r="AJ213">
        <f>STDEV(ls_df!AJ202:AJ213)</f>
        <v>3.6885556693905114E-2</v>
      </c>
      <c r="AK213">
        <f>STDEV(ls_df!AK202:AK213)</f>
        <v>3.3629211870714215E-2</v>
      </c>
      <c r="AL213">
        <f>STDEV(ls_df!AL202:AL213)</f>
        <v>3.7156807153830254E-2</v>
      </c>
      <c r="AM213">
        <f>STDEV(ls_df!AM202:AM213)</f>
        <v>2.8648014960797514E-2</v>
      </c>
      <c r="AN213">
        <f>STDEV(ls_df!AN202:AN213)</f>
        <v>4.7928679085104169E-2</v>
      </c>
      <c r="AO213">
        <f>STDEV(ls_df!AO202:AO213)</f>
        <v>3.1358773374725597E-2</v>
      </c>
      <c r="AP213">
        <f>STDEV(ls_df!AP202:AP213)</f>
        <v>4.1085426811049243E-2</v>
      </c>
      <c r="AQ213">
        <f>STDEV(ls_df!AQ202:AQ213)</f>
        <v>5.1465829008738161E-2</v>
      </c>
      <c r="AR213">
        <f>STDEV(ls_df!AR202:AR213)</f>
        <v>4.5383173143274509E-2</v>
      </c>
      <c r="AS213">
        <f>STDEV(ls_df!AS202:AS213)</f>
        <v>3.468909341202394E-2</v>
      </c>
      <c r="AT213">
        <f>STDEV(ls_df!AT202:AT213)</f>
        <v>5.5588005549250925E-2</v>
      </c>
      <c r="AU213">
        <f>STDEV(ls_df!AU202:AU213)</f>
        <v>2.7767367436234681E-2</v>
      </c>
      <c r="AV213">
        <f>STDEV(ls_df!AV202:AV213)</f>
        <v>3.9434732945975923E-2</v>
      </c>
      <c r="AW213">
        <f>STDEV(ls_df!AW202:AW213)</f>
        <v>2.6421932381862835E-2</v>
      </c>
      <c r="AX213">
        <f>STDEV(ls_df!AX202:AX213)</f>
        <v>3.1049102591433352E-2</v>
      </c>
      <c r="AY213">
        <f>STDEV(ls_df!AY202:AY213)</f>
        <v>2.7682395222577108E-2</v>
      </c>
      <c r="AZ213">
        <f>STDEV(ls_df!AZ202:AZ213)</f>
        <v>4.2528276869117865E-2</v>
      </c>
    </row>
    <row r="214" spans="1:52" x14ac:dyDescent="0.35">
      <c r="A214" s="1">
        <v>33482</v>
      </c>
      <c r="B214">
        <f>STDEV(ls_df!B203:B214)</f>
        <v>2.0702089320893402E-2</v>
      </c>
      <c r="C214">
        <f>STDEV(ls_df!C203:C214)</f>
        <v>3.1862341216158933E-2</v>
      </c>
      <c r="D214">
        <f>STDEV(ls_df!D203:D214)</f>
        <v>3.9278173721014872E-2</v>
      </c>
      <c r="E214">
        <f>STDEV(ls_df!E203:E214)</f>
        <v>4.4419808852534153E-2</v>
      </c>
      <c r="F214">
        <f>STDEV(ls_df!F203:F214)</f>
        <v>2.5190113522552179E-2</v>
      </c>
      <c r="G214">
        <f>STDEV(ls_df!G203:G214)</f>
        <v>3.4555774121517974E-2</v>
      </c>
      <c r="H214">
        <f>STDEV(ls_df!H203:H214)</f>
        <v>1.7829408013938106E-2</v>
      </c>
      <c r="I214">
        <f>STDEV(ls_df!I203:I214)</f>
        <v>3.7636654250576204E-2</v>
      </c>
      <c r="J214">
        <f>STDEV(ls_df!J203:J214)</f>
        <v>4.0945590335092555E-2</v>
      </c>
      <c r="K214">
        <f>STDEV(ls_df!K203:K214)</f>
        <v>3.0728469160516022E-2</v>
      </c>
      <c r="L214">
        <f>STDEV(ls_df!L203:L214)</f>
        <v>1.4237130630137583E-2</v>
      </c>
      <c r="M214">
        <f>STDEV(ls_df!M203:M214)</f>
        <v>2.0467106760713633E-2</v>
      </c>
      <c r="N214">
        <f>STDEV(ls_df!N203:N214)</f>
        <v>1.9791824166664994E-2</v>
      </c>
      <c r="O214">
        <f>STDEV(ls_df!O203:O214)</f>
        <v>2.8664919663898707E-2</v>
      </c>
      <c r="P214">
        <f>STDEV(ls_df!P203:P214)</f>
        <v>2.7698148589048486E-2</v>
      </c>
      <c r="Q214">
        <f>STDEV(ls_df!Q203:Q214)</f>
        <v>4.8398448375418748E-2</v>
      </c>
      <c r="R214">
        <f>STDEV(ls_df!R203:R214)</f>
        <v>3.868198356490795E-2</v>
      </c>
      <c r="S214">
        <f>STDEV(ls_df!S203:S214)</f>
        <v>3.0510046392644829E-2</v>
      </c>
      <c r="T214">
        <f>STDEV(ls_df!T203:T214)</f>
        <v>2.425624360323201E-2</v>
      </c>
      <c r="U214">
        <f>STDEV(ls_df!U203:U214)</f>
        <v>2.9683366883840635E-2</v>
      </c>
      <c r="V214">
        <f>STDEV(ls_df!V203:V214)</f>
        <v>5.925569481282688E-2</v>
      </c>
      <c r="W214">
        <f>STDEV(ls_df!W203:W214)</f>
        <v>5.9723215643212431E-2</v>
      </c>
      <c r="X214">
        <f>STDEV(ls_df!X203:X214)</f>
        <v>4.3092969281195721E-2</v>
      </c>
      <c r="Y214">
        <f>STDEV(ls_df!Y203:Y214)</f>
        <v>5.8108686754695375E-2</v>
      </c>
      <c r="Z214">
        <f>STDEV(ls_df!Z203:Z214)</f>
        <v>6.134216167964205E-2</v>
      </c>
      <c r="AA214">
        <f>STDEV(ls_df!AA203:AA214)</f>
        <v>6.349732816440036E-2</v>
      </c>
      <c r="AB214">
        <f>STDEV(ls_df!AB203:AB214)</f>
        <v>5.5989077134987728E-2</v>
      </c>
      <c r="AC214">
        <f>STDEV(ls_df!AC203:AC214)</f>
        <v>1.6804587440793099E-2</v>
      </c>
      <c r="AD214">
        <f>STDEV(ls_df!AD203:AD214)</f>
        <v>1.6411934833028902E-2</v>
      </c>
      <c r="AE214">
        <f>STDEV(ls_df!AE203:AE214)</f>
        <v>1.8580188141995763E-2</v>
      </c>
      <c r="AF214">
        <f>STDEV(ls_df!AF203:AF214)</f>
        <v>6.8400712921404289E-2</v>
      </c>
      <c r="AG214">
        <f>STDEV(ls_df!AG203:AG214)</f>
        <v>2.3725641747765931E-2</v>
      </c>
      <c r="AH214">
        <f>STDEV(ls_df!AH203:AH214)</f>
        <v>1.3529113524084674E-2</v>
      </c>
      <c r="AI214">
        <f>STDEV(ls_df!AI203:AI214)</f>
        <v>3.0043264635799205E-2</v>
      </c>
      <c r="AJ214">
        <f>STDEV(ls_df!AJ203:AJ214)</f>
        <v>3.5679015535205701E-2</v>
      </c>
      <c r="AK214">
        <f>STDEV(ls_df!AK203:AK214)</f>
        <v>3.2244711700262219E-2</v>
      </c>
      <c r="AL214">
        <f>STDEV(ls_df!AL203:AL214)</f>
        <v>3.3303411544177076E-2</v>
      </c>
      <c r="AM214">
        <f>STDEV(ls_df!AM203:AM214)</f>
        <v>2.9335290860481197E-2</v>
      </c>
      <c r="AN214">
        <f>STDEV(ls_df!AN203:AN214)</f>
        <v>4.796946101274116E-2</v>
      </c>
      <c r="AO214">
        <f>STDEV(ls_df!AO203:AO214)</f>
        <v>2.8027446216539412E-2</v>
      </c>
      <c r="AP214">
        <f>STDEV(ls_df!AP203:AP214)</f>
        <v>3.4677948161882237E-2</v>
      </c>
      <c r="AQ214">
        <f>STDEV(ls_df!AQ203:AQ214)</f>
        <v>4.8897845839848582E-2</v>
      </c>
      <c r="AR214">
        <f>STDEV(ls_df!AR203:AR214)</f>
        <v>4.4227326810319489E-2</v>
      </c>
      <c r="AS214">
        <f>STDEV(ls_df!AS203:AS214)</f>
        <v>3.3773706586626567E-2</v>
      </c>
      <c r="AT214">
        <f>STDEV(ls_df!AT203:AT214)</f>
        <v>4.6834557895911962E-2</v>
      </c>
      <c r="AU214">
        <f>STDEV(ls_df!AU203:AU214)</f>
        <v>2.5771604611341255E-2</v>
      </c>
      <c r="AV214">
        <f>STDEV(ls_df!AV203:AV214)</f>
        <v>3.9674818496350239E-2</v>
      </c>
      <c r="AW214">
        <f>STDEV(ls_df!AW203:AW214)</f>
        <v>2.5983197841461345E-2</v>
      </c>
      <c r="AX214">
        <f>STDEV(ls_df!AX203:AX214)</f>
        <v>2.8070864975093177E-2</v>
      </c>
      <c r="AY214">
        <f>STDEV(ls_df!AY203:AY214)</f>
        <v>2.8062129117610794E-2</v>
      </c>
      <c r="AZ214">
        <f>STDEV(ls_df!AZ203:AZ214)</f>
        <v>3.9897898015359611E-2</v>
      </c>
    </row>
    <row r="215" spans="1:52" x14ac:dyDescent="0.35">
      <c r="A215" s="1">
        <v>33512</v>
      </c>
      <c r="B215">
        <f>STDEV(ls_df!B204:B215)</f>
        <v>2.0522375245306153E-2</v>
      </c>
      <c r="C215">
        <f>STDEV(ls_df!C204:C215)</f>
        <v>1.7464315112056823E-2</v>
      </c>
      <c r="D215">
        <f>STDEV(ls_df!D204:D215)</f>
        <v>3.51893594574458E-2</v>
      </c>
      <c r="E215">
        <f>STDEV(ls_df!E204:E215)</f>
        <v>4.5198037564080612E-2</v>
      </c>
      <c r="F215">
        <f>STDEV(ls_df!F204:F215)</f>
        <v>2.5218116866503586E-2</v>
      </c>
      <c r="G215">
        <f>STDEV(ls_df!G204:G215)</f>
        <v>2.9558964101415331E-2</v>
      </c>
      <c r="H215">
        <f>STDEV(ls_df!H204:H215)</f>
        <v>1.158310469024699E-2</v>
      </c>
      <c r="I215">
        <f>STDEV(ls_df!I204:I215)</f>
        <v>2.343626664357976E-2</v>
      </c>
      <c r="J215">
        <f>STDEV(ls_df!J204:J215)</f>
        <v>3.8336559118911942E-2</v>
      </c>
      <c r="K215">
        <f>STDEV(ls_df!K204:K215)</f>
        <v>2.979795993843104E-2</v>
      </c>
      <c r="L215">
        <f>STDEV(ls_df!L204:L215)</f>
        <v>1.1859484528148979E-2</v>
      </c>
      <c r="M215">
        <f>STDEV(ls_df!M204:M215)</f>
        <v>1.9670309015859443E-2</v>
      </c>
      <c r="N215">
        <f>STDEV(ls_df!N204:N215)</f>
        <v>1.8296945142409999E-2</v>
      </c>
      <c r="O215">
        <f>STDEV(ls_df!O204:O215)</f>
        <v>3.1668953018874103E-2</v>
      </c>
      <c r="P215">
        <f>STDEV(ls_df!P204:P215)</f>
        <v>2.056130688203877E-2</v>
      </c>
      <c r="Q215">
        <f>STDEV(ls_df!Q204:Q215)</f>
        <v>4.4473605887775075E-2</v>
      </c>
      <c r="R215">
        <f>STDEV(ls_df!R204:R215)</f>
        <v>3.5154051755218824E-2</v>
      </c>
      <c r="S215">
        <f>STDEV(ls_df!S204:S215)</f>
        <v>2.7665567480471161E-2</v>
      </c>
      <c r="T215">
        <f>STDEV(ls_df!T204:T215)</f>
        <v>2.0445778732635721E-2</v>
      </c>
      <c r="U215">
        <f>STDEV(ls_df!U204:U215)</f>
        <v>3.12132689390523E-2</v>
      </c>
      <c r="V215">
        <f>STDEV(ls_df!V204:V215)</f>
        <v>4.764724705045318E-2</v>
      </c>
      <c r="W215">
        <f>STDEV(ls_df!W204:W215)</f>
        <v>4.8156335854750834E-2</v>
      </c>
      <c r="X215">
        <f>STDEV(ls_df!X204:X215)</f>
        <v>2.7813941608194462E-2</v>
      </c>
      <c r="Y215">
        <f>STDEV(ls_df!Y204:Y215)</f>
        <v>5.3441662313548459E-2</v>
      </c>
      <c r="Z215">
        <f>STDEV(ls_df!Z204:Z215)</f>
        <v>5.7281777862709819E-2</v>
      </c>
      <c r="AA215">
        <f>STDEV(ls_df!AA204:AA215)</f>
        <v>5.5430472696663541E-2</v>
      </c>
      <c r="AB215">
        <f>STDEV(ls_df!AB204:AB215)</f>
        <v>5.0522586126635551E-2</v>
      </c>
      <c r="AC215">
        <f>STDEV(ls_df!AC204:AC215)</f>
        <v>1.8891810150078493E-2</v>
      </c>
      <c r="AD215">
        <f>STDEV(ls_df!AD204:AD215)</f>
        <v>1.6035800733585001E-2</v>
      </c>
      <c r="AE215">
        <f>STDEV(ls_df!AE204:AE215)</f>
        <v>2.0452174095995472E-2</v>
      </c>
      <c r="AF215">
        <f>STDEV(ls_df!AF204:AF215)</f>
        <v>6.191844148498088E-2</v>
      </c>
      <c r="AG215">
        <f>STDEV(ls_df!AG204:AG215)</f>
        <v>2.2925401982275814E-2</v>
      </c>
      <c r="AH215">
        <f>STDEV(ls_df!AH204:AH215)</f>
        <v>1.069456031408769E-2</v>
      </c>
      <c r="AI215">
        <f>STDEV(ls_df!AI204:AI215)</f>
        <v>2.9891589563638528E-2</v>
      </c>
      <c r="AJ215">
        <f>STDEV(ls_df!AJ204:AJ215)</f>
        <v>2.9752041284595777E-2</v>
      </c>
      <c r="AK215">
        <f>STDEV(ls_df!AK204:AK215)</f>
        <v>3.109479136582036E-2</v>
      </c>
      <c r="AL215">
        <f>STDEV(ls_df!AL204:AL215)</f>
        <v>2.5816433038834581E-2</v>
      </c>
      <c r="AM215">
        <f>STDEV(ls_df!AM204:AM215)</f>
        <v>3.2070967574315663E-2</v>
      </c>
      <c r="AN215">
        <f>STDEV(ls_df!AN204:AN215)</f>
        <v>2.6731661169064082E-2</v>
      </c>
      <c r="AO215">
        <f>STDEV(ls_df!AO204:AO215)</f>
        <v>2.8603022337481132E-2</v>
      </c>
      <c r="AP215">
        <f>STDEV(ls_df!AP204:AP215)</f>
        <v>3.5269267264493302E-2</v>
      </c>
      <c r="AQ215">
        <f>STDEV(ls_df!AQ204:AQ215)</f>
        <v>4.8893656539779583E-2</v>
      </c>
      <c r="AR215">
        <f>STDEV(ls_df!AR204:AR215)</f>
        <v>3.713929611395287E-2</v>
      </c>
      <c r="AS215">
        <f>STDEV(ls_df!AS204:AS215)</f>
        <v>3.2149207407408766E-2</v>
      </c>
      <c r="AT215">
        <f>STDEV(ls_df!AT204:AT215)</f>
        <v>4.2500232703977132E-2</v>
      </c>
      <c r="AU215">
        <f>STDEV(ls_df!AU204:AU215)</f>
        <v>2.4300858922315167E-2</v>
      </c>
      <c r="AV215">
        <f>STDEV(ls_df!AV204:AV215)</f>
        <v>4.2064369377172846E-2</v>
      </c>
      <c r="AW215">
        <f>STDEV(ls_df!AW204:AW215)</f>
        <v>2.5352664144239243E-2</v>
      </c>
      <c r="AX215">
        <f>STDEV(ls_df!AX204:AX215)</f>
        <v>2.732651708214744E-2</v>
      </c>
      <c r="AY215">
        <f>STDEV(ls_df!AY204:AY215)</f>
        <v>2.7977445198263728E-2</v>
      </c>
      <c r="AZ215">
        <f>STDEV(ls_df!AZ204:AZ215)</f>
        <v>3.8544417800902973E-2</v>
      </c>
    </row>
    <row r="216" spans="1:52" x14ac:dyDescent="0.35">
      <c r="A216" s="1">
        <v>33543</v>
      </c>
      <c r="B216">
        <f>STDEV(ls_df!B205:B216)</f>
        <v>2.0496022205141108E-2</v>
      </c>
      <c r="C216">
        <f>STDEV(ls_df!C205:C216)</f>
        <v>2.0223645345009849E-2</v>
      </c>
      <c r="D216">
        <f>STDEV(ls_df!D205:D216)</f>
        <v>3.4079461708391115E-2</v>
      </c>
      <c r="E216">
        <f>STDEV(ls_df!E205:E216)</f>
        <v>4.4576736001511581E-2</v>
      </c>
      <c r="F216">
        <f>STDEV(ls_df!F205:F216)</f>
        <v>3.2372370691577897E-2</v>
      </c>
      <c r="G216">
        <f>STDEV(ls_df!G205:G216)</f>
        <v>2.9648506060767982E-2</v>
      </c>
      <c r="H216">
        <f>STDEV(ls_df!H205:H216)</f>
        <v>1.1118240951601211E-2</v>
      </c>
      <c r="I216">
        <f>STDEV(ls_df!I205:I216)</f>
        <v>2.9975882016231855E-2</v>
      </c>
      <c r="J216">
        <f>STDEV(ls_df!J205:J216)</f>
        <v>4.0221604389840911E-2</v>
      </c>
      <c r="K216">
        <f>STDEV(ls_df!K205:K216)</f>
        <v>2.4548697066541857E-2</v>
      </c>
      <c r="L216">
        <f>STDEV(ls_df!L205:L216)</f>
        <v>1.3697334985246775E-2</v>
      </c>
      <c r="M216">
        <f>STDEV(ls_df!M205:M216)</f>
        <v>1.8228456659104598E-2</v>
      </c>
      <c r="N216">
        <f>STDEV(ls_df!N205:N216)</f>
        <v>1.8709983154436539E-2</v>
      </c>
      <c r="O216">
        <f>STDEV(ls_df!O205:O216)</f>
        <v>2.5379810837050782E-2</v>
      </c>
      <c r="P216">
        <f>STDEV(ls_df!P205:P216)</f>
        <v>1.7006444747396526E-2</v>
      </c>
      <c r="Q216">
        <f>STDEV(ls_df!Q205:Q216)</f>
        <v>4.0375328478770935E-2</v>
      </c>
      <c r="R216">
        <f>STDEV(ls_df!R205:R216)</f>
        <v>3.4647696236816149E-2</v>
      </c>
      <c r="S216">
        <f>STDEV(ls_df!S205:S216)</f>
        <v>2.420616755906603E-2</v>
      </c>
      <c r="T216">
        <f>STDEV(ls_df!T205:T216)</f>
        <v>1.7482469834323534E-2</v>
      </c>
      <c r="U216">
        <f>STDEV(ls_df!U205:U216)</f>
        <v>3.1354939280231565E-2</v>
      </c>
      <c r="V216">
        <f>STDEV(ls_df!V205:V216)</f>
        <v>4.8897498057285348E-2</v>
      </c>
      <c r="W216">
        <f>STDEV(ls_df!W205:W216)</f>
        <v>5.0886953722498192E-2</v>
      </c>
      <c r="X216">
        <f>STDEV(ls_df!X205:X216)</f>
        <v>3.5266337557271051E-2</v>
      </c>
      <c r="Y216">
        <f>STDEV(ls_df!Y205:Y216)</f>
        <v>5.313218204865728E-2</v>
      </c>
      <c r="Z216">
        <f>STDEV(ls_df!Z205:Z216)</f>
        <v>5.1914512611991745E-2</v>
      </c>
      <c r="AA216">
        <f>STDEV(ls_df!AA205:AA216)</f>
        <v>5.0286834395217674E-2</v>
      </c>
      <c r="AB216">
        <f>STDEV(ls_df!AB205:AB216)</f>
        <v>5.3805625574134583E-2</v>
      </c>
      <c r="AC216">
        <f>STDEV(ls_df!AC205:AC216)</f>
        <v>1.7835667593614945E-2</v>
      </c>
      <c r="AD216">
        <f>STDEV(ls_df!AD205:AD216)</f>
        <v>1.5490256545258296E-2</v>
      </c>
      <c r="AE216">
        <f>STDEV(ls_df!AE205:AE216)</f>
        <v>2.049408932630491E-2</v>
      </c>
      <c r="AF216">
        <f>STDEV(ls_df!AF205:AF216)</f>
        <v>6.0197636605671477E-2</v>
      </c>
      <c r="AG216">
        <f>STDEV(ls_df!AG205:AG216)</f>
        <v>2.1210955784213011E-2</v>
      </c>
      <c r="AH216">
        <f>STDEV(ls_df!AH205:AH216)</f>
        <v>1.1353758932161758E-2</v>
      </c>
      <c r="AI216">
        <f>STDEV(ls_df!AI205:AI216)</f>
        <v>3.1604736335912188E-2</v>
      </c>
      <c r="AJ216">
        <f>STDEV(ls_df!AJ205:AJ216)</f>
        <v>3.6250675790860297E-2</v>
      </c>
      <c r="AK216">
        <f>STDEV(ls_df!AK205:AK216)</f>
        <v>3.4984399111089012E-2</v>
      </c>
      <c r="AL216">
        <f>STDEV(ls_df!AL205:AL216)</f>
        <v>3.1368191124174362E-2</v>
      </c>
      <c r="AM216">
        <f>STDEV(ls_df!AM205:AM216)</f>
        <v>3.2819006611445642E-2</v>
      </c>
      <c r="AN216">
        <f>STDEV(ls_df!AN205:AN216)</f>
        <v>2.1082189561114524E-2</v>
      </c>
      <c r="AO216">
        <f>STDEV(ls_df!AO205:AO216)</f>
        <v>2.2639875644856918E-2</v>
      </c>
      <c r="AP216">
        <f>STDEV(ls_df!AP205:AP216)</f>
        <v>3.7303996425656308E-2</v>
      </c>
      <c r="AQ216">
        <f>STDEV(ls_df!AQ205:AQ216)</f>
        <v>5.2046404682776756E-2</v>
      </c>
      <c r="AR216">
        <f>STDEV(ls_df!AR205:AR216)</f>
        <v>3.3445978415070507E-2</v>
      </c>
      <c r="AS216">
        <f>STDEV(ls_df!AS205:AS216)</f>
        <v>3.457532040138922E-2</v>
      </c>
      <c r="AT216">
        <f>STDEV(ls_df!AT205:AT216)</f>
        <v>2.2119133872856623E-2</v>
      </c>
      <c r="AU216">
        <f>STDEV(ls_df!AU205:AU216)</f>
        <v>2.8451686339557525E-2</v>
      </c>
      <c r="AV216">
        <f>STDEV(ls_df!AV205:AV216)</f>
        <v>4.0523675102458849E-2</v>
      </c>
      <c r="AW216">
        <f>STDEV(ls_df!AW205:AW216)</f>
        <v>2.6431723870986749E-2</v>
      </c>
      <c r="AX216">
        <f>STDEV(ls_df!AX205:AX216)</f>
        <v>2.7823182928555436E-2</v>
      </c>
      <c r="AY216">
        <f>STDEV(ls_df!AY205:AY216)</f>
        <v>2.9640956550111203E-2</v>
      </c>
      <c r="AZ216">
        <f>STDEV(ls_df!AZ205:AZ216)</f>
        <v>4.0809224790777768E-2</v>
      </c>
    </row>
    <row r="217" spans="1:52" x14ac:dyDescent="0.35">
      <c r="A217" s="1">
        <v>33573</v>
      </c>
      <c r="B217">
        <f>STDEV(ls_df!B206:B217)</f>
        <v>2.2611097744349801E-2</v>
      </c>
      <c r="C217">
        <f>STDEV(ls_df!C206:C217)</f>
        <v>2.0237436755607255E-2</v>
      </c>
      <c r="D217">
        <f>STDEV(ls_df!D206:D217)</f>
        <v>3.4673607314780482E-2</v>
      </c>
      <c r="E217">
        <f>STDEV(ls_df!E206:E217)</f>
        <v>5.3537546499656315E-2</v>
      </c>
      <c r="F217">
        <f>STDEV(ls_df!F206:F217)</f>
        <v>3.3421713272957766E-2</v>
      </c>
      <c r="G217">
        <f>STDEV(ls_df!G206:G217)</f>
        <v>2.8942317218973744E-2</v>
      </c>
      <c r="H217">
        <f>STDEV(ls_df!H206:H217)</f>
        <v>1.1069967032256855E-2</v>
      </c>
      <c r="I217">
        <f>STDEV(ls_df!I206:I217)</f>
        <v>3.2502472841369437E-2</v>
      </c>
      <c r="J217">
        <f>STDEV(ls_df!J206:J217)</f>
        <v>4.0363781543398917E-2</v>
      </c>
      <c r="K217">
        <f>STDEV(ls_df!K206:K217)</f>
        <v>2.5140912007069399E-2</v>
      </c>
      <c r="L217">
        <f>STDEV(ls_df!L206:L217)</f>
        <v>1.3051387557375279E-2</v>
      </c>
      <c r="M217">
        <f>STDEV(ls_df!M206:M217)</f>
        <v>1.9060877415846104E-2</v>
      </c>
      <c r="N217">
        <f>STDEV(ls_df!N206:N217)</f>
        <v>2.1171926295845998E-2</v>
      </c>
      <c r="O217">
        <f>STDEV(ls_df!O206:O217)</f>
        <v>2.8191526090992299E-2</v>
      </c>
      <c r="P217">
        <f>STDEV(ls_df!P206:P217)</f>
        <v>1.7550442992294902E-2</v>
      </c>
      <c r="Q217">
        <f>STDEV(ls_df!Q206:Q217)</f>
        <v>4.0225332894189531E-2</v>
      </c>
      <c r="R217">
        <f>STDEV(ls_df!R206:R217)</f>
        <v>3.1189878313155703E-2</v>
      </c>
      <c r="S217">
        <f>STDEV(ls_df!S206:S217)</f>
        <v>2.2824019407232308E-2</v>
      </c>
      <c r="T217">
        <f>STDEV(ls_df!T206:T217)</f>
        <v>1.7477605794083195E-2</v>
      </c>
      <c r="U217">
        <f>STDEV(ls_df!U206:U217)</f>
        <v>3.1395689933133596E-2</v>
      </c>
      <c r="V217">
        <f>STDEV(ls_df!V206:V217)</f>
        <v>5.1590610800060811E-2</v>
      </c>
      <c r="W217">
        <f>STDEV(ls_df!W206:W217)</f>
        <v>4.6877192796491447E-2</v>
      </c>
      <c r="X217">
        <f>STDEV(ls_df!X206:X217)</f>
        <v>3.5749912582448834E-2</v>
      </c>
      <c r="Y217">
        <f>STDEV(ls_df!Y206:Y217)</f>
        <v>6.1385194215590286E-2</v>
      </c>
      <c r="Z217">
        <f>STDEV(ls_df!Z206:Z217)</f>
        <v>5.5189562900108562E-2</v>
      </c>
      <c r="AA217">
        <f>STDEV(ls_df!AA206:AA217)</f>
        <v>6.4466991175749555E-2</v>
      </c>
      <c r="AB217">
        <f>STDEV(ls_df!AB206:AB217)</f>
        <v>5.4346521338190568E-2</v>
      </c>
      <c r="AC217">
        <f>STDEV(ls_df!AC206:AC217)</f>
        <v>1.9143823818258101E-2</v>
      </c>
      <c r="AD217">
        <f>STDEV(ls_df!AD206:AD217)</f>
        <v>1.5498046340293718E-2</v>
      </c>
      <c r="AE217">
        <f>STDEV(ls_df!AE206:AE217)</f>
        <v>2.0466275583185804E-2</v>
      </c>
      <c r="AF217">
        <f>STDEV(ls_df!AF206:AF217)</f>
        <v>6.9221929557632747E-2</v>
      </c>
      <c r="AG217">
        <f>STDEV(ls_df!AG206:AG217)</f>
        <v>2.7142471535722537E-2</v>
      </c>
      <c r="AH217">
        <f>STDEV(ls_df!AH206:AH217)</f>
        <v>1.1324668271289237E-2</v>
      </c>
      <c r="AI217">
        <f>STDEV(ls_df!AI206:AI217)</f>
        <v>3.3884347380161058E-2</v>
      </c>
      <c r="AJ217">
        <f>STDEV(ls_df!AJ206:AJ217)</f>
        <v>3.9391240362242098E-2</v>
      </c>
      <c r="AK217">
        <f>STDEV(ls_df!AK206:AK217)</f>
        <v>4.1029161411658611E-2</v>
      </c>
      <c r="AL217">
        <f>STDEV(ls_df!AL206:AL217)</f>
        <v>3.420528306077688E-2</v>
      </c>
      <c r="AM217">
        <f>STDEV(ls_df!AM206:AM217)</f>
        <v>3.2043781307674407E-2</v>
      </c>
      <c r="AN217">
        <f>STDEV(ls_df!AN206:AN217)</f>
        <v>2.6883234205653909E-2</v>
      </c>
      <c r="AO217">
        <f>STDEV(ls_df!AO206:AO217)</f>
        <v>1.8449013551495277E-2</v>
      </c>
      <c r="AP217">
        <f>STDEV(ls_df!AP206:AP217)</f>
        <v>3.7401945509664358E-2</v>
      </c>
      <c r="AQ217">
        <f>STDEV(ls_df!AQ206:AQ217)</f>
        <v>5.3935639321939281E-2</v>
      </c>
      <c r="AR217">
        <f>STDEV(ls_df!AR206:AR217)</f>
        <v>4.1502844065594603E-2</v>
      </c>
      <c r="AS217">
        <f>STDEV(ls_df!AS206:AS217)</f>
        <v>4.1245993494341257E-2</v>
      </c>
      <c r="AT217">
        <f>STDEV(ls_df!AT206:AT217)</f>
        <v>2.0805670854987902E-2</v>
      </c>
      <c r="AU217">
        <f>STDEV(ls_df!AU206:AU217)</f>
        <v>3.0678022123590956E-2</v>
      </c>
      <c r="AV217">
        <f>STDEV(ls_df!AV206:AV217)</f>
        <v>3.910824151224597E-2</v>
      </c>
      <c r="AW217">
        <f>STDEV(ls_df!AW206:AW217)</f>
        <v>2.5592082507002175E-2</v>
      </c>
      <c r="AX217">
        <f>STDEV(ls_df!AX206:AX217)</f>
        <v>3.4257010639153145E-2</v>
      </c>
      <c r="AY217">
        <f>STDEV(ls_df!AY206:AY217)</f>
        <v>3.1220065821318383E-2</v>
      </c>
      <c r="AZ217">
        <f>STDEV(ls_df!AZ206:AZ217)</f>
        <v>4.7575794368701095E-2</v>
      </c>
    </row>
    <row r="218" spans="1:52" x14ac:dyDescent="0.35">
      <c r="A218" s="1">
        <v>33604</v>
      </c>
      <c r="B218">
        <f>STDEV(ls_df!B207:B218)</f>
        <v>3.1097356650664456E-2</v>
      </c>
      <c r="C218">
        <f>STDEV(ls_df!C207:C218)</f>
        <v>2.4608732445894763E-2</v>
      </c>
      <c r="D218">
        <f>STDEV(ls_df!D207:D218)</f>
        <v>3.0490178181351617E-2</v>
      </c>
      <c r="E218">
        <f>STDEV(ls_df!E207:E218)</f>
        <v>4.7304119079668652E-2</v>
      </c>
      <c r="F218">
        <f>STDEV(ls_df!F207:F218)</f>
        <v>5.6913364175192223E-2</v>
      </c>
      <c r="G218">
        <f>STDEV(ls_df!G207:G218)</f>
        <v>2.9190718472397559E-2</v>
      </c>
      <c r="H218">
        <f>STDEV(ls_df!H207:H218)</f>
        <v>1.1773755148000399E-2</v>
      </c>
      <c r="I218">
        <f>STDEV(ls_df!I207:I218)</f>
        <v>4.3503024002260665E-2</v>
      </c>
      <c r="J218">
        <f>STDEV(ls_df!J207:J218)</f>
        <v>4.9546292402907442E-2</v>
      </c>
      <c r="K218">
        <f>STDEV(ls_df!K207:K218)</f>
        <v>2.6651738931017566E-2</v>
      </c>
      <c r="L218">
        <f>STDEV(ls_df!L207:L218)</f>
        <v>1.6725612176182823E-2</v>
      </c>
      <c r="M218">
        <f>STDEV(ls_df!M207:M218)</f>
        <v>2.605496183260142E-2</v>
      </c>
      <c r="N218">
        <f>STDEV(ls_df!N207:N218)</f>
        <v>2.6981850206034452E-2</v>
      </c>
      <c r="O218">
        <f>STDEV(ls_df!O207:O218)</f>
        <v>4.746335320385657E-2</v>
      </c>
      <c r="P218">
        <f>STDEV(ls_df!P207:P218)</f>
        <v>1.7546426317922022E-2</v>
      </c>
      <c r="Q218">
        <f>STDEV(ls_df!Q207:Q218)</f>
        <v>5.332317535424419E-2</v>
      </c>
      <c r="R218">
        <f>STDEV(ls_df!R207:R218)</f>
        <v>2.5708766991013102E-2</v>
      </c>
      <c r="S218">
        <f>STDEV(ls_df!S207:S218)</f>
        <v>4.3825815901181106E-2</v>
      </c>
      <c r="T218">
        <f>STDEV(ls_df!T207:T218)</f>
        <v>3.1839434115763496E-2</v>
      </c>
      <c r="U218">
        <f>STDEV(ls_df!U207:U218)</f>
        <v>3.1424369776900343E-2</v>
      </c>
      <c r="V218">
        <f>STDEV(ls_df!V207:V218)</f>
        <v>4.2381871949221016E-2</v>
      </c>
      <c r="W218">
        <f>STDEV(ls_df!W207:W218)</f>
        <v>6.9102679537570072E-2</v>
      </c>
      <c r="X218">
        <f>STDEV(ls_df!X207:X218)</f>
        <v>4.3837388961511119E-2</v>
      </c>
      <c r="Y218">
        <f>STDEV(ls_df!Y207:Y218)</f>
        <v>8.8348450811949794E-2</v>
      </c>
      <c r="Z218">
        <f>STDEV(ls_df!Z207:Z218)</f>
        <v>5.4310714798088619E-2</v>
      </c>
      <c r="AA218">
        <f>STDEV(ls_df!AA207:AA218)</f>
        <v>6.520258107920851E-2</v>
      </c>
      <c r="AB218">
        <f>STDEV(ls_df!AB207:AB218)</f>
        <v>6.9149045549153493E-2</v>
      </c>
      <c r="AC218">
        <f>STDEV(ls_df!AC207:AC218)</f>
        <v>1.9092216384816185E-2</v>
      </c>
      <c r="AD218">
        <f>STDEV(ls_df!AD207:AD218)</f>
        <v>1.6050455092473648E-2</v>
      </c>
      <c r="AE218">
        <f>STDEV(ls_df!AE207:AE218)</f>
        <v>2.0331451217808334E-2</v>
      </c>
      <c r="AF218">
        <f>STDEV(ls_df!AF207:AF218)</f>
        <v>0.10463128109842905</v>
      </c>
      <c r="AG218">
        <f>STDEV(ls_df!AG207:AG218)</f>
        <v>3.1471779255294589E-2</v>
      </c>
      <c r="AH218">
        <f>STDEV(ls_df!AH207:AH218)</f>
        <v>1.2987896006687125E-2</v>
      </c>
      <c r="AI218">
        <f>STDEV(ls_df!AI207:AI218)</f>
        <v>3.7353427715866118E-2</v>
      </c>
      <c r="AJ218">
        <f>STDEV(ls_df!AJ207:AJ218)</f>
        <v>5.1458319158439257E-2</v>
      </c>
      <c r="AK218">
        <f>STDEV(ls_df!AK207:AK218)</f>
        <v>4.8305988511854955E-2</v>
      </c>
      <c r="AL218">
        <f>STDEV(ls_df!AL207:AL218)</f>
        <v>5.0531394356022448E-2</v>
      </c>
      <c r="AM218">
        <f>STDEV(ls_df!AM207:AM218)</f>
        <v>4.2201116760878843E-2</v>
      </c>
      <c r="AN218">
        <f>STDEV(ls_df!AN207:AN218)</f>
        <v>2.8377682564782812E-2</v>
      </c>
      <c r="AO218">
        <f>STDEV(ls_df!AO207:AO218)</f>
        <v>2.274993674368387E-2</v>
      </c>
      <c r="AP218">
        <f>STDEV(ls_df!AP207:AP218)</f>
        <v>3.7370881645860173E-2</v>
      </c>
      <c r="AQ218">
        <f>STDEV(ls_df!AQ207:AQ218)</f>
        <v>4.47777795500367E-2</v>
      </c>
      <c r="AR218">
        <f>STDEV(ls_df!AR207:AR218)</f>
        <v>6.6820400795516877E-2</v>
      </c>
      <c r="AS218">
        <f>STDEV(ls_df!AS207:AS218)</f>
        <v>6.4447133009144147E-2</v>
      </c>
      <c r="AT218">
        <f>STDEV(ls_df!AT207:AT218)</f>
        <v>3.7181264640818668E-2</v>
      </c>
      <c r="AU218">
        <f>STDEV(ls_df!AU207:AU218)</f>
        <v>3.1622383294620693E-2</v>
      </c>
      <c r="AV218">
        <f>STDEV(ls_df!AV207:AV218)</f>
        <v>2.8819817104512657E-2</v>
      </c>
      <c r="AW218">
        <f>STDEV(ls_df!AW207:AW218)</f>
        <v>2.5129958432380733E-2</v>
      </c>
      <c r="AX218">
        <f>STDEV(ls_df!AX207:AX218)</f>
        <v>3.231507147247379E-2</v>
      </c>
      <c r="AY218">
        <f>STDEV(ls_df!AY207:AY218)</f>
        <v>5.1417969994130022E-2</v>
      </c>
      <c r="AZ218">
        <f>STDEV(ls_df!AZ207:AZ218)</f>
        <v>6.5301302525220845E-2</v>
      </c>
    </row>
    <row r="219" spans="1:52" x14ac:dyDescent="0.35">
      <c r="A219" s="1">
        <v>33635</v>
      </c>
      <c r="B219">
        <f>STDEV(ls_df!B208:B219)</f>
        <v>3.0530295688660135E-2</v>
      </c>
      <c r="C219">
        <f>STDEV(ls_df!C208:C219)</f>
        <v>2.5852127432907584E-2</v>
      </c>
      <c r="D219">
        <f>STDEV(ls_df!D208:D219)</f>
        <v>3.0548650832812455E-2</v>
      </c>
      <c r="E219">
        <f>STDEV(ls_df!E208:E219)</f>
        <v>4.7291972515022963E-2</v>
      </c>
      <c r="F219">
        <f>STDEV(ls_df!F208:F219)</f>
        <v>6.2795134413550543E-2</v>
      </c>
      <c r="G219">
        <f>STDEV(ls_df!G208:G219)</f>
        <v>2.9674838063861227E-2</v>
      </c>
      <c r="H219">
        <f>STDEV(ls_df!H208:H219)</f>
        <v>1.1552208158178295E-2</v>
      </c>
      <c r="I219">
        <f>STDEV(ls_df!I208:I219)</f>
        <v>5.1896660826192854E-2</v>
      </c>
      <c r="J219">
        <f>STDEV(ls_df!J208:J219)</f>
        <v>5.5880391484701177E-2</v>
      </c>
      <c r="K219">
        <f>STDEV(ls_df!K208:K219)</f>
        <v>2.5840606377750465E-2</v>
      </c>
      <c r="L219">
        <f>STDEV(ls_df!L208:L219)</f>
        <v>1.8970611437668903E-2</v>
      </c>
      <c r="M219">
        <f>STDEV(ls_df!M208:M219)</f>
        <v>2.4779306164718254E-2</v>
      </c>
      <c r="N219">
        <f>STDEV(ls_df!N208:N219)</f>
        <v>2.783328480613521E-2</v>
      </c>
      <c r="O219">
        <f>STDEV(ls_df!O208:O219)</f>
        <v>4.831284261293145E-2</v>
      </c>
      <c r="P219">
        <f>STDEV(ls_df!P208:P219)</f>
        <v>1.7662533235757047E-2</v>
      </c>
      <c r="Q219">
        <f>STDEV(ls_df!Q208:Q219)</f>
        <v>5.4574399325507499E-2</v>
      </c>
      <c r="R219">
        <f>STDEV(ls_df!R208:R219)</f>
        <v>2.761271782210541E-2</v>
      </c>
      <c r="S219">
        <f>STDEV(ls_df!S208:S219)</f>
        <v>4.4995184467205553E-2</v>
      </c>
      <c r="T219">
        <f>STDEV(ls_df!T208:T219)</f>
        <v>3.1985890927548673E-2</v>
      </c>
      <c r="U219">
        <f>STDEV(ls_df!U208:U219)</f>
        <v>2.8598424106983968E-2</v>
      </c>
      <c r="V219">
        <f>STDEV(ls_df!V208:V219)</f>
        <v>4.2407178259413807E-2</v>
      </c>
      <c r="W219">
        <f>STDEV(ls_df!W208:W219)</f>
        <v>6.4259806861850413E-2</v>
      </c>
      <c r="X219">
        <f>STDEV(ls_df!X208:X219)</f>
        <v>4.7896206385013455E-2</v>
      </c>
      <c r="Y219">
        <f>STDEV(ls_df!Y208:Y219)</f>
        <v>9.4014008627581136E-2</v>
      </c>
      <c r="Z219">
        <f>STDEV(ls_df!Z208:Z219)</f>
        <v>5.211296135803152E-2</v>
      </c>
      <c r="AA219">
        <f>STDEV(ls_df!AA208:AA219)</f>
        <v>4.8410397814679047E-2</v>
      </c>
      <c r="AB219">
        <f>STDEV(ls_df!AB208:AB219)</f>
        <v>7.2815877361436229E-2</v>
      </c>
      <c r="AC219">
        <f>STDEV(ls_df!AC208:AC219)</f>
        <v>2.2369837925308562E-2</v>
      </c>
      <c r="AD219">
        <f>STDEV(ls_df!AD208:AD219)</f>
        <v>1.5364104923468357E-2</v>
      </c>
      <c r="AE219">
        <f>STDEV(ls_df!AE208:AE219)</f>
        <v>2.1502936182108631E-2</v>
      </c>
      <c r="AF219">
        <f>STDEV(ls_df!AF208:AF219)</f>
        <v>9.9864984213468511E-2</v>
      </c>
      <c r="AG219">
        <f>STDEV(ls_df!AG208:AG219)</f>
        <v>3.3709928745973325E-2</v>
      </c>
      <c r="AH219">
        <f>STDEV(ls_df!AH208:AH219)</f>
        <v>1.1706212872341044E-2</v>
      </c>
      <c r="AI219">
        <f>STDEV(ls_df!AI208:AI219)</f>
        <v>3.4719278549595396E-2</v>
      </c>
      <c r="AJ219">
        <f>STDEV(ls_df!AJ208:AJ219)</f>
        <v>4.9265093104899245E-2</v>
      </c>
      <c r="AK219">
        <f>STDEV(ls_df!AK208:AK219)</f>
        <v>4.7171103574863912E-2</v>
      </c>
      <c r="AL219">
        <f>STDEV(ls_df!AL208:AL219)</f>
        <v>5.0447000469865382E-2</v>
      </c>
      <c r="AM219">
        <f>STDEV(ls_df!AM208:AM219)</f>
        <v>4.2417333248305163E-2</v>
      </c>
      <c r="AN219">
        <f>STDEV(ls_df!AN208:AN219)</f>
        <v>2.7024610282411543E-2</v>
      </c>
      <c r="AO219">
        <f>STDEV(ls_df!AO208:AO219)</f>
        <v>2.6744491411457093E-2</v>
      </c>
      <c r="AP219">
        <f>STDEV(ls_df!AP208:AP219)</f>
        <v>3.1041151637092739E-2</v>
      </c>
      <c r="AQ219">
        <f>STDEV(ls_df!AQ208:AQ219)</f>
        <v>4.4221135041822644E-2</v>
      </c>
      <c r="AR219">
        <f>STDEV(ls_df!AR208:AR219)</f>
        <v>6.617240611621189E-2</v>
      </c>
      <c r="AS219">
        <f>STDEV(ls_df!AS208:AS219)</f>
        <v>6.8964501316255034E-2</v>
      </c>
      <c r="AT219">
        <f>STDEV(ls_df!AT208:AT219)</f>
        <v>3.9061989631512251E-2</v>
      </c>
      <c r="AU219">
        <f>STDEV(ls_df!AU208:AU219)</f>
        <v>3.1186915544278136E-2</v>
      </c>
      <c r="AV219">
        <f>STDEV(ls_df!AV208:AV219)</f>
        <v>2.5306246516386605E-2</v>
      </c>
      <c r="AW219">
        <f>STDEV(ls_df!AW208:AW219)</f>
        <v>2.2322693268084795E-2</v>
      </c>
      <c r="AX219">
        <f>STDEV(ls_df!AX208:AX219)</f>
        <v>3.615336629924918E-2</v>
      </c>
      <c r="AY219">
        <f>STDEV(ls_df!AY208:AY219)</f>
        <v>6.0167437830127839E-2</v>
      </c>
      <c r="AZ219">
        <f>STDEV(ls_df!AZ208:AZ219)</f>
        <v>7.1524105166408072E-2</v>
      </c>
    </row>
    <row r="220" spans="1:52" x14ac:dyDescent="0.35">
      <c r="A220" s="1">
        <v>33664</v>
      </c>
      <c r="B220">
        <f>STDEV(ls_df!B209:B220)</f>
        <v>3.0089631479909631E-2</v>
      </c>
      <c r="C220">
        <f>STDEV(ls_df!C209:C220)</f>
        <v>2.8422243039371426E-2</v>
      </c>
      <c r="D220">
        <f>STDEV(ls_df!D209:D220)</f>
        <v>2.7786543841600675E-2</v>
      </c>
      <c r="E220">
        <f>STDEV(ls_df!E209:E220)</f>
        <v>4.8497551784611126E-2</v>
      </c>
      <c r="F220">
        <f>STDEV(ls_df!F209:F220)</f>
        <v>6.1998660067471734E-2</v>
      </c>
      <c r="G220">
        <f>STDEV(ls_df!G209:G220)</f>
        <v>3.0607773618347826E-2</v>
      </c>
      <c r="H220">
        <f>STDEV(ls_df!H209:H220)</f>
        <v>1.3038003261389102E-2</v>
      </c>
      <c r="I220">
        <f>STDEV(ls_df!I209:I220)</f>
        <v>5.2747104548492789E-2</v>
      </c>
      <c r="J220">
        <f>STDEV(ls_df!J209:J220)</f>
        <v>5.6799294950534124E-2</v>
      </c>
      <c r="K220">
        <f>STDEV(ls_df!K209:K220)</f>
        <v>1.9759842334996818E-2</v>
      </c>
      <c r="L220">
        <f>STDEV(ls_df!L209:L220)</f>
        <v>1.9086906386296155E-2</v>
      </c>
      <c r="M220">
        <f>STDEV(ls_df!M209:M220)</f>
        <v>2.4100499883638646E-2</v>
      </c>
      <c r="N220">
        <f>STDEV(ls_df!N209:N220)</f>
        <v>2.7884863226511007E-2</v>
      </c>
      <c r="O220">
        <f>STDEV(ls_df!O209:O220)</f>
        <v>4.9180455341457811E-2</v>
      </c>
      <c r="P220">
        <f>STDEV(ls_df!P209:P220)</f>
        <v>2.1192125847595691E-2</v>
      </c>
      <c r="Q220">
        <f>STDEV(ls_df!Q209:Q220)</f>
        <v>4.9839291301671348E-2</v>
      </c>
      <c r="R220">
        <f>STDEV(ls_df!R209:R220)</f>
        <v>2.6210352898161617E-2</v>
      </c>
      <c r="S220">
        <f>STDEV(ls_df!S209:S220)</f>
        <v>4.5204976765968588E-2</v>
      </c>
      <c r="T220">
        <f>STDEV(ls_df!T209:T220)</f>
        <v>3.2031713184034506E-2</v>
      </c>
      <c r="U220">
        <f>STDEV(ls_df!U209:U220)</f>
        <v>3.9039837729037713E-2</v>
      </c>
      <c r="V220">
        <f>STDEV(ls_df!V209:V220)</f>
        <v>4.8488292930124188E-2</v>
      </c>
      <c r="W220">
        <f>STDEV(ls_df!W209:W220)</f>
        <v>6.4202743245924995E-2</v>
      </c>
      <c r="X220">
        <f>STDEV(ls_df!X209:X220)</f>
        <v>4.7925179413654963E-2</v>
      </c>
      <c r="Y220">
        <f>STDEV(ls_df!Y209:Y220)</f>
        <v>9.0283342557653148E-2</v>
      </c>
      <c r="Z220">
        <f>STDEV(ls_df!Z209:Z220)</f>
        <v>5.0799080926196359E-2</v>
      </c>
      <c r="AA220">
        <f>STDEV(ls_df!AA209:AA220)</f>
        <v>4.8147631541177162E-2</v>
      </c>
      <c r="AB220">
        <f>STDEV(ls_df!AB209:AB220)</f>
        <v>7.1454159868656067E-2</v>
      </c>
      <c r="AC220">
        <f>STDEV(ls_df!AC209:AC220)</f>
        <v>2.3173628569317331E-2</v>
      </c>
      <c r="AD220">
        <f>STDEV(ls_df!AD209:AD220)</f>
        <v>1.4703499349359002E-2</v>
      </c>
      <c r="AE220">
        <f>STDEV(ls_df!AE209:AE220)</f>
        <v>2.0948928979965961E-2</v>
      </c>
      <c r="AF220">
        <f>STDEV(ls_df!AF209:AF220)</f>
        <v>9.7220995844283536E-2</v>
      </c>
      <c r="AG220">
        <f>STDEV(ls_df!AG209:AG220)</f>
        <v>3.5430064580650331E-2</v>
      </c>
      <c r="AH220">
        <f>STDEV(ls_df!AH209:AH220)</f>
        <v>1.1960222685289753E-2</v>
      </c>
      <c r="AI220">
        <f>STDEV(ls_df!AI209:AI220)</f>
        <v>3.3924275595283528E-2</v>
      </c>
      <c r="AJ220">
        <f>STDEV(ls_df!AJ209:AJ220)</f>
        <v>4.7253624083160382E-2</v>
      </c>
      <c r="AK220">
        <f>STDEV(ls_df!AK209:AK220)</f>
        <v>4.7402345644128464E-2</v>
      </c>
      <c r="AL220">
        <f>STDEV(ls_df!AL209:AL220)</f>
        <v>5.0465229230254316E-2</v>
      </c>
      <c r="AM220">
        <f>STDEV(ls_df!AM209:AM220)</f>
        <v>4.0799624531435069E-2</v>
      </c>
      <c r="AN220">
        <f>STDEV(ls_df!AN209:AN220)</f>
        <v>2.8342046475253634E-2</v>
      </c>
      <c r="AO220">
        <f>STDEV(ls_df!AO209:AO220)</f>
        <v>2.663596219628981E-2</v>
      </c>
      <c r="AP220">
        <f>STDEV(ls_df!AP209:AP220)</f>
        <v>3.1487171864986702E-2</v>
      </c>
      <c r="AQ220">
        <f>STDEV(ls_df!AQ209:AQ220)</f>
        <v>5.1339612786508608E-2</v>
      </c>
      <c r="AR220">
        <f>STDEV(ls_df!AR209:AR220)</f>
        <v>6.4266383920772496E-2</v>
      </c>
      <c r="AS220">
        <f>STDEV(ls_df!AS209:AS220)</f>
        <v>6.8048073179920968E-2</v>
      </c>
      <c r="AT220">
        <f>STDEV(ls_df!AT209:AT220)</f>
        <v>3.9417824757097375E-2</v>
      </c>
      <c r="AU220">
        <f>STDEV(ls_df!AU209:AU220)</f>
        <v>3.038345404414667E-2</v>
      </c>
      <c r="AV220">
        <f>STDEV(ls_df!AV209:AV220)</f>
        <v>2.3761206833968318E-2</v>
      </c>
      <c r="AW220">
        <f>STDEV(ls_df!AW209:AW220)</f>
        <v>2.3322735656173859E-2</v>
      </c>
      <c r="AX220">
        <f>STDEV(ls_df!AX209:AX220)</f>
        <v>3.3624239924253438E-2</v>
      </c>
      <c r="AY220">
        <f>STDEV(ls_df!AY209:AY220)</f>
        <v>6.1189521419184219E-2</v>
      </c>
      <c r="AZ220">
        <f>STDEV(ls_df!AZ209:AZ220)</f>
        <v>7.2326239926462754E-2</v>
      </c>
    </row>
    <row r="221" spans="1:52" x14ac:dyDescent="0.35">
      <c r="A221" s="1">
        <v>33695</v>
      </c>
      <c r="B221">
        <f>STDEV(ls_df!B210:B221)</f>
        <v>3.0218794922094117E-2</v>
      </c>
      <c r="C221">
        <f>STDEV(ls_df!C210:C221)</f>
        <v>3.8801135112706317E-2</v>
      </c>
      <c r="D221">
        <f>STDEV(ls_df!D210:D221)</f>
        <v>3.2079927480729624E-2</v>
      </c>
      <c r="E221">
        <f>STDEV(ls_df!E210:E221)</f>
        <v>4.8075721661840022E-2</v>
      </c>
      <c r="F221">
        <f>STDEV(ls_df!F210:F221)</f>
        <v>6.4461975898239987E-2</v>
      </c>
      <c r="G221">
        <f>STDEV(ls_df!G210:G221)</f>
        <v>4.3532678109641058E-2</v>
      </c>
      <c r="H221">
        <f>STDEV(ls_df!H210:H221)</f>
        <v>1.7675392401362074E-2</v>
      </c>
      <c r="I221">
        <f>STDEV(ls_df!I210:I221)</f>
        <v>5.9484448579296363E-2</v>
      </c>
      <c r="J221">
        <f>STDEV(ls_df!J210:J221)</f>
        <v>6.2192141962016653E-2</v>
      </c>
      <c r="K221">
        <f>STDEV(ls_df!K210:K221)</f>
        <v>1.9427317134720873E-2</v>
      </c>
      <c r="L221">
        <f>STDEV(ls_df!L210:L221)</f>
        <v>1.9046629108865343E-2</v>
      </c>
      <c r="M221">
        <f>STDEV(ls_df!M210:M221)</f>
        <v>2.4112307111241273E-2</v>
      </c>
      <c r="N221">
        <f>STDEV(ls_df!N210:N221)</f>
        <v>2.8076819399171317E-2</v>
      </c>
      <c r="O221">
        <f>STDEV(ls_df!O210:O221)</f>
        <v>4.9033747021428611E-2</v>
      </c>
      <c r="P221">
        <f>STDEV(ls_df!P210:P221)</f>
        <v>2.41620870636821E-2</v>
      </c>
      <c r="Q221">
        <f>STDEV(ls_df!Q210:Q221)</f>
        <v>5.8596911167382242E-2</v>
      </c>
      <c r="R221">
        <f>STDEV(ls_df!R210:R221)</f>
        <v>2.8691232839707946E-2</v>
      </c>
      <c r="S221">
        <f>STDEV(ls_df!S210:S221)</f>
        <v>4.6440016739877889E-2</v>
      </c>
      <c r="T221">
        <f>STDEV(ls_df!T210:T221)</f>
        <v>3.2328428355551886E-2</v>
      </c>
      <c r="U221">
        <f>STDEV(ls_df!U210:U221)</f>
        <v>4.2715545067540488E-2</v>
      </c>
      <c r="V221">
        <f>STDEV(ls_df!V210:V221)</f>
        <v>5.4636555817306413E-2</v>
      </c>
      <c r="W221">
        <f>STDEV(ls_df!W210:W221)</f>
        <v>7.3412828134478844E-2</v>
      </c>
      <c r="X221">
        <f>STDEV(ls_df!X210:X221)</f>
        <v>4.7940548724268055E-2</v>
      </c>
      <c r="Y221">
        <f>STDEV(ls_df!Y210:Y221)</f>
        <v>9.0915959640641933E-2</v>
      </c>
      <c r="Z221">
        <f>STDEV(ls_df!Z210:Z221)</f>
        <v>5.2934564694331838E-2</v>
      </c>
      <c r="AA221">
        <f>STDEV(ls_df!AA210:AA221)</f>
        <v>4.985029006067767E-2</v>
      </c>
      <c r="AB221">
        <f>STDEV(ls_df!AB210:AB221)</f>
        <v>7.1770221247949698E-2</v>
      </c>
      <c r="AC221">
        <f>STDEV(ls_df!AC210:AC221)</f>
        <v>2.5590926812016426E-2</v>
      </c>
      <c r="AD221">
        <f>STDEV(ls_df!AD210:AD221)</f>
        <v>1.4119438381884897E-2</v>
      </c>
      <c r="AE221">
        <f>STDEV(ls_df!AE210:AE221)</f>
        <v>1.680366572206559E-2</v>
      </c>
      <c r="AF221">
        <f>STDEV(ls_df!AF210:AF221)</f>
        <v>0.10144169211305969</v>
      </c>
      <c r="AG221">
        <f>STDEV(ls_df!AG210:AG221)</f>
        <v>3.7077685954281334E-2</v>
      </c>
      <c r="AH221">
        <f>STDEV(ls_df!AH210:AH221)</f>
        <v>1.3587452683621278E-2</v>
      </c>
      <c r="AI221">
        <f>STDEV(ls_df!AI210:AI221)</f>
        <v>3.6397193546627175E-2</v>
      </c>
      <c r="AJ221">
        <f>STDEV(ls_df!AJ210:AJ221)</f>
        <v>5.0345951867642159E-2</v>
      </c>
      <c r="AK221">
        <f>STDEV(ls_df!AK210:AK221)</f>
        <v>4.9886226202146555E-2</v>
      </c>
      <c r="AL221">
        <f>STDEV(ls_df!AL210:AL221)</f>
        <v>5.0892734001476994E-2</v>
      </c>
      <c r="AM221">
        <f>STDEV(ls_df!AM210:AM221)</f>
        <v>4.4131110104871314E-2</v>
      </c>
      <c r="AN221">
        <f>STDEV(ls_df!AN210:AN221)</f>
        <v>2.7342219467766649E-2</v>
      </c>
      <c r="AO221">
        <f>STDEV(ls_df!AO210:AO221)</f>
        <v>2.6288432335117948E-2</v>
      </c>
      <c r="AP221">
        <f>STDEV(ls_df!AP210:AP221)</f>
        <v>3.610950450085227E-2</v>
      </c>
      <c r="AQ221">
        <f>STDEV(ls_df!AQ210:AQ221)</f>
        <v>5.6092190244050329E-2</v>
      </c>
      <c r="AR221">
        <f>STDEV(ls_df!AR210:AR221)</f>
        <v>7.0820623778232658E-2</v>
      </c>
      <c r="AS221">
        <f>STDEV(ls_df!AS210:AS221)</f>
        <v>6.7972257287470694E-2</v>
      </c>
      <c r="AT221">
        <f>STDEV(ls_df!AT210:AT221)</f>
        <v>4.131677424895433E-2</v>
      </c>
      <c r="AU221">
        <f>STDEV(ls_df!AU210:AU221)</f>
        <v>4.116023235267359E-2</v>
      </c>
      <c r="AV221">
        <f>STDEV(ls_df!AV210:AV221)</f>
        <v>2.8225164754508127E-2</v>
      </c>
      <c r="AW221">
        <f>STDEV(ls_df!AW210:AW221)</f>
        <v>3.1138598348944054E-2</v>
      </c>
      <c r="AX221">
        <f>STDEV(ls_df!AX210:AX221)</f>
        <v>3.6800455238172131E-2</v>
      </c>
      <c r="AY221">
        <f>STDEV(ls_df!AY210:AY221)</f>
        <v>6.4291146648701683E-2</v>
      </c>
      <c r="AZ221">
        <f>STDEV(ls_df!AZ210:AZ221)</f>
        <v>7.2281721708004468E-2</v>
      </c>
    </row>
    <row r="222" spans="1:52" x14ac:dyDescent="0.35">
      <c r="A222" s="1">
        <v>33725</v>
      </c>
      <c r="B222">
        <f>STDEV(ls_df!B211:B222)</f>
        <v>3.0253468811908157E-2</v>
      </c>
      <c r="C222">
        <f>STDEV(ls_df!C211:C222)</f>
        <v>3.9060689509456674E-2</v>
      </c>
      <c r="D222">
        <f>STDEV(ls_df!D211:D222)</f>
        <v>2.7911297632361776E-2</v>
      </c>
      <c r="E222">
        <f>STDEV(ls_df!E211:E222)</f>
        <v>4.6175742521263642E-2</v>
      </c>
      <c r="F222">
        <f>STDEV(ls_df!F211:F222)</f>
        <v>6.5130364972830077E-2</v>
      </c>
      <c r="G222">
        <f>STDEV(ls_df!G211:G222)</f>
        <v>4.3430552538602001E-2</v>
      </c>
      <c r="H222">
        <f>STDEV(ls_df!H211:H222)</f>
        <v>1.7610281097190462E-2</v>
      </c>
      <c r="I222">
        <f>STDEV(ls_df!I211:I222)</f>
        <v>5.734717809682055E-2</v>
      </c>
      <c r="J222">
        <f>STDEV(ls_df!J211:J222)</f>
        <v>6.2028474985397743E-2</v>
      </c>
      <c r="K222">
        <f>STDEV(ls_df!K211:K222)</f>
        <v>1.7620565306704524E-2</v>
      </c>
      <c r="L222">
        <f>STDEV(ls_df!L211:L222)</f>
        <v>1.927132099589552E-2</v>
      </c>
      <c r="M222">
        <f>STDEV(ls_df!M211:M222)</f>
        <v>2.4318633809626677E-2</v>
      </c>
      <c r="N222">
        <f>STDEV(ls_df!N211:N222)</f>
        <v>2.7251768168596938E-2</v>
      </c>
      <c r="O222">
        <f>STDEV(ls_df!O211:O222)</f>
        <v>4.8420720032623973E-2</v>
      </c>
      <c r="P222">
        <f>STDEV(ls_df!P211:P222)</f>
        <v>2.3310965439181642E-2</v>
      </c>
      <c r="Q222">
        <f>STDEV(ls_df!Q211:Q222)</f>
        <v>5.2565763279984315E-2</v>
      </c>
      <c r="R222">
        <f>STDEV(ls_df!R211:R222)</f>
        <v>2.662570169333045E-2</v>
      </c>
      <c r="S222">
        <f>STDEV(ls_df!S211:S222)</f>
        <v>4.5912731637121659E-2</v>
      </c>
      <c r="T222">
        <f>STDEV(ls_df!T211:T222)</f>
        <v>3.1974266263774531E-2</v>
      </c>
      <c r="U222">
        <f>STDEV(ls_df!U211:U222)</f>
        <v>4.0700966324788333E-2</v>
      </c>
      <c r="V222">
        <f>STDEV(ls_df!V211:V222)</f>
        <v>5.245140791605369E-2</v>
      </c>
      <c r="W222">
        <f>STDEV(ls_df!W211:W222)</f>
        <v>7.3174517549282794E-2</v>
      </c>
      <c r="X222">
        <f>STDEV(ls_df!X211:X222)</f>
        <v>4.7894954288666955E-2</v>
      </c>
      <c r="Y222">
        <f>STDEV(ls_df!Y211:Y222)</f>
        <v>9.1032351201445538E-2</v>
      </c>
      <c r="Z222">
        <f>STDEV(ls_df!Z211:Z222)</f>
        <v>5.222101734928402E-2</v>
      </c>
      <c r="AA222">
        <f>STDEV(ls_df!AA211:AA222)</f>
        <v>5.0960357927362893E-2</v>
      </c>
      <c r="AB222">
        <f>STDEV(ls_df!AB211:AB222)</f>
        <v>7.0729656680353248E-2</v>
      </c>
      <c r="AC222">
        <f>STDEV(ls_df!AC211:AC222)</f>
        <v>2.5483247212365671E-2</v>
      </c>
      <c r="AD222">
        <f>STDEV(ls_df!AD211:AD222)</f>
        <v>1.4197640812735984E-2</v>
      </c>
      <c r="AE222">
        <f>STDEV(ls_df!AE211:AE222)</f>
        <v>1.5953068969646513E-2</v>
      </c>
      <c r="AF222">
        <f>STDEV(ls_df!AF211:AF222)</f>
        <v>0.10108091589129507</v>
      </c>
      <c r="AG222">
        <f>STDEV(ls_df!AG211:AG222)</f>
        <v>3.7044416936502809E-2</v>
      </c>
      <c r="AH222">
        <f>STDEV(ls_df!AH211:AH222)</f>
        <v>1.3675921780155737E-2</v>
      </c>
      <c r="AI222">
        <f>STDEV(ls_df!AI211:AI222)</f>
        <v>3.6334860384071486E-2</v>
      </c>
      <c r="AJ222">
        <f>STDEV(ls_df!AJ211:AJ222)</f>
        <v>5.0070334777265128E-2</v>
      </c>
      <c r="AK222">
        <f>STDEV(ls_df!AK211:AK222)</f>
        <v>4.8424322751686212E-2</v>
      </c>
      <c r="AL222">
        <f>STDEV(ls_df!AL211:AL222)</f>
        <v>5.0905563217216974E-2</v>
      </c>
      <c r="AM222">
        <f>STDEV(ls_df!AM211:AM222)</f>
        <v>4.4119307752778038E-2</v>
      </c>
      <c r="AN222">
        <f>STDEV(ls_df!AN211:AN222)</f>
        <v>2.732499558294715E-2</v>
      </c>
      <c r="AO222">
        <f>STDEV(ls_df!AO211:AO222)</f>
        <v>2.4959125208669983E-2</v>
      </c>
      <c r="AP222">
        <f>STDEV(ls_df!AP211:AP222)</f>
        <v>3.5596596563348966E-2</v>
      </c>
      <c r="AQ222">
        <f>STDEV(ls_df!AQ211:AQ222)</f>
        <v>5.5378093388473076E-2</v>
      </c>
      <c r="AR222">
        <f>STDEV(ls_df!AR211:AR222)</f>
        <v>7.0726425867846957E-2</v>
      </c>
      <c r="AS222">
        <f>STDEV(ls_df!AS211:AS222)</f>
        <v>6.8012233730383925E-2</v>
      </c>
      <c r="AT222">
        <f>STDEV(ls_df!AT211:AT222)</f>
        <v>4.0125659403699429E-2</v>
      </c>
      <c r="AU222">
        <f>STDEV(ls_df!AU211:AU222)</f>
        <v>3.9687744541660457E-2</v>
      </c>
      <c r="AV222">
        <f>STDEV(ls_df!AV211:AV222)</f>
        <v>2.7033349855022561E-2</v>
      </c>
      <c r="AW222">
        <f>STDEV(ls_df!AW211:AW222)</f>
        <v>2.9997403959326801E-2</v>
      </c>
      <c r="AX222">
        <f>STDEV(ls_df!AX211:AX222)</f>
        <v>3.7187400473982724E-2</v>
      </c>
      <c r="AY222">
        <f>STDEV(ls_df!AY211:AY222)</f>
        <v>6.5112668367661594E-2</v>
      </c>
      <c r="AZ222">
        <f>STDEV(ls_df!AZ211:AZ222)</f>
        <v>7.213405459879299E-2</v>
      </c>
    </row>
    <row r="223" spans="1:52" x14ac:dyDescent="0.35">
      <c r="A223" s="1">
        <v>33756</v>
      </c>
      <c r="B223">
        <f>STDEV(ls_df!B212:B223)</f>
        <v>3.057207345918073E-2</v>
      </c>
      <c r="C223">
        <f>STDEV(ls_df!C212:C223)</f>
        <v>3.9408645658209951E-2</v>
      </c>
      <c r="D223">
        <f>STDEV(ls_df!D212:D223)</f>
        <v>2.8812347405123912E-2</v>
      </c>
      <c r="E223">
        <f>STDEV(ls_df!E212:E223)</f>
        <v>4.4629015807069503E-2</v>
      </c>
      <c r="F223">
        <f>STDEV(ls_df!F212:F223)</f>
        <v>6.5682821838410191E-2</v>
      </c>
      <c r="G223">
        <f>STDEV(ls_df!G212:G223)</f>
        <v>4.4467806934841016E-2</v>
      </c>
      <c r="H223">
        <f>STDEV(ls_df!H212:H223)</f>
        <v>1.7794287526244224E-2</v>
      </c>
      <c r="I223">
        <f>STDEV(ls_df!I212:I223)</f>
        <v>5.743879991167869E-2</v>
      </c>
      <c r="J223">
        <f>STDEV(ls_df!J212:J223)</f>
        <v>6.2425378617582461E-2</v>
      </c>
      <c r="K223">
        <f>STDEV(ls_df!K212:K223)</f>
        <v>1.833214879178113E-2</v>
      </c>
      <c r="L223">
        <f>STDEV(ls_df!L212:L223)</f>
        <v>1.9120745723655776E-2</v>
      </c>
      <c r="M223">
        <f>STDEV(ls_df!M212:M223)</f>
        <v>2.3985958124752807E-2</v>
      </c>
      <c r="N223">
        <f>STDEV(ls_df!N212:N223)</f>
        <v>2.7223569139965681E-2</v>
      </c>
      <c r="O223">
        <f>STDEV(ls_df!O212:O223)</f>
        <v>4.8082310074475623E-2</v>
      </c>
      <c r="P223">
        <f>STDEV(ls_df!P212:P223)</f>
        <v>2.4784940767985091E-2</v>
      </c>
      <c r="Q223">
        <f>STDEV(ls_df!Q212:Q223)</f>
        <v>5.4597305849264637E-2</v>
      </c>
      <c r="R223">
        <f>STDEV(ls_df!R212:R223)</f>
        <v>2.6087169806941625E-2</v>
      </c>
      <c r="S223">
        <f>STDEV(ls_df!S212:S223)</f>
        <v>4.6073284254186136E-2</v>
      </c>
      <c r="T223">
        <f>STDEV(ls_df!T212:T223)</f>
        <v>3.1605830274170507E-2</v>
      </c>
      <c r="U223">
        <f>STDEV(ls_df!U212:U223)</f>
        <v>4.0938837614272985E-2</v>
      </c>
      <c r="V223">
        <f>STDEV(ls_df!V212:V223)</f>
        <v>5.2250211976256199E-2</v>
      </c>
      <c r="W223">
        <f>STDEV(ls_df!W212:W223)</f>
        <v>7.4440129034293367E-2</v>
      </c>
      <c r="X223">
        <f>STDEV(ls_df!X212:X223)</f>
        <v>4.7656592643617594E-2</v>
      </c>
      <c r="Y223">
        <f>STDEV(ls_df!Y212:Y223)</f>
        <v>9.0468490615943462E-2</v>
      </c>
      <c r="Z223">
        <f>STDEV(ls_df!Z212:Z223)</f>
        <v>5.3072576948795476E-2</v>
      </c>
      <c r="AA223">
        <f>STDEV(ls_df!AA212:AA223)</f>
        <v>5.0250799048670802E-2</v>
      </c>
      <c r="AB223">
        <f>STDEV(ls_df!AB212:AB223)</f>
        <v>6.8814143381098924E-2</v>
      </c>
      <c r="AC223">
        <f>STDEV(ls_df!AC212:AC223)</f>
        <v>2.5476133032586862E-2</v>
      </c>
      <c r="AD223">
        <f>STDEV(ls_df!AD212:AD223)</f>
        <v>1.3960298516539493E-2</v>
      </c>
      <c r="AE223">
        <f>STDEV(ls_df!AE212:AE223)</f>
        <v>1.7866251250115754E-2</v>
      </c>
      <c r="AF223">
        <f>STDEV(ls_df!AF212:AF223)</f>
        <v>0.10188023787967092</v>
      </c>
      <c r="AG223">
        <f>STDEV(ls_df!AG212:AG223)</f>
        <v>3.6834409369406074E-2</v>
      </c>
      <c r="AH223">
        <f>STDEV(ls_df!AH212:AH223)</f>
        <v>1.3208969951830182E-2</v>
      </c>
      <c r="AI223">
        <f>STDEV(ls_df!AI212:AI223)</f>
        <v>3.6185480039164983E-2</v>
      </c>
      <c r="AJ223">
        <f>STDEV(ls_df!AJ212:AJ223)</f>
        <v>4.9916003029338192E-2</v>
      </c>
      <c r="AK223">
        <f>STDEV(ls_df!AK212:AK223)</f>
        <v>4.8477585934303694E-2</v>
      </c>
      <c r="AL223">
        <f>STDEV(ls_df!AL212:AL223)</f>
        <v>4.9181877759041891E-2</v>
      </c>
      <c r="AM223">
        <f>STDEV(ls_df!AM212:AM223)</f>
        <v>4.5705931179565347E-2</v>
      </c>
      <c r="AN223">
        <f>STDEV(ls_df!AN212:AN223)</f>
        <v>2.7915329492290201E-2</v>
      </c>
      <c r="AO223">
        <f>STDEV(ls_df!AO212:AO223)</f>
        <v>2.998429036233426E-2</v>
      </c>
      <c r="AP223">
        <f>STDEV(ls_df!AP212:AP223)</f>
        <v>3.4081068189076996E-2</v>
      </c>
      <c r="AQ223">
        <f>STDEV(ls_df!AQ212:AQ223)</f>
        <v>5.2461948049225264E-2</v>
      </c>
      <c r="AR223">
        <f>STDEV(ls_df!AR212:AR223)</f>
        <v>7.1720632300117146E-2</v>
      </c>
      <c r="AS223">
        <f>STDEV(ls_df!AS212:AS223)</f>
        <v>6.9714361877277364E-2</v>
      </c>
      <c r="AT223">
        <f>STDEV(ls_df!AT212:AT223)</f>
        <v>4.0068313586633056E-2</v>
      </c>
      <c r="AU223">
        <f>STDEV(ls_df!AU212:AU223)</f>
        <v>4.0049061897459909E-2</v>
      </c>
      <c r="AV223">
        <f>STDEV(ls_df!AV212:AV223)</f>
        <v>2.7327628192374699E-2</v>
      </c>
      <c r="AW223">
        <f>STDEV(ls_df!AW212:AW223)</f>
        <v>2.9180707421207781E-2</v>
      </c>
      <c r="AX223">
        <f>STDEV(ls_df!AX212:AX223)</f>
        <v>4.094320262895456E-2</v>
      </c>
      <c r="AY223">
        <f>STDEV(ls_df!AY212:AY223)</f>
        <v>6.5537317303591996E-2</v>
      </c>
      <c r="AZ223">
        <f>STDEV(ls_df!AZ212:AZ223)</f>
        <v>7.1679762896957919E-2</v>
      </c>
    </row>
    <row r="224" spans="1:52" x14ac:dyDescent="0.35">
      <c r="A224" s="1">
        <v>33786</v>
      </c>
      <c r="B224">
        <f>STDEV(ls_df!B213:B224)</f>
        <v>3.0507582193980805E-2</v>
      </c>
      <c r="C224">
        <f>STDEV(ls_df!C213:C224)</f>
        <v>3.8229648190019762E-2</v>
      </c>
      <c r="D224">
        <f>STDEV(ls_df!D213:D224)</f>
        <v>2.8501238666315477E-2</v>
      </c>
      <c r="E224">
        <f>STDEV(ls_df!E213:E224)</f>
        <v>4.1953780689812328E-2</v>
      </c>
      <c r="F224">
        <f>STDEV(ls_df!F213:F224)</f>
        <v>6.3826067987916429E-2</v>
      </c>
      <c r="G224">
        <f>STDEV(ls_df!G213:G224)</f>
        <v>4.2832004301673388E-2</v>
      </c>
      <c r="H224">
        <f>STDEV(ls_df!H213:H224)</f>
        <v>1.8153479057773547E-2</v>
      </c>
      <c r="I224">
        <f>STDEV(ls_df!I213:I224)</f>
        <v>5.9562579320687335E-2</v>
      </c>
      <c r="J224">
        <f>STDEV(ls_df!J213:J224)</f>
        <v>5.9135899315145603E-2</v>
      </c>
      <c r="K224">
        <f>STDEV(ls_df!K213:K224)</f>
        <v>2.1131180782391911E-2</v>
      </c>
      <c r="L224">
        <f>STDEV(ls_df!L213:L224)</f>
        <v>1.9435929958468004E-2</v>
      </c>
      <c r="M224">
        <f>STDEV(ls_df!M213:M224)</f>
        <v>2.3293329988517707E-2</v>
      </c>
      <c r="N224">
        <f>STDEV(ls_df!N213:N224)</f>
        <v>2.6674473838065382E-2</v>
      </c>
      <c r="O224">
        <f>STDEV(ls_df!O213:O224)</f>
        <v>4.449138750312695E-2</v>
      </c>
      <c r="P224">
        <f>STDEV(ls_df!P213:P224)</f>
        <v>2.3381361982520221E-2</v>
      </c>
      <c r="Q224">
        <f>STDEV(ls_df!Q213:Q224)</f>
        <v>5.4423569087622289E-2</v>
      </c>
      <c r="R224">
        <f>STDEV(ls_df!R213:R224)</f>
        <v>2.6579408968840583E-2</v>
      </c>
      <c r="S224">
        <f>STDEV(ls_df!S213:S224)</f>
        <v>4.5972415857104161E-2</v>
      </c>
      <c r="T224">
        <f>STDEV(ls_df!T213:T224)</f>
        <v>3.2437802312447403E-2</v>
      </c>
      <c r="U224">
        <f>STDEV(ls_df!U213:U224)</f>
        <v>3.9927404506910402E-2</v>
      </c>
      <c r="V224">
        <f>STDEV(ls_df!V213:V224)</f>
        <v>5.1415375616930652E-2</v>
      </c>
      <c r="W224">
        <f>STDEV(ls_df!W213:W224)</f>
        <v>7.4665301012414448E-2</v>
      </c>
      <c r="X224">
        <f>STDEV(ls_df!X213:X224)</f>
        <v>5.0351602793413053E-2</v>
      </c>
      <c r="Y224">
        <f>STDEV(ls_df!Y213:Y224)</f>
        <v>8.9518546448131939E-2</v>
      </c>
      <c r="Z224">
        <f>STDEV(ls_df!Z213:Z224)</f>
        <v>5.1211449893447197E-2</v>
      </c>
      <c r="AA224">
        <f>STDEV(ls_df!AA213:AA224)</f>
        <v>4.9049189343729531E-2</v>
      </c>
      <c r="AB224">
        <f>STDEV(ls_df!AB213:AB224)</f>
        <v>6.7839213809884197E-2</v>
      </c>
      <c r="AC224">
        <f>STDEV(ls_df!AC213:AC224)</f>
        <v>2.4239620400389267E-2</v>
      </c>
      <c r="AD224">
        <f>STDEV(ls_df!AD213:AD224)</f>
        <v>1.4355410861991783E-2</v>
      </c>
      <c r="AE224">
        <f>STDEV(ls_df!AE213:AE224)</f>
        <v>1.871028707256896E-2</v>
      </c>
      <c r="AF224">
        <f>STDEV(ls_df!AF213:AF224)</f>
        <v>0.10192207926909551</v>
      </c>
      <c r="AG224">
        <f>STDEV(ls_df!AG213:AG224)</f>
        <v>3.5808792307827582E-2</v>
      </c>
      <c r="AH224">
        <f>STDEV(ls_df!AH213:AH224)</f>
        <v>1.3099925838169407E-2</v>
      </c>
      <c r="AI224">
        <f>STDEV(ls_df!AI213:AI224)</f>
        <v>3.4488709969541301E-2</v>
      </c>
      <c r="AJ224">
        <f>STDEV(ls_df!AJ213:AJ224)</f>
        <v>4.9717789952801072E-2</v>
      </c>
      <c r="AK224">
        <f>STDEV(ls_df!AK213:AK224)</f>
        <v>4.5004336745862031E-2</v>
      </c>
      <c r="AL224">
        <f>STDEV(ls_df!AL213:AL224)</f>
        <v>5.1172344636066278E-2</v>
      </c>
      <c r="AM224">
        <f>STDEV(ls_df!AM213:AM224)</f>
        <v>4.174177734243581E-2</v>
      </c>
      <c r="AN224">
        <f>STDEV(ls_df!AN213:AN224)</f>
        <v>2.7560591878235639E-2</v>
      </c>
      <c r="AO224">
        <f>STDEV(ls_df!AO213:AO224)</f>
        <v>2.8852284345036533E-2</v>
      </c>
      <c r="AP224">
        <f>STDEV(ls_df!AP213:AP224)</f>
        <v>3.1687837350143279E-2</v>
      </c>
      <c r="AQ224">
        <f>STDEV(ls_df!AQ213:AQ224)</f>
        <v>4.9146404586664395E-2</v>
      </c>
      <c r="AR224">
        <f>STDEV(ls_df!AR213:AR224)</f>
        <v>7.143264909701745E-2</v>
      </c>
      <c r="AS224">
        <f>STDEV(ls_df!AS213:AS224)</f>
        <v>7.0757360460116464E-2</v>
      </c>
      <c r="AT224">
        <f>STDEV(ls_df!AT213:AT224)</f>
        <v>4.2454569864318115E-2</v>
      </c>
      <c r="AU224">
        <f>STDEV(ls_df!AU213:AU224)</f>
        <v>3.9528249667401399E-2</v>
      </c>
      <c r="AV224">
        <f>STDEV(ls_df!AV213:AV224)</f>
        <v>2.906786948229485E-2</v>
      </c>
      <c r="AW224">
        <f>STDEV(ls_df!AW213:AW224)</f>
        <v>2.7792462581322046E-2</v>
      </c>
      <c r="AX224">
        <f>STDEV(ls_df!AX213:AX224)</f>
        <v>4.0675733402791452E-2</v>
      </c>
      <c r="AY224">
        <f>STDEV(ls_df!AY213:AY224)</f>
        <v>6.284982082863412E-2</v>
      </c>
      <c r="AZ224">
        <f>STDEV(ls_df!AZ213:AZ224)</f>
        <v>6.7132610156389272E-2</v>
      </c>
    </row>
    <row r="225" spans="1:52" x14ac:dyDescent="0.35">
      <c r="A225" s="1">
        <v>33817</v>
      </c>
      <c r="B225">
        <f>STDEV(ls_df!B214:B225)</f>
        <v>3.0924817393161358E-2</v>
      </c>
      <c r="C225">
        <f>STDEV(ls_df!C214:C225)</f>
        <v>3.7045720111407443E-2</v>
      </c>
      <c r="D225">
        <f>STDEV(ls_df!D214:D225)</f>
        <v>2.8716838512762292E-2</v>
      </c>
      <c r="E225">
        <f>STDEV(ls_df!E214:E225)</f>
        <v>4.0354451819028983E-2</v>
      </c>
      <c r="F225">
        <f>STDEV(ls_df!F214:F225)</f>
        <v>6.3461615500804883E-2</v>
      </c>
      <c r="G225">
        <f>STDEV(ls_df!G214:G225)</f>
        <v>3.9371511992165702E-2</v>
      </c>
      <c r="H225">
        <f>STDEV(ls_df!H214:H225)</f>
        <v>1.7421209654546976E-2</v>
      </c>
      <c r="I225">
        <f>STDEV(ls_df!I214:I225)</f>
        <v>6.1924606583598704E-2</v>
      </c>
      <c r="J225">
        <f>STDEV(ls_df!J214:J225)</f>
        <v>6.0169896211156405E-2</v>
      </c>
      <c r="K225">
        <f>STDEV(ls_df!K214:K225)</f>
        <v>2.4234016593833046E-2</v>
      </c>
      <c r="L225">
        <f>STDEV(ls_df!L214:L225)</f>
        <v>2.0243803133572335E-2</v>
      </c>
      <c r="M225">
        <f>STDEV(ls_df!M214:M225)</f>
        <v>2.2746625492009103E-2</v>
      </c>
      <c r="N225">
        <f>STDEV(ls_df!N214:N225)</f>
        <v>2.6918106422454086E-2</v>
      </c>
      <c r="O225">
        <f>STDEV(ls_df!O214:O225)</f>
        <v>4.411284008814445E-2</v>
      </c>
      <c r="P225">
        <f>STDEV(ls_df!P214:P225)</f>
        <v>2.4259659491405027E-2</v>
      </c>
      <c r="Q225">
        <f>STDEV(ls_df!Q214:Q225)</f>
        <v>5.0606057649262022E-2</v>
      </c>
      <c r="R225">
        <f>STDEV(ls_df!R214:R225)</f>
        <v>2.4968418310340218E-2</v>
      </c>
      <c r="S225">
        <f>STDEV(ls_df!S214:S225)</f>
        <v>4.5545850182696086E-2</v>
      </c>
      <c r="T225">
        <f>STDEV(ls_df!T214:T225)</f>
        <v>3.2685977540521619E-2</v>
      </c>
      <c r="U225">
        <f>STDEV(ls_df!U214:U225)</f>
        <v>3.969556813837348E-2</v>
      </c>
      <c r="V225">
        <f>STDEV(ls_df!V214:V225)</f>
        <v>4.9854834355821435E-2</v>
      </c>
      <c r="W225">
        <f>STDEV(ls_df!W214:W225)</f>
        <v>7.4970539100116876E-2</v>
      </c>
      <c r="X225">
        <f>STDEV(ls_df!X214:X225)</f>
        <v>5.3825030429577481E-2</v>
      </c>
      <c r="Y225">
        <f>STDEV(ls_df!Y214:Y225)</f>
        <v>9.2831372448810401E-2</v>
      </c>
      <c r="Z225">
        <f>STDEV(ls_df!Z214:Z225)</f>
        <v>4.9274647163396426E-2</v>
      </c>
      <c r="AA225">
        <f>STDEV(ls_df!AA214:AA225)</f>
        <v>4.9591110392069565E-2</v>
      </c>
      <c r="AB225">
        <f>STDEV(ls_df!AB214:AB225)</f>
        <v>6.7458141923583126E-2</v>
      </c>
      <c r="AC225">
        <f>STDEV(ls_df!AC214:AC225)</f>
        <v>2.3022220217617358E-2</v>
      </c>
      <c r="AD225">
        <f>STDEV(ls_df!AD214:AD225)</f>
        <v>1.5184330398128424E-2</v>
      </c>
      <c r="AE225">
        <f>STDEV(ls_df!AE214:AE225)</f>
        <v>2.1081230531370915E-2</v>
      </c>
      <c r="AF225">
        <f>STDEV(ls_df!AF214:AF225)</f>
        <v>0.10232916509634002</v>
      </c>
      <c r="AG225">
        <f>STDEV(ls_df!AG214:AG225)</f>
        <v>3.6305422889758084E-2</v>
      </c>
      <c r="AH225">
        <f>STDEV(ls_df!AH214:AH225)</f>
        <v>1.3342636867283663E-2</v>
      </c>
      <c r="AI225">
        <f>STDEV(ls_df!AI214:AI225)</f>
        <v>3.5661586771220104E-2</v>
      </c>
      <c r="AJ225">
        <f>STDEV(ls_df!AJ214:AJ225)</f>
        <v>5.2838361822610452E-2</v>
      </c>
      <c r="AK225">
        <f>STDEV(ls_df!AK214:AK225)</f>
        <v>4.5331074594609055E-2</v>
      </c>
      <c r="AL225">
        <f>STDEV(ls_df!AL214:AL225)</f>
        <v>5.6448398315206372E-2</v>
      </c>
      <c r="AM225">
        <f>STDEV(ls_df!AM214:AM225)</f>
        <v>4.0302520842268291E-2</v>
      </c>
      <c r="AN225">
        <f>STDEV(ls_df!AN214:AN225)</f>
        <v>2.7018449780964484E-2</v>
      </c>
      <c r="AO225">
        <f>STDEV(ls_df!AO214:AO225)</f>
        <v>2.8880951074102813E-2</v>
      </c>
      <c r="AP225">
        <f>STDEV(ls_df!AP214:AP225)</f>
        <v>3.1721222027559191E-2</v>
      </c>
      <c r="AQ225">
        <f>STDEV(ls_df!AQ214:AQ225)</f>
        <v>4.7648682806832952E-2</v>
      </c>
      <c r="AR225">
        <f>STDEV(ls_df!AR214:AR225)</f>
        <v>7.1593280406282517E-2</v>
      </c>
      <c r="AS225">
        <f>STDEV(ls_df!AS214:AS225)</f>
        <v>7.1281654884957441E-2</v>
      </c>
      <c r="AT225">
        <f>STDEV(ls_df!AT214:AT225)</f>
        <v>4.2035384582563479E-2</v>
      </c>
      <c r="AU225">
        <f>STDEV(ls_df!AU214:AU225)</f>
        <v>3.8692103091863835E-2</v>
      </c>
      <c r="AV225">
        <f>STDEV(ls_df!AV214:AV225)</f>
        <v>3.2749391976034221E-2</v>
      </c>
      <c r="AW225">
        <f>STDEV(ls_df!AW214:AW225)</f>
        <v>2.6031154540685126E-2</v>
      </c>
      <c r="AX225">
        <f>STDEV(ls_df!AX214:AX225)</f>
        <v>4.087589138391251E-2</v>
      </c>
      <c r="AY225">
        <f>STDEV(ls_df!AY214:AY225)</f>
        <v>6.2883279484679352E-2</v>
      </c>
      <c r="AZ225">
        <f>STDEV(ls_df!AZ214:AZ225)</f>
        <v>6.5634679473634022E-2</v>
      </c>
    </row>
    <row r="226" spans="1:52" x14ac:dyDescent="0.35">
      <c r="A226" s="1">
        <v>33848</v>
      </c>
      <c r="B226">
        <f>STDEV(ls_df!B215:B226)</f>
        <v>3.102575380147363E-2</v>
      </c>
      <c r="C226">
        <f>STDEV(ls_df!C215:C226)</f>
        <v>3.7509255713488024E-2</v>
      </c>
      <c r="D226">
        <f>STDEV(ls_df!D215:D226)</f>
        <v>2.5473347750358723E-2</v>
      </c>
      <c r="E226">
        <f>STDEV(ls_df!E215:E226)</f>
        <v>3.9634408070050461E-2</v>
      </c>
      <c r="F226">
        <f>STDEV(ls_df!F215:F226)</f>
        <v>6.3467549831161887E-2</v>
      </c>
      <c r="G226">
        <f>STDEV(ls_df!G215:G226)</f>
        <v>3.9271453859291483E-2</v>
      </c>
      <c r="H226">
        <f>STDEV(ls_df!H215:H226)</f>
        <v>1.7574832626475925E-2</v>
      </c>
      <c r="I226">
        <f>STDEV(ls_df!I215:I226)</f>
        <v>6.3134377653510737E-2</v>
      </c>
      <c r="J226">
        <f>STDEV(ls_df!J215:J226)</f>
        <v>6.016042759375035E-2</v>
      </c>
      <c r="K226">
        <f>STDEV(ls_df!K215:K226)</f>
        <v>2.51628447294364E-2</v>
      </c>
      <c r="L226">
        <f>STDEV(ls_df!L215:L226)</f>
        <v>2.012667104422319E-2</v>
      </c>
      <c r="M226">
        <f>STDEV(ls_df!M215:M226)</f>
        <v>2.1928204450061509E-2</v>
      </c>
      <c r="N226">
        <f>STDEV(ls_df!N215:N226)</f>
        <v>3.0502042055734053E-2</v>
      </c>
      <c r="O226">
        <f>STDEV(ls_df!O215:O226)</f>
        <v>4.4868601457340306E-2</v>
      </c>
      <c r="P226">
        <f>STDEV(ls_df!P215:P226)</f>
        <v>2.4331846675095945E-2</v>
      </c>
      <c r="Q226">
        <f>STDEV(ls_df!Q215:Q226)</f>
        <v>5.0945291652650625E-2</v>
      </c>
      <c r="R226">
        <f>STDEV(ls_df!R215:R226)</f>
        <v>2.4925144183627793E-2</v>
      </c>
      <c r="S226">
        <f>STDEV(ls_df!S215:S226)</f>
        <v>4.6757303994896394E-2</v>
      </c>
      <c r="T226">
        <f>STDEV(ls_df!T215:T226)</f>
        <v>3.2138403410207468E-2</v>
      </c>
      <c r="U226">
        <f>STDEV(ls_df!U215:U226)</f>
        <v>3.9931800751766104E-2</v>
      </c>
      <c r="V226">
        <f>STDEV(ls_df!V215:V226)</f>
        <v>4.9356513078315616E-2</v>
      </c>
      <c r="W226">
        <f>STDEV(ls_df!W215:W226)</f>
        <v>7.4979500427501941E-2</v>
      </c>
      <c r="X226">
        <f>STDEV(ls_df!X215:X226)</f>
        <v>5.3702865940458838E-2</v>
      </c>
      <c r="Y226">
        <f>STDEV(ls_df!Y215:Y226)</f>
        <v>9.2768839114221763E-2</v>
      </c>
      <c r="Z226">
        <f>STDEV(ls_df!Z215:Z226)</f>
        <v>4.9949995303125605E-2</v>
      </c>
      <c r="AA226">
        <f>STDEV(ls_df!AA215:AA226)</f>
        <v>4.7639569222606017E-2</v>
      </c>
      <c r="AB226">
        <f>STDEV(ls_df!AB215:AB226)</f>
        <v>6.8192343375501119E-2</v>
      </c>
      <c r="AC226">
        <f>STDEV(ls_df!AC215:AC226)</f>
        <v>2.2426665890491547E-2</v>
      </c>
      <c r="AD226">
        <f>STDEV(ls_df!AD215:AD226)</f>
        <v>1.3932942196475092E-2</v>
      </c>
      <c r="AE226">
        <f>STDEV(ls_df!AE215:AE226)</f>
        <v>1.879739634522419E-2</v>
      </c>
      <c r="AF226">
        <f>STDEV(ls_df!AF215:AF226)</f>
        <v>0.1023942886209237</v>
      </c>
      <c r="AG226">
        <f>STDEV(ls_df!AG215:AG226)</f>
        <v>3.779932190376907E-2</v>
      </c>
      <c r="AH226">
        <f>STDEV(ls_df!AH215:AH226)</f>
        <v>1.3673027621819524E-2</v>
      </c>
      <c r="AI226">
        <f>STDEV(ls_df!AI215:AI226)</f>
        <v>3.6172177251320804E-2</v>
      </c>
      <c r="AJ226">
        <f>STDEV(ls_df!AJ215:AJ226)</f>
        <v>5.1567492970805644E-2</v>
      </c>
      <c r="AK226">
        <f>STDEV(ls_df!AK215:AK226)</f>
        <v>4.5338133859253345E-2</v>
      </c>
      <c r="AL226">
        <f>STDEV(ls_df!AL215:AL226)</f>
        <v>5.5748716278265498E-2</v>
      </c>
      <c r="AM226">
        <f>STDEV(ls_df!AM215:AM226)</f>
        <v>4.0768520727903428E-2</v>
      </c>
      <c r="AN226">
        <f>STDEV(ls_df!AN215:AN226)</f>
        <v>3.0837853549219203E-2</v>
      </c>
      <c r="AO226">
        <f>STDEV(ls_df!AO215:AO226)</f>
        <v>3.1588496372473601E-2</v>
      </c>
      <c r="AP226">
        <f>STDEV(ls_df!AP215:AP226)</f>
        <v>3.0294874804366743E-2</v>
      </c>
      <c r="AQ226">
        <f>STDEV(ls_df!AQ215:AQ226)</f>
        <v>4.9119623213579863E-2</v>
      </c>
      <c r="AR226">
        <f>STDEV(ls_df!AR215:AR226)</f>
        <v>7.1314974554953434E-2</v>
      </c>
      <c r="AS226">
        <f>STDEV(ls_df!AS215:AS226)</f>
        <v>7.0399910839616761E-2</v>
      </c>
      <c r="AT226">
        <f>STDEV(ls_df!AT215:AT226)</f>
        <v>4.2983967427917456E-2</v>
      </c>
      <c r="AU226">
        <f>STDEV(ls_df!AU215:AU226)</f>
        <v>3.8497375231708077E-2</v>
      </c>
      <c r="AV226">
        <f>STDEV(ls_df!AV215:AV226)</f>
        <v>3.3120892021611253E-2</v>
      </c>
      <c r="AW226">
        <f>STDEV(ls_df!AW215:AW226)</f>
        <v>2.6427777540425523E-2</v>
      </c>
      <c r="AX226">
        <f>STDEV(ls_df!AX215:AX226)</f>
        <v>4.0438403140522924E-2</v>
      </c>
      <c r="AY226">
        <f>STDEV(ls_df!AY215:AY226)</f>
        <v>6.2788780751688936E-2</v>
      </c>
      <c r="AZ226">
        <f>STDEV(ls_df!AZ215:AZ226)</f>
        <v>6.5620162325056366E-2</v>
      </c>
    </row>
    <row r="227" spans="1:52" x14ac:dyDescent="0.35">
      <c r="A227" s="1">
        <v>33878</v>
      </c>
      <c r="B227">
        <f>STDEV(ls_df!B216:B227)</f>
        <v>3.0397360841603088E-2</v>
      </c>
      <c r="C227">
        <f>STDEV(ls_df!C216:C227)</f>
        <v>4.1224190391772497E-2</v>
      </c>
      <c r="D227">
        <f>STDEV(ls_df!D216:D227)</f>
        <v>2.6249243986482096E-2</v>
      </c>
      <c r="E227">
        <f>STDEV(ls_df!E216:E227)</f>
        <v>4.0986176768172032E-2</v>
      </c>
      <c r="F227">
        <f>STDEV(ls_df!F216:F227)</f>
        <v>6.299747804703365E-2</v>
      </c>
      <c r="G227">
        <f>STDEV(ls_df!G216:G227)</f>
        <v>3.9849628831820728E-2</v>
      </c>
      <c r="H227">
        <f>STDEV(ls_df!H216:H227)</f>
        <v>1.9623092358697851E-2</v>
      </c>
      <c r="I227">
        <f>STDEV(ls_df!I216:I227)</f>
        <v>6.3249090340129335E-2</v>
      </c>
      <c r="J227">
        <f>STDEV(ls_df!J216:J227)</f>
        <v>6.0883511676719279E-2</v>
      </c>
      <c r="K227">
        <f>STDEV(ls_df!K216:K227)</f>
        <v>2.506289797211915E-2</v>
      </c>
      <c r="L227">
        <f>STDEV(ls_df!L216:L227)</f>
        <v>2.0165825253014122E-2</v>
      </c>
      <c r="M227">
        <f>STDEV(ls_df!M216:M227)</f>
        <v>2.275319422421114E-2</v>
      </c>
      <c r="N227">
        <f>STDEV(ls_df!N216:N227)</f>
        <v>2.9912145293591239E-2</v>
      </c>
      <c r="O227">
        <f>STDEV(ls_df!O216:O227)</f>
        <v>4.5974709811064607E-2</v>
      </c>
      <c r="P227">
        <f>STDEV(ls_df!P216:P227)</f>
        <v>2.3910776374272222E-2</v>
      </c>
      <c r="Q227">
        <f>STDEV(ls_df!Q216:Q227)</f>
        <v>4.9131656970817797E-2</v>
      </c>
      <c r="R227">
        <f>STDEV(ls_df!R216:R227)</f>
        <v>2.3525242242340687E-2</v>
      </c>
      <c r="S227">
        <f>STDEV(ls_df!S216:S227)</f>
        <v>4.5969609033925357E-2</v>
      </c>
      <c r="T227">
        <f>STDEV(ls_df!T216:T227)</f>
        <v>3.1344510000152363E-2</v>
      </c>
      <c r="U227">
        <f>STDEV(ls_df!U216:U227)</f>
        <v>4.0587437833159157E-2</v>
      </c>
      <c r="V227">
        <f>STDEV(ls_df!V216:V227)</f>
        <v>5.0977232278926914E-2</v>
      </c>
      <c r="W227">
        <f>STDEV(ls_df!W216:W227)</f>
        <v>7.6628752160844235E-2</v>
      </c>
      <c r="X227">
        <f>STDEV(ls_df!X216:X227)</f>
        <v>5.3935458885626932E-2</v>
      </c>
      <c r="Y227">
        <f>STDEV(ls_df!Y216:Y227)</f>
        <v>9.2543508332465205E-2</v>
      </c>
      <c r="Z227">
        <f>STDEV(ls_df!Z216:Z227)</f>
        <v>4.5310647910794248E-2</v>
      </c>
      <c r="AA227">
        <f>STDEV(ls_df!AA216:AA227)</f>
        <v>4.7565373688627142E-2</v>
      </c>
      <c r="AB227">
        <f>STDEV(ls_df!AB216:AB227)</f>
        <v>7.8411387535148272E-2</v>
      </c>
      <c r="AC227">
        <f>STDEV(ls_df!AC216:AC227)</f>
        <v>2.4032267276351441E-2</v>
      </c>
      <c r="AD227">
        <f>STDEV(ls_df!AD216:AD227)</f>
        <v>1.9221898857996224E-2</v>
      </c>
      <c r="AE227">
        <f>STDEV(ls_df!AE216:AE227)</f>
        <v>1.5007081421647897E-2</v>
      </c>
      <c r="AF227">
        <f>STDEV(ls_df!AF216:AF227)</f>
        <v>0.10224347203146064</v>
      </c>
      <c r="AG227">
        <f>STDEV(ls_df!AG216:AG227)</f>
        <v>3.9515727016453638E-2</v>
      </c>
      <c r="AH227">
        <f>STDEV(ls_df!AH216:AH227)</f>
        <v>1.4932534039329976E-2</v>
      </c>
      <c r="AI227">
        <f>STDEV(ls_df!AI216:AI227)</f>
        <v>3.4725265468709944E-2</v>
      </c>
      <c r="AJ227">
        <f>STDEV(ls_df!AJ216:AJ227)</f>
        <v>5.0103420926072985E-2</v>
      </c>
      <c r="AK227">
        <f>STDEV(ls_df!AK216:AK227)</f>
        <v>4.5255153084404795E-2</v>
      </c>
      <c r="AL227">
        <f>STDEV(ls_df!AL216:AL227)</f>
        <v>5.4549232173592949E-2</v>
      </c>
      <c r="AM227">
        <f>STDEV(ls_df!AM216:AM227)</f>
        <v>4.0312090962738828E-2</v>
      </c>
      <c r="AN227">
        <f>STDEV(ls_df!AN216:AN227)</f>
        <v>3.3599832356692581E-2</v>
      </c>
      <c r="AO227">
        <f>STDEV(ls_df!AO216:AO227)</f>
        <v>3.3796788141710707E-2</v>
      </c>
      <c r="AP227">
        <f>STDEV(ls_df!AP216:AP227)</f>
        <v>3.5172230855170281E-2</v>
      </c>
      <c r="AQ227">
        <f>STDEV(ls_df!AQ216:AQ227)</f>
        <v>5.0414142789179793E-2</v>
      </c>
      <c r="AR227">
        <f>STDEV(ls_df!AR216:AR227)</f>
        <v>7.1292550874139257E-2</v>
      </c>
      <c r="AS227">
        <f>STDEV(ls_df!AS216:AS227)</f>
        <v>7.0161420512750677E-2</v>
      </c>
      <c r="AT227">
        <f>STDEV(ls_df!AT216:AT227)</f>
        <v>4.1072862724237783E-2</v>
      </c>
      <c r="AU227">
        <f>STDEV(ls_df!AU216:AU227)</f>
        <v>4.1089596545383203E-2</v>
      </c>
      <c r="AV227">
        <f>STDEV(ls_df!AV216:AV227)</f>
        <v>3.1672699584395669E-2</v>
      </c>
      <c r="AW227">
        <f>STDEV(ls_df!AW216:AW227)</f>
        <v>2.6516742438344662E-2</v>
      </c>
      <c r="AX227">
        <f>STDEV(ls_df!AX216:AX227)</f>
        <v>3.9077880213055007E-2</v>
      </c>
      <c r="AY227">
        <f>STDEV(ls_df!AY216:AY227)</f>
        <v>6.2918429841869475E-2</v>
      </c>
      <c r="AZ227">
        <f>STDEV(ls_df!AZ216:AZ227)</f>
        <v>6.4384324763609821E-2</v>
      </c>
    </row>
    <row r="228" spans="1:52" x14ac:dyDescent="0.35">
      <c r="A228" s="1">
        <v>33909</v>
      </c>
      <c r="B228">
        <f>STDEV(ls_df!B217:B228)</f>
        <v>3.0036823785570023E-2</v>
      </c>
      <c r="C228">
        <f>STDEV(ls_df!C217:C228)</f>
        <v>4.6293794118095588E-2</v>
      </c>
      <c r="D228">
        <f>STDEV(ls_df!D217:D228)</f>
        <v>2.6376394194866901E-2</v>
      </c>
      <c r="E228">
        <f>STDEV(ls_df!E217:E228)</f>
        <v>4.2033548440255357E-2</v>
      </c>
      <c r="F228">
        <f>STDEV(ls_df!F217:F228)</f>
        <v>5.4251917117652107E-2</v>
      </c>
      <c r="G228">
        <f>STDEV(ls_df!G217:G228)</f>
        <v>3.9925454245820828E-2</v>
      </c>
      <c r="H228">
        <f>STDEV(ls_df!H217:H228)</f>
        <v>2.00822774707889E-2</v>
      </c>
      <c r="I228">
        <f>STDEV(ls_df!I217:I228)</f>
        <v>5.7157714552040613E-2</v>
      </c>
      <c r="J228">
        <f>STDEV(ls_df!J217:J228)</f>
        <v>5.5692646612347227E-2</v>
      </c>
      <c r="K228">
        <f>STDEV(ls_df!K217:K228)</f>
        <v>2.5996443130523145E-2</v>
      </c>
      <c r="L228">
        <f>STDEV(ls_df!L217:L228)</f>
        <v>1.822498187562652E-2</v>
      </c>
      <c r="M228">
        <f>STDEV(ls_df!M217:M228)</f>
        <v>2.3874348431557984E-2</v>
      </c>
      <c r="N228">
        <f>STDEV(ls_df!N217:N228)</f>
        <v>2.9359691796117204E-2</v>
      </c>
      <c r="O228">
        <f>STDEV(ls_df!O217:O228)</f>
        <v>4.626772325266626E-2</v>
      </c>
      <c r="P228">
        <f>STDEV(ls_df!P217:P228)</f>
        <v>2.5012378388218268E-2</v>
      </c>
      <c r="Q228">
        <f>STDEV(ls_df!Q217:Q228)</f>
        <v>4.7073608329257922E-2</v>
      </c>
      <c r="R228">
        <f>STDEV(ls_df!R217:R228)</f>
        <v>2.3835661552339821E-2</v>
      </c>
      <c r="S228">
        <f>STDEV(ls_df!S217:S228)</f>
        <v>4.648681839804987E-2</v>
      </c>
      <c r="T228">
        <f>STDEV(ls_df!T217:T228)</f>
        <v>3.1308885359602162E-2</v>
      </c>
      <c r="U228">
        <f>STDEV(ls_df!U217:U228)</f>
        <v>3.716418009537626E-2</v>
      </c>
      <c r="V228">
        <f>STDEV(ls_df!V217:V228)</f>
        <v>5.2980919610641573E-2</v>
      </c>
      <c r="W228">
        <f>STDEV(ls_df!W217:W228)</f>
        <v>7.7967897207981515E-2</v>
      </c>
      <c r="X228">
        <f>STDEV(ls_df!X217:X228)</f>
        <v>4.615500292944575E-2</v>
      </c>
      <c r="Y228">
        <f>STDEV(ls_df!Y217:Y228)</f>
        <v>9.1885708014200082E-2</v>
      </c>
      <c r="Z228">
        <f>STDEV(ls_df!Z217:Z228)</f>
        <v>4.7019627730601157E-2</v>
      </c>
      <c r="AA228">
        <f>STDEV(ls_df!AA217:AA228)</f>
        <v>4.74008932936692E-2</v>
      </c>
      <c r="AB228">
        <f>STDEV(ls_df!AB217:AB228)</f>
        <v>7.5583065357367807E-2</v>
      </c>
      <c r="AC228">
        <f>STDEV(ls_df!AC217:AC228)</f>
        <v>2.9531577211791917E-2</v>
      </c>
      <c r="AD228">
        <f>STDEV(ls_df!AD217:AD228)</f>
        <v>2.2118347241098128E-2</v>
      </c>
      <c r="AE228">
        <f>STDEV(ls_df!AE217:AE228)</f>
        <v>1.4257952245283381E-2</v>
      </c>
      <c r="AF228">
        <f>STDEV(ls_df!AF217:AF228)</f>
        <v>0.10297275004685053</v>
      </c>
      <c r="AG228">
        <f>STDEV(ls_df!AG217:AG228)</f>
        <v>3.8474126346961152E-2</v>
      </c>
      <c r="AH228">
        <f>STDEV(ls_df!AH217:AH228)</f>
        <v>1.5720216077902471E-2</v>
      </c>
      <c r="AI228">
        <f>STDEV(ls_df!AI217:AI228)</f>
        <v>3.2513644115252781E-2</v>
      </c>
      <c r="AJ228">
        <f>STDEV(ls_df!AJ217:AJ228)</f>
        <v>5.193808533107315E-2</v>
      </c>
      <c r="AK228">
        <f>STDEV(ls_df!AK217:AK228)</f>
        <v>4.2137423341662185E-2</v>
      </c>
      <c r="AL228">
        <f>STDEV(ls_df!AL217:AL228)</f>
        <v>5.3033976223549842E-2</v>
      </c>
      <c r="AM228">
        <f>STDEV(ls_df!AM217:AM228)</f>
        <v>3.7480632134009303E-2</v>
      </c>
      <c r="AN228">
        <f>STDEV(ls_df!AN217:AN228)</f>
        <v>3.4066490074986432E-2</v>
      </c>
      <c r="AO228">
        <f>STDEV(ls_df!AO217:AO228)</f>
        <v>3.6367320691497333E-2</v>
      </c>
      <c r="AP228">
        <f>STDEV(ls_df!AP217:AP228)</f>
        <v>3.5318088681884373E-2</v>
      </c>
      <c r="AQ228">
        <f>STDEV(ls_df!AQ217:AQ228)</f>
        <v>5.0146154503961121E-2</v>
      </c>
      <c r="AR228">
        <f>STDEV(ls_df!AR217:AR228)</f>
        <v>7.209357252159547E-2</v>
      </c>
      <c r="AS228">
        <f>STDEV(ls_df!AS217:AS228)</f>
        <v>6.8230544325432518E-2</v>
      </c>
      <c r="AT228">
        <f>STDEV(ls_df!AT217:AT228)</f>
        <v>4.1819534481621956E-2</v>
      </c>
      <c r="AU228">
        <f>STDEV(ls_df!AU217:AU228)</f>
        <v>3.7997278970298587E-2</v>
      </c>
      <c r="AV228">
        <f>STDEV(ls_df!AV217:AV228)</f>
        <v>3.2042948138585318E-2</v>
      </c>
      <c r="AW228">
        <f>STDEV(ls_df!AW217:AW228)</f>
        <v>2.4138436586615325E-2</v>
      </c>
      <c r="AX228">
        <f>STDEV(ls_df!AX217:AX228)</f>
        <v>3.9056069889479891E-2</v>
      </c>
      <c r="AY228">
        <f>STDEV(ls_df!AY217:AY228)</f>
        <v>5.8243407068517349E-2</v>
      </c>
      <c r="AZ228">
        <f>STDEV(ls_df!AZ217:AZ228)</f>
        <v>6.1859622198986212E-2</v>
      </c>
    </row>
    <row r="229" spans="1:52" x14ac:dyDescent="0.35">
      <c r="A229" s="1">
        <v>33939</v>
      </c>
      <c r="B229">
        <f>STDEV(ls_df!B218:B229)</f>
        <v>2.8919386589175668E-2</v>
      </c>
      <c r="C229">
        <f>STDEV(ls_df!C218:C229)</f>
        <v>4.6273589953351388E-2</v>
      </c>
      <c r="D229">
        <f>STDEV(ls_df!D218:D229)</f>
        <v>2.6520251327873785E-2</v>
      </c>
      <c r="E229">
        <f>STDEV(ls_df!E218:E229)</f>
        <v>2.7166342174636749E-2</v>
      </c>
      <c r="F229">
        <f>STDEV(ls_df!F218:F229)</f>
        <v>5.0093081706058251E-2</v>
      </c>
      <c r="G229">
        <f>STDEV(ls_df!G218:G229)</f>
        <v>3.7671264790468166E-2</v>
      </c>
      <c r="H229">
        <f>STDEV(ls_df!H218:H229)</f>
        <v>1.990552185317741E-2</v>
      </c>
      <c r="I229">
        <f>STDEV(ls_df!I218:I229)</f>
        <v>5.2038784728204605E-2</v>
      </c>
      <c r="J229">
        <f>STDEV(ls_df!J218:J229)</f>
        <v>5.3919068199814693E-2</v>
      </c>
      <c r="K229">
        <f>STDEV(ls_df!K218:K229)</f>
        <v>2.548091391137694E-2</v>
      </c>
      <c r="L229">
        <f>STDEV(ls_df!L218:L229)</f>
        <v>1.8099530564217724E-2</v>
      </c>
      <c r="M229">
        <f>STDEV(ls_df!M218:M229)</f>
        <v>2.2847814230625325E-2</v>
      </c>
      <c r="N229">
        <f>STDEV(ls_df!N218:N229)</f>
        <v>2.6552096286367611E-2</v>
      </c>
      <c r="O229">
        <f>STDEV(ls_df!O218:O229)</f>
        <v>4.2199423853469947E-2</v>
      </c>
      <c r="P229">
        <f>STDEV(ls_df!P218:P229)</f>
        <v>2.2094735829782264E-2</v>
      </c>
      <c r="Q229">
        <f>STDEV(ls_df!Q218:Q229)</f>
        <v>4.9878907027887109E-2</v>
      </c>
      <c r="R229">
        <f>STDEV(ls_df!R218:R229)</f>
        <v>2.2605484710763114E-2</v>
      </c>
      <c r="S229">
        <f>STDEV(ls_df!S218:S229)</f>
        <v>4.6739516831192721E-2</v>
      </c>
      <c r="T229">
        <f>STDEV(ls_df!T218:T229)</f>
        <v>3.0877664871454134E-2</v>
      </c>
      <c r="U229">
        <f>STDEV(ls_df!U218:U229)</f>
        <v>3.3779621963901253E-2</v>
      </c>
      <c r="V229">
        <f>STDEV(ls_df!V218:V229)</f>
        <v>4.8336161570389329E-2</v>
      </c>
      <c r="W229">
        <f>STDEV(ls_df!W218:W229)</f>
        <v>7.7856022459487986E-2</v>
      </c>
      <c r="X229">
        <f>STDEV(ls_df!X218:X229)</f>
        <v>4.4889680511038296E-2</v>
      </c>
      <c r="Y229">
        <f>STDEV(ls_df!Y218:Y229)</f>
        <v>8.4238461361727482E-2</v>
      </c>
      <c r="Z229">
        <f>STDEV(ls_df!Z218:Z229)</f>
        <v>5.0821372304885613E-2</v>
      </c>
      <c r="AA229">
        <f>STDEV(ls_df!AA218:AA229)</f>
        <v>3.0004450870959105E-2</v>
      </c>
      <c r="AB229">
        <f>STDEV(ls_df!AB218:AB229)</f>
        <v>7.3236490334811236E-2</v>
      </c>
      <c r="AC229">
        <f>STDEV(ls_df!AC218:AC229)</f>
        <v>2.8800163878273544E-2</v>
      </c>
      <c r="AD229">
        <f>STDEV(ls_df!AD218:AD229)</f>
        <v>2.1966884184073929E-2</v>
      </c>
      <c r="AE229">
        <f>STDEV(ls_df!AE218:AE229)</f>
        <v>1.499010440676384E-2</v>
      </c>
      <c r="AF229">
        <f>STDEV(ls_df!AF218:AF229)</f>
        <v>9.3343704774669689E-2</v>
      </c>
      <c r="AG229">
        <f>STDEV(ls_df!AG218:AG229)</f>
        <v>2.901373951913112E-2</v>
      </c>
      <c r="AH229">
        <f>STDEV(ls_df!AH218:AH229)</f>
        <v>1.5913846717582676E-2</v>
      </c>
      <c r="AI229">
        <f>STDEV(ls_df!AI218:AI229)</f>
        <v>2.9276473525599825E-2</v>
      </c>
      <c r="AJ229">
        <f>STDEV(ls_df!AJ218:AJ229)</f>
        <v>5.0417297883262907E-2</v>
      </c>
      <c r="AK229">
        <f>STDEV(ls_df!AK218:AK229)</f>
        <v>3.2025482743369332E-2</v>
      </c>
      <c r="AL229">
        <f>STDEV(ls_df!AL218:AL229)</f>
        <v>5.2915524598499852E-2</v>
      </c>
      <c r="AM229">
        <f>STDEV(ls_df!AM218:AM229)</f>
        <v>4.2747845110508852E-2</v>
      </c>
      <c r="AN229">
        <f>STDEV(ls_df!AN218:AN229)</f>
        <v>2.816890820349166E-2</v>
      </c>
      <c r="AO229">
        <f>STDEV(ls_df!AO218:AO229)</f>
        <v>3.5630005735899486E-2</v>
      </c>
      <c r="AP229">
        <f>STDEV(ls_df!AP218:AP229)</f>
        <v>3.5571840851072525E-2</v>
      </c>
      <c r="AQ229">
        <f>STDEV(ls_df!AQ218:AQ229)</f>
        <v>4.5438364817822E-2</v>
      </c>
      <c r="AR229">
        <f>STDEV(ls_df!AR218:AR229)</f>
        <v>6.6936433069745713E-2</v>
      </c>
      <c r="AS229">
        <f>STDEV(ls_df!AS218:AS229)</f>
        <v>6.0188697145310228E-2</v>
      </c>
      <c r="AT229">
        <f>STDEV(ls_df!AT218:AT229)</f>
        <v>4.1831373427512926E-2</v>
      </c>
      <c r="AU229">
        <f>STDEV(ls_df!AU218:AU229)</f>
        <v>4.4126453331399432E-2</v>
      </c>
      <c r="AV229">
        <f>STDEV(ls_df!AV218:AV229)</f>
        <v>3.4687380729658691E-2</v>
      </c>
      <c r="AW229">
        <f>STDEV(ls_df!AW218:AW229)</f>
        <v>2.4459091224304574E-2</v>
      </c>
      <c r="AX229">
        <f>STDEV(ls_df!AX218:AX229)</f>
        <v>3.4919792359110871E-2</v>
      </c>
      <c r="AY229">
        <f>STDEV(ls_df!AY218:AY229)</f>
        <v>5.3840564837094922E-2</v>
      </c>
      <c r="AZ229">
        <f>STDEV(ls_df!AZ218:AZ229)</f>
        <v>5.1376886026584578E-2</v>
      </c>
    </row>
    <row r="230" spans="1:52" x14ac:dyDescent="0.35">
      <c r="A230" s="1">
        <v>33970</v>
      </c>
      <c r="B230">
        <f>STDEV(ls_df!B219:B230)</f>
        <v>1.6019572313298314E-2</v>
      </c>
      <c r="C230">
        <f>STDEV(ls_df!C219:C230)</f>
        <v>4.2506890891438477E-2</v>
      </c>
      <c r="D230">
        <f>STDEV(ls_df!D219:D230)</f>
        <v>2.6455056412751039E-2</v>
      </c>
      <c r="E230">
        <f>STDEV(ls_df!E219:E230)</f>
        <v>2.672314207198705E-2</v>
      </c>
      <c r="F230">
        <f>STDEV(ls_df!F219:F230)</f>
        <v>3.8394035098739794E-2</v>
      </c>
      <c r="G230">
        <f>STDEV(ls_df!G219:G230)</f>
        <v>3.760137118542662E-2</v>
      </c>
      <c r="H230">
        <f>STDEV(ls_df!H219:H230)</f>
        <v>1.8008160445222361E-2</v>
      </c>
      <c r="I230">
        <f>STDEV(ls_df!I219:I230)</f>
        <v>5.0254465187779832E-2</v>
      </c>
      <c r="J230">
        <f>STDEV(ls_df!J219:J230)</f>
        <v>5.8192494651550797E-2</v>
      </c>
      <c r="K230">
        <f>STDEV(ls_df!K219:K230)</f>
        <v>3.118520444000086E-2</v>
      </c>
      <c r="L230">
        <f>STDEV(ls_df!L219:L230)</f>
        <v>1.5168645843470621E-2</v>
      </c>
      <c r="M230">
        <f>STDEV(ls_df!M219:M230)</f>
        <v>1.6196994137855508E-2</v>
      </c>
      <c r="N230">
        <f>STDEV(ls_df!N219:N230)</f>
        <v>2.582795180027592E-2</v>
      </c>
      <c r="O230">
        <f>STDEV(ls_df!O219:O230)</f>
        <v>2.6860706892506872E-2</v>
      </c>
      <c r="P230">
        <f>STDEV(ls_df!P219:P230)</f>
        <v>2.4332174386021952E-2</v>
      </c>
      <c r="Q230">
        <f>STDEV(ls_df!Q219:Q230)</f>
        <v>4.1767211744836892E-2</v>
      </c>
      <c r="R230">
        <f>STDEV(ls_df!R219:R230)</f>
        <v>2.7521263813500764E-2</v>
      </c>
      <c r="S230">
        <f>STDEV(ls_df!S219:S230)</f>
        <v>1.9646180841012054E-2</v>
      </c>
      <c r="T230">
        <f>STDEV(ls_df!T219:T230)</f>
        <v>1.2997087463784014E-2</v>
      </c>
      <c r="U230">
        <f>STDEV(ls_df!U219:U230)</f>
        <v>3.9038003306542043E-2</v>
      </c>
      <c r="V230">
        <f>STDEV(ls_df!V219:V230)</f>
        <v>4.070302559613951E-2</v>
      </c>
      <c r="W230">
        <f>STDEV(ls_df!W219:W230)</f>
        <v>5.0546948126288266E-2</v>
      </c>
      <c r="X230">
        <f>STDEV(ls_df!X219:X230)</f>
        <v>4.5742850991698523E-2</v>
      </c>
      <c r="Y230">
        <f>STDEV(ls_df!Y219:Y230)</f>
        <v>5.8897179194203925E-2</v>
      </c>
      <c r="Z230">
        <f>STDEV(ls_df!Z219:Z230)</f>
        <v>4.6112758376280823E-2</v>
      </c>
      <c r="AA230">
        <f>STDEV(ls_df!AA219:AA230)</f>
        <v>2.8791799647093486E-2</v>
      </c>
      <c r="AB230">
        <f>STDEV(ls_df!AB219:AB230)</f>
        <v>5.3531054533208243E-2</v>
      </c>
      <c r="AC230">
        <f>STDEV(ls_df!AC219:AC230)</f>
        <v>3.2249461199092333E-2</v>
      </c>
      <c r="AD230">
        <f>STDEV(ls_df!AD219:AD230)</f>
        <v>2.7618974368253276E-2</v>
      </c>
      <c r="AE230">
        <f>STDEV(ls_df!AE219:AE230)</f>
        <v>1.4213951016030225E-2</v>
      </c>
      <c r="AF230">
        <f>STDEV(ls_df!AF219:AF230)</f>
        <v>5.260226396343106E-2</v>
      </c>
      <c r="AG230">
        <f>STDEV(ls_df!AG219:AG230)</f>
        <v>3.091253705224379E-2</v>
      </c>
      <c r="AH230">
        <f>STDEV(ls_df!AH219:AH230)</f>
        <v>1.4334915903900597E-2</v>
      </c>
      <c r="AI230">
        <f>STDEV(ls_df!AI219:AI230)</f>
        <v>2.6698750747373181E-2</v>
      </c>
      <c r="AJ230">
        <f>STDEV(ls_df!AJ219:AJ230)</f>
        <v>3.8252457709981827E-2</v>
      </c>
      <c r="AK230">
        <f>STDEV(ls_df!AK219:AK230)</f>
        <v>2.7123564557604989E-2</v>
      </c>
      <c r="AL230">
        <f>STDEV(ls_df!AL219:AL230)</f>
        <v>4.4844876308694825E-2</v>
      </c>
      <c r="AM230">
        <f>STDEV(ls_df!AM219:AM230)</f>
        <v>3.2544921943638859E-2</v>
      </c>
      <c r="AN230">
        <f>STDEV(ls_df!AN219:AN230)</f>
        <v>3.1916148687176127E-2</v>
      </c>
      <c r="AO230">
        <f>STDEV(ls_df!AO219:AO230)</f>
        <v>3.4383054923646829E-2</v>
      </c>
      <c r="AP230">
        <f>STDEV(ls_df!AP219:AP230)</f>
        <v>3.4059068713461024E-2</v>
      </c>
      <c r="AQ230">
        <f>STDEV(ls_df!AQ219:AQ230)</f>
        <v>4.2392282671846061E-2</v>
      </c>
      <c r="AR230">
        <f>STDEV(ls_df!AR219:AR230)</f>
        <v>4.3335637862568097E-2</v>
      </c>
      <c r="AS230">
        <f>STDEV(ls_df!AS219:AS230)</f>
        <v>5.3279410993316706E-2</v>
      </c>
      <c r="AT230">
        <f>STDEV(ls_df!AT219:AT230)</f>
        <v>2.6405819273923051E-2</v>
      </c>
      <c r="AU230">
        <f>STDEV(ls_df!AU219:AU230)</f>
        <v>4.4100490368981921E-2</v>
      </c>
      <c r="AV230">
        <f>STDEV(ls_df!AV219:AV230)</f>
        <v>4.7276965946303609E-2</v>
      </c>
      <c r="AW230">
        <f>STDEV(ls_df!AW219:AW230)</f>
        <v>2.5994342021370891E-2</v>
      </c>
      <c r="AX230">
        <f>STDEV(ls_df!AX219:AX230)</f>
        <v>3.2077600871023529E-2</v>
      </c>
      <c r="AY230">
        <f>STDEV(ls_df!AY219:AY230)</f>
        <v>5.2126376963970565E-2</v>
      </c>
      <c r="AZ230">
        <f>STDEV(ls_df!AZ219:AZ230)</f>
        <v>3.8248731314027618E-2</v>
      </c>
    </row>
    <row r="231" spans="1:52" x14ac:dyDescent="0.35">
      <c r="A231" s="1">
        <v>34001</v>
      </c>
      <c r="B231">
        <f>STDEV(ls_df!B220:B231)</f>
        <v>1.5976975166226683E-2</v>
      </c>
      <c r="C231">
        <f>STDEV(ls_df!C220:C231)</f>
        <v>4.7718521881424801E-2</v>
      </c>
      <c r="D231">
        <f>STDEV(ls_df!D220:D231)</f>
        <v>2.939348440752635E-2</v>
      </c>
      <c r="E231">
        <f>STDEV(ls_df!E220:E231)</f>
        <v>3.0010174198084234E-2</v>
      </c>
      <c r="F231">
        <f>STDEV(ls_df!F220:F231)</f>
        <v>3.4306466715878732E-2</v>
      </c>
      <c r="G231">
        <f>STDEV(ls_df!G220:G231)</f>
        <v>3.9268643098826161E-2</v>
      </c>
      <c r="H231">
        <f>STDEV(ls_df!H220:H231)</f>
        <v>1.9413793583209816E-2</v>
      </c>
      <c r="I231">
        <f>STDEV(ls_df!I220:I231)</f>
        <v>4.6118751663730709E-2</v>
      </c>
      <c r="J231">
        <f>STDEV(ls_df!J220:J231)</f>
        <v>5.6227586741140444E-2</v>
      </c>
      <c r="K231">
        <f>STDEV(ls_df!K220:K231)</f>
        <v>3.1123629515805124E-2</v>
      </c>
      <c r="L231">
        <f>STDEV(ls_df!L220:L231)</f>
        <v>1.2693756614760165E-2</v>
      </c>
      <c r="M231">
        <f>STDEV(ls_df!M220:M231)</f>
        <v>2.2006196301688461E-2</v>
      </c>
      <c r="N231">
        <f>STDEV(ls_df!N220:N231)</f>
        <v>2.5196296929863648E-2</v>
      </c>
      <c r="O231">
        <f>STDEV(ls_df!O220:O231)</f>
        <v>3.3675663363167949E-2</v>
      </c>
      <c r="P231">
        <f>STDEV(ls_df!P220:P231)</f>
        <v>2.5226820884967187E-2</v>
      </c>
      <c r="Q231">
        <f>STDEV(ls_df!Q220:Q231)</f>
        <v>4.6591427736803415E-2</v>
      </c>
      <c r="R231">
        <f>STDEV(ls_df!R220:R231)</f>
        <v>2.6681148430994832E-2</v>
      </c>
      <c r="S231">
        <f>STDEV(ls_df!S220:S231)</f>
        <v>1.9724555278667552E-2</v>
      </c>
      <c r="T231">
        <f>STDEV(ls_df!T220:T231)</f>
        <v>1.362572892877334E-2</v>
      </c>
      <c r="U231">
        <f>STDEV(ls_df!U220:U231)</f>
        <v>4.0407165109569078E-2</v>
      </c>
      <c r="V231">
        <f>STDEV(ls_df!V220:V231)</f>
        <v>4.6199256079723847E-2</v>
      </c>
      <c r="W231">
        <f>STDEV(ls_df!W220:W231)</f>
        <v>5.3578429412535503E-2</v>
      </c>
      <c r="X231">
        <f>STDEV(ls_df!X220:X231)</f>
        <v>4.3895639414471242E-2</v>
      </c>
      <c r="Y231">
        <f>STDEV(ls_df!Y220:Y231)</f>
        <v>5.0040216569369002E-2</v>
      </c>
      <c r="Z231">
        <f>STDEV(ls_df!Z220:Z231)</f>
        <v>4.3574655065028355E-2</v>
      </c>
      <c r="AA231">
        <f>STDEV(ls_df!AA220:AA231)</f>
        <v>2.7801670567743356E-2</v>
      </c>
      <c r="AB231">
        <f>STDEV(ls_df!AB220:AB231)</f>
        <v>4.7544889588330752E-2</v>
      </c>
      <c r="AC231">
        <f>STDEV(ls_df!AC220:AC231)</f>
        <v>3.0078881262020532E-2</v>
      </c>
      <c r="AD231">
        <f>STDEV(ls_df!AD220:AD231)</f>
        <v>2.7763310065483195E-2</v>
      </c>
      <c r="AE231">
        <f>STDEV(ls_df!AE220:AE231)</f>
        <v>1.4204510016734791E-2</v>
      </c>
      <c r="AF231">
        <f>STDEV(ls_df!AF220:AF231)</f>
        <v>4.8758212696199399E-2</v>
      </c>
      <c r="AG231">
        <f>STDEV(ls_df!AG220:AG231)</f>
        <v>3.148363343381045E-2</v>
      </c>
      <c r="AH231">
        <f>STDEV(ls_df!AH220:AH231)</f>
        <v>1.4385842901494769E-2</v>
      </c>
      <c r="AI231">
        <f>STDEV(ls_df!AI220:AI231)</f>
        <v>2.8551195824248018E-2</v>
      </c>
      <c r="AJ231">
        <f>STDEV(ls_df!AJ220:AJ231)</f>
        <v>3.8181159968470171E-2</v>
      </c>
      <c r="AK231">
        <f>STDEV(ls_df!AK220:AK231)</f>
        <v>2.9158327384107303E-2</v>
      </c>
      <c r="AL231">
        <f>STDEV(ls_df!AL220:AL231)</f>
        <v>4.447172058332001E-2</v>
      </c>
      <c r="AM231">
        <f>STDEV(ls_df!AM220:AM231)</f>
        <v>3.1628917123557872E-2</v>
      </c>
      <c r="AN231">
        <f>STDEV(ls_df!AN220:AN231)</f>
        <v>3.5503948835142456E-2</v>
      </c>
      <c r="AO231">
        <f>STDEV(ls_df!AO220:AO231)</f>
        <v>4.0317137810752357E-2</v>
      </c>
      <c r="AP231">
        <f>STDEV(ls_df!AP220:AP231)</f>
        <v>3.5138756731019356E-2</v>
      </c>
      <c r="AQ231">
        <f>STDEV(ls_df!AQ220:AQ231)</f>
        <v>4.5109766889964348E-2</v>
      </c>
      <c r="AR231">
        <f>STDEV(ls_df!AR220:AR231)</f>
        <v>4.2470005541903347E-2</v>
      </c>
      <c r="AS231">
        <f>STDEV(ls_df!AS220:AS231)</f>
        <v>4.9552477586743741E-2</v>
      </c>
      <c r="AT231">
        <f>STDEV(ls_df!AT220:AT231)</f>
        <v>2.6453241116038535E-2</v>
      </c>
      <c r="AU231">
        <f>STDEV(ls_df!AU220:AU231)</f>
        <v>4.4241020008146746E-2</v>
      </c>
      <c r="AV231">
        <f>STDEV(ls_df!AV220:AV231)</f>
        <v>4.7912499400042816E-2</v>
      </c>
      <c r="AW231">
        <f>STDEV(ls_df!AW220:AW231)</f>
        <v>2.5894470175746524E-2</v>
      </c>
      <c r="AX231">
        <f>STDEV(ls_df!AX220:AX231)</f>
        <v>2.6226977114143596E-2</v>
      </c>
      <c r="AY231">
        <f>STDEV(ls_df!AY220:AY231)</f>
        <v>4.7944460430095134E-2</v>
      </c>
      <c r="AZ231">
        <f>STDEV(ls_df!AZ220:AZ231)</f>
        <v>3.2357714754507133E-2</v>
      </c>
    </row>
    <row r="232" spans="1:52" x14ac:dyDescent="0.35">
      <c r="A232" s="1">
        <v>34029</v>
      </c>
      <c r="B232">
        <f>STDEV(ls_df!B221:B232)</f>
        <v>1.6630269656483218E-2</v>
      </c>
      <c r="C232">
        <f>STDEV(ls_df!C221:C232)</f>
        <v>4.7172681541660454E-2</v>
      </c>
      <c r="D232">
        <f>STDEV(ls_df!D221:D232)</f>
        <v>2.9398986301777584E-2</v>
      </c>
      <c r="E232">
        <f>STDEV(ls_df!E221:E232)</f>
        <v>2.8930036826876476E-2</v>
      </c>
      <c r="F232">
        <f>STDEV(ls_df!F221:F232)</f>
        <v>3.5051336563287697E-2</v>
      </c>
      <c r="G232">
        <f>STDEV(ls_df!G221:G232)</f>
        <v>4.0354602926607371E-2</v>
      </c>
      <c r="H232">
        <f>STDEV(ls_df!H221:H232)</f>
        <v>1.9624944380330047E-2</v>
      </c>
      <c r="I232">
        <f>STDEV(ls_df!I221:I232)</f>
        <v>4.5932588279397155E-2</v>
      </c>
      <c r="J232">
        <f>STDEV(ls_df!J221:J232)</f>
        <v>5.6422063302530454E-2</v>
      </c>
      <c r="K232">
        <f>STDEV(ls_df!K221:K232)</f>
        <v>3.2129211112712025E-2</v>
      </c>
      <c r="L232">
        <f>STDEV(ls_df!L221:L232)</f>
        <v>1.2695577003136728E-2</v>
      </c>
      <c r="M232">
        <f>STDEV(ls_df!M221:M232)</f>
        <v>2.1570966327079319E-2</v>
      </c>
      <c r="N232">
        <f>STDEV(ls_df!N221:N232)</f>
        <v>2.5271791407471631E-2</v>
      </c>
      <c r="O232">
        <f>STDEV(ls_df!O221:O232)</f>
        <v>3.3342226123655429E-2</v>
      </c>
      <c r="P232">
        <f>STDEV(ls_df!P221:P232)</f>
        <v>2.5722064970011151E-2</v>
      </c>
      <c r="Q232">
        <f>STDEV(ls_df!Q221:Q232)</f>
        <v>4.8615559027277842E-2</v>
      </c>
      <c r="R232">
        <f>STDEV(ls_df!R221:R232)</f>
        <v>2.8118263537259023E-2</v>
      </c>
      <c r="S232">
        <f>STDEV(ls_df!S221:S232)</f>
        <v>1.9908513781817676E-2</v>
      </c>
      <c r="T232">
        <f>STDEV(ls_df!T221:T232)</f>
        <v>1.3607487239172246E-2</v>
      </c>
      <c r="U232">
        <f>STDEV(ls_df!U221:U232)</f>
        <v>3.5796577618465261E-2</v>
      </c>
      <c r="V232">
        <f>STDEV(ls_df!V221:V232)</f>
        <v>4.4085017265197868E-2</v>
      </c>
      <c r="W232">
        <f>STDEV(ls_df!W221:W232)</f>
        <v>5.394182769843988E-2</v>
      </c>
      <c r="X232">
        <f>STDEV(ls_df!X221:X232)</f>
        <v>4.3818504660884661E-2</v>
      </c>
      <c r="Y232">
        <f>STDEV(ls_df!Y221:Y232)</f>
        <v>5.0254537002250958E-2</v>
      </c>
      <c r="Z232">
        <f>STDEV(ls_df!Z221:Z232)</f>
        <v>4.5586812416323806E-2</v>
      </c>
      <c r="AA232">
        <f>STDEV(ls_df!AA221:AA232)</f>
        <v>3.2437720685647355E-2</v>
      </c>
      <c r="AB232">
        <f>STDEV(ls_df!AB221:AB232)</f>
        <v>4.7542781830041729E-2</v>
      </c>
      <c r="AC232">
        <f>STDEV(ls_df!AC221:AC232)</f>
        <v>2.8605278624049525E-2</v>
      </c>
      <c r="AD232">
        <f>STDEV(ls_df!AD221:AD232)</f>
        <v>2.7727092734495966E-2</v>
      </c>
      <c r="AE232">
        <f>STDEV(ls_df!AE221:AE232)</f>
        <v>1.4442402666384347E-2</v>
      </c>
      <c r="AF232">
        <f>STDEV(ls_df!AF221:AF232)</f>
        <v>4.8657787381383807E-2</v>
      </c>
      <c r="AG232">
        <f>STDEV(ls_df!AG221:AG232)</f>
        <v>3.1346533657073204E-2</v>
      </c>
      <c r="AH232">
        <f>STDEV(ls_df!AH221:AH232)</f>
        <v>1.4293172996748944E-2</v>
      </c>
      <c r="AI232">
        <f>STDEV(ls_df!AI221:AI232)</f>
        <v>2.8597398530293482E-2</v>
      </c>
      <c r="AJ232">
        <f>STDEV(ls_df!AJ221:AJ232)</f>
        <v>3.8738200162779041E-2</v>
      </c>
      <c r="AK232">
        <f>STDEV(ls_df!AK221:AK232)</f>
        <v>2.9166141604670005E-2</v>
      </c>
      <c r="AL232">
        <f>STDEV(ls_df!AL221:AL232)</f>
        <v>4.5280505986974848E-2</v>
      </c>
      <c r="AM232">
        <f>STDEV(ls_df!AM221:AM232)</f>
        <v>3.2042709617156086E-2</v>
      </c>
      <c r="AN232">
        <f>STDEV(ls_df!AN221:AN232)</f>
        <v>3.53928562250845E-2</v>
      </c>
      <c r="AO232">
        <f>STDEV(ls_df!AO221:AO232)</f>
        <v>3.9803641992136776E-2</v>
      </c>
      <c r="AP232">
        <f>STDEV(ls_df!AP221:AP232)</f>
        <v>3.6387256640082723E-2</v>
      </c>
      <c r="AQ232">
        <f>STDEV(ls_df!AQ221:AQ232)</f>
        <v>4.0928776416651894E-2</v>
      </c>
      <c r="AR232">
        <f>STDEV(ls_df!AR221:AR232)</f>
        <v>4.283740062446037E-2</v>
      </c>
      <c r="AS232">
        <f>STDEV(ls_df!AS221:AS232)</f>
        <v>5.013530001200469E-2</v>
      </c>
      <c r="AT232">
        <f>STDEV(ls_df!AT221:AT232)</f>
        <v>2.6190856133734883E-2</v>
      </c>
      <c r="AU232">
        <f>STDEV(ls_df!AU221:AU232)</f>
        <v>4.4211620925129619E-2</v>
      </c>
      <c r="AV232">
        <f>STDEV(ls_df!AV221:AV232)</f>
        <v>4.8345240930859588E-2</v>
      </c>
      <c r="AW232">
        <f>STDEV(ls_df!AW221:AW232)</f>
        <v>2.5971549315256293E-2</v>
      </c>
      <c r="AX232">
        <f>STDEV(ls_df!AX221:AX232)</f>
        <v>2.5023354082260019E-2</v>
      </c>
      <c r="AY232">
        <f>STDEV(ls_df!AY221:AY232)</f>
        <v>4.809945795332931E-2</v>
      </c>
      <c r="AZ232">
        <f>STDEV(ls_df!AZ221:AZ232)</f>
        <v>3.1803431940762232E-2</v>
      </c>
    </row>
    <row r="233" spans="1:52" x14ac:dyDescent="0.35">
      <c r="A233" s="1">
        <v>34060</v>
      </c>
      <c r="B233">
        <f>STDEV(ls_df!B222:B233)</f>
        <v>2.7645542158422253E-2</v>
      </c>
      <c r="C233">
        <f>STDEV(ls_df!C222:C233)</f>
        <v>3.9741938447314773E-2</v>
      </c>
      <c r="D233">
        <f>STDEV(ls_df!D222:D233)</f>
        <v>3.5117582586360149E-2</v>
      </c>
      <c r="E233">
        <f>STDEV(ls_df!E222:E233)</f>
        <v>3.350194168872718E-2</v>
      </c>
      <c r="F233">
        <f>STDEV(ls_df!F222:F233)</f>
        <v>3.5227179388069206E-2</v>
      </c>
      <c r="G233">
        <f>STDEV(ls_df!G222:G233)</f>
        <v>2.9988633251300557E-2</v>
      </c>
      <c r="H233">
        <f>STDEV(ls_df!H222:H233)</f>
        <v>1.6869926015501423E-2</v>
      </c>
      <c r="I233">
        <f>STDEV(ls_df!I222:I233)</f>
        <v>4.2254678639205477E-2</v>
      </c>
      <c r="J233">
        <f>STDEV(ls_df!J222:J233)</f>
        <v>5.4222987616459287E-2</v>
      </c>
      <c r="K233">
        <f>STDEV(ls_df!K222:K233)</f>
        <v>3.6875689415728309E-2</v>
      </c>
      <c r="L233">
        <f>STDEV(ls_df!L222:L233)</f>
        <v>1.3785220022422965E-2</v>
      </c>
      <c r="M233">
        <f>STDEV(ls_df!M222:M233)</f>
        <v>2.3233968780014075E-2</v>
      </c>
      <c r="N233">
        <f>STDEV(ls_df!N222:N233)</f>
        <v>2.1188632751973652E-2</v>
      </c>
      <c r="O233">
        <f>STDEV(ls_df!O222:O233)</f>
        <v>3.8721888332266197E-2</v>
      </c>
      <c r="P233">
        <f>STDEV(ls_df!P222:P233)</f>
        <v>2.461841139897606E-2</v>
      </c>
      <c r="Q233">
        <f>STDEV(ls_df!Q222:Q233)</f>
        <v>3.7743901254332926E-2</v>
      </c>
      <c r="R233">
        <f>STDEV(ls_df!R222:R233)</f>
        <v>2.5663722843647482E-2</v>
      </c>
      <c r="S233">
        <f>STDEV(ls_df!S222:S233)</f>
        <v>1.5347072874544581E-2</v>
      </c>
      <c r="T233">
        <f>STDEV(ls_df!T222:T233)</f>
        <v>1.2434735201604418E-2</v>
      </c>
      <c r="U233">
        <f>STDEV(ls_df!U222:U233)</f>
        <v>3.5761244845997964E-2</v>
      </c>
      <c r="V233">
        <f>STDEV(ls_df!V222:V233)</f>
        <v>4.1560632808189391E-2</v>
      </c>
      <c r="W233">
        <f>STDEV(ls_df!W222:W233)</f>
        <v>4.3813584139778927E-2</v>
      </c>
      <c r="X233">
        <f>STDEV(ls_df!X222:X233)</f>
        <v>4.3299847016399273E-2</v>
      </c>
      <c r="Y233">
        <f>STDEV(ls_df!Y222:Y233)</f>
        <v>5.1157665739000185E-2</v>
      </c>
      <c r="Z233">
        <f>STDEV(ls_df!Z222:Z233)</f>
        <v>4.1308051469162832E-2</v>
      </c>
      <c r="AA233">
        <f>STDEV(ls_df!AA222:AA233)</f>
        <v>2.7986311031826375E-2</v>
      </c>
      <c r="AB233">
        <f>STDEV(ls_df!AB222:AB233)</f>
        <v>4.9263536705947568E-2</v>
      </c>
      <c r="AC233">
        <f>STDEV(ls_df!AC222:AC233)</f>
        <v>2.5215399876738542E-2</v>
      </c>
      <c r="AD233">
        <f>STDEV(ls_df!AD222:AD233)</f>
        <v>2.6496883814050191E-2</v>
      </c>
      <c r="AE233">
        <f>STDEV(ls_df!AE222:AE233)</f>
        <v>2.6896853234722871E-2</v>
      </c>
      <c r="AF233">
        <f>STDEV(ls_df!AF222:AF233)</f>
        <v>4.0974630337101123E-2</v>
      </c>
      <c r="AG233">
        <f>STDEV(ls_df!AG222:AG233)</f>
        <v>3.1671307241806002E-2</v>
      </c>
      <c r="AH233">
        <f>STDEV(ls_df!AH222:AH233)</f>
        <v>1.2120878486489222E-2</v>
      </c>
      <c r="AI233">
        <f>STDEV(ls_df!AI222:AI233)</f>
        <v>2.9419602533403592E-2</v>
      </c>
      <c r="AJ233">
        <f>STDEV(ls_df!AJ222:AJ233)</f>
        <v>3.5693328686245335E-2</v>
      </c>
      <c r="AK233">
        <f>STDEV(ls_df!AK222:AK233)</f>
        <v>3.448589743760478E-2</v>
      </c>
      <c r="AL233">
        <f>STDEV(ls_df!AL222:AL233)</f>
        <v>4.9655166445879279E-2</v>
      </c>
      <c r="AM233">
        <f>STDEV(ls_df!AM222:AM233)</f>
        <v>2.7416165146356541E-2</v>
      </c>
      <c r="AN233">
        <f>STDEV(ls_df!AN222:AN233)</f>
        <v>3.6223976445815771E-2</v>
      </c>
      <c r="AO233">
        <f>STDEV(ls_df!AO222:AO233)</f>
        <v>4.1697225809960929E-2</v>
      </c>
      <c r="AP233">
        <f>STDEV(ls_df!AP222:AP233)</f>
        <v>3.2618039193039398E-2</v>
      </c>
      <c r="AQ233">
        <f>STDEV(ls_df!AQ222:AQ233)</f>
        <v>3.4555984909705788E-2</v>
      </c>
      <c r="AR233">
        <f>STDEV(ls_df!AR222:AR233)</f>
        <v>3.2774233882213948E-2</v>
      </c>
      <c r="AS233">
        <f>STDEV(ls_df!AS222:AS233)</f>
        <v>5.0151827031383919E-2</v>
      </c>
      <c r="AT233">
        <f>STDEV(ls_df!AT222:AT233)</f>
        <v>2.4500604727536845E-2</v>
      </c>
      <c r="AU233">
        <f>STDEV(ls_df!AU222:AU233)</f>
        <v>3.2041542933771046E-2</v>
      </c>
      <c r="AV233">
        <f>STDEV(ls_df!AV222:AV233)</f>
        <v>4.7333482118461737E-2</v>
      </c>
      <c r="AW233">
        <f>STDEV(ls_df!AW222:AW233)</f>
        <v>1.7778922058151299E-2</v>
      </c>
      <c r="AX233">
        <f>STDEV(ls_df!AX222:AX233)</f>
        <v>2.2054596159932847E-2</v>
      </c>
      <c r="AY233">
        <f>STDEV(ls_df!AY222:AY233)</f>
        <v>4.8806095155394372E-2</v>
      </c>
      <c r="AZ233">
        <f>STDEV(ls_df!AZ222:AZ233)</f>
        <v>3.2175318004438222E-2</v>
      </c>
    </row>
    <row r="234" spans="1:52" x14ac:dyDescent="0.35">
      <c r="A234" s="1">
        <v>34090</v>
      </c>
      <c r="B234">
        <f>STDEV(ls_df!B223:B234)</f>
        <v>2.8331103132086366E-2</v>
      </c>
      <c r="C234">
        <f>STDEV(ls_df!C223:C234)</f>
        <v>3.9456805018302607E-2</v>
      </c>
      <c r="D234">
        <f>STDEV(ls_df!D223:D234)</f>
        <v>3.6658084673873922E-2</v>
      </c>
      <c r="E234">
        <f>STDEV(ls_df!E223:E234)</f>
        <v>3.6419741060942624E-2</v>
      </c>
      <c r="F234">
        <f>STDEV(ls_df!F223:F234)</f>
        <v>3.595039686116204E-2</v>
      </c>
      <c r="G234">
        <f>STDEV(ls_df!G223:G234)</f>
        <v>3.1840790301050373E-2</v>
      </c>
      <c r="H234">
        <f>STDEV(ls_df!H223:H234)</f>
        <v>1.6911798083284496E-2</v>
      </c>
      <c r="I234">
        <f>STDEV(ls_df!I223:I234)</f>
        <v>4.6152164981255565E-2</v>
      </c>
      <c r="J234">
        <f>STDEV(ls_df!J223:J234)</f>
        <v>5.3943856429448947E-2</v>
      </c>
      <c r="K234">
        <f>STDEV(ls_df!K223:K234)</f>
        <v>3.7334417306031584E-2</v>
      </c>
      <c r="L234">
        <f>STDEV(ls_df!L223:L234)</f>
        <v>1.3123545821953962E-2</v>
      </c>
      <c r="M234">
        <f>STDEV(ls_df!M223:M234)</f>
        <v>2.2567389333945989E-2</v>
      </c>
      <c r="N234">
        <f>STDEV(ls_df!N223:N234)</f>
        <v>2.0162226032726983E-2</v>
      </c>
      <c r="O234">
        <f>STDEV(ls_df!O223:O234)</f>
        <v>3.8744636830902277E-2</v>
      </c>
      <c r="P234">
        <f>STDEV(ls_df!P223:P234)</f>
        <v>2.5565775709795725E-2</v>
      </c>
      <c r="Q234">
        <f>STDEV(ls_df!Q223:Q234)</f>
        <v>3.6890106554881036E-2</v>
      </c>
      <c r="R234">
        <f>STDEV(ls_df!R223:R234)</f>
        <v>2.6468481750201202E-2</v>
      </c>
      <c r="S234">
        <f>STDEV(ls_df!S223:S234)</f>
        <v>1.5513801473238659E-2</v>
      </c>
      <c r="T234">
        <f>STDEV(ls_df!T223:T234)</f>
        <v>1.2145076311269706E-2</v>
      </c>
      <c r="U234">
        <f>STDEV(ls_df!U223:U234)</f>
        <v>3.5107275986390518E-2</v>
      </c>
      <c r="V234">
        <f>STDEV(ls_df!V223:V234)</f>
        <v>4.7934491854579368E-2</v>
      </c>
      <c r="W234">
        <f>STDEV(ls_df!W223:W234)</f>
        <v>4.8431091757285896E-2</v>
      </c>
      <c r="X234">
        <f>STDEV(ls_df!X223:X234)</f>
        <v>4.7528703781122651E-2</v>
      </c>
      <c r="Y234">
        <f>STDEV(ls_df!Y223:Y234)</f>
        <v>4.9616675368759078E-2</v>
      </c>
      <c r="Z234">
        <f>STDEV(ls_df!Z223:Z234)</f>
        <v>4.1953370457015839E-2</v>
      </c>
      <c r="AA234">
        <f>STDEV(ls_df!AA223:AA234)</f>
        <v>2.5223901984761429E-2</v>
      </c>
      <c r="AB234">
        <f>STDEV(ls_df!AB223:AB234)</f>
        <v>5.1540122314839884E-2</v>
      </c>
      <c r="AC234">
        <f>STDEV(ls_df!AC223:AC234)</f>
        <v>2.563672631106503E-2</v>
      </c>
      <c r="AD234">
        <f>STDEV(ls_df!AD223:AD234)</f>
        <v>2.723029863364787E-2</v>
      </c>
      <c r="AE234">
        <f>STDEV(ls_df!AE223:AE234)</f>
        <v>2.7308026219692669E-2</v>
      </c>
      <c r="AF234">
        <f>STDEV(ls_df!AF223:AF234)</f>
        <v>4.0192377071320222E-2</v>
      </c>
      <c r="AG234">
        <f>STDEV(ls_df!AG223:AG234)</f>
        <v>3.2509532684577569E-2</v>
      </c>
      <c r="AH234">
        <f>STDEV(ls_df!AH223:AH234)</f>
        <v>1.1720973131469855E-2</v>
      </c>
      <c r="AI234">
        <f>STDEV(ls_df!AI223:AI234)</f>
        <v>2.9602534845214346E-2</v>
      </c>
      <c r="AJ234">
        <f>STDEV(ls_df!AJ223:AJ234)</f>
        <v>3.7542247623675702E-2</v>
      </c>
      <c r="AK234">
        <f>STDEV(ls_df!AK223:AK234)</f>
        <v>3.4488284530058921E-2</v>
      </c>
      <c r="AL234">
        <f>STDEV(ls_df!AL223:AL234)</f>
        <v>4.9655236371159428E-2</v>
      </c>
      <c r="AM234">
        <f>STDEV(ls_df!AM223:AM234)</f>
        <v>2.896681533226814E-2</v>
      </c>
      <c r="AN234">
        <f>STDEV(ls_df!AN223:AN234)</f>
        <v>3.6210589323113308E-2</v>
      </c>
      <c r="AO234">
        <f>STDEV(ls_df!AO223:AO234)</f>
        <v>4.3407986429578251E-2</v>
      </c>
      <c r="AP234">
        <f>STDEV(ls_df!AP223:AP234)</f>
        <v>3.3716581253506628E-2</v>
      </c>
      <c r="AQ234">
        <f>STDEV(ls_df!AQ223:AQ234)</f>
        <v>3.8665894221783681E-2</v>
      </c>
      <c r="AR234">
        <f>STDEV(ls_df!AR223:AR234)</f>
        <v>3.2475579870170426E-2</v>
      </c>
      <c r="AS234">
        <f>STDEV(ls_df!AS223:AS234)</f>
        <v>5.2652586559788224E-2</v>
      </c>
      <c r="AT234">
        <f>STDEV(ls_df!AT223:AT234)</f>
        <v>2.6423774274917662E-2</v>
      </c>
      <c r="AU234">
        <f>STDEV(ls_df!AU223:AU234)</f>
        <v>2.9536659694891755E-2</v>
      </c>
      <c r="AV234">
        <f>STDEV(ls_df!AV223:AV234)</f>
        <v>4.6973832481211765E-2</v>
      </c>
      <c r="AW234">
        <f>STDEV(ls_df!AW223:AW234)</f>
        <v>2.582578368700578E-2</v>
      </c>
      <c r="AX234">
        <f>STDEV(ls_df!AX223:AX234)</f>
        <v>2.2159567353050146E-2</v>
      </c>
      <c r="AY234">
        <f>STDEV(ls_df!AY223:AY234)</f>
        <v>4.9075032604744703E-2</v>
      </c>
      <c r="AZ234">
        <f>STDEV(ls_df!AZ223:AZ234)</f>
        <v>3.0657729734412817E-2</v>
      </c>
    </row>
    <row r="235" spans="1:52" x14ac:dyDescent="0.35">
      <c r="A235" s="1">
        <v>34121</v>
      </c>
      <c r="B235">
        <f>STDEV(ls_df!B224:B235)</f>
        <v>3.217857718046295E-2</v>
      </c>
      <c r="C235">
        <f>STDEV(ls_df!C224:C235)</f>
        <v>3.7666955319908359E-2</v>
      </c>
      <c r="D235">
        <f>STDEV(ls_df!D224:D235)</f>
        <v>3.9900558981544793E-2</v>
      </c>
      <c r="E235">
        <f>STDEV(ls_df!E224:E235)</f>
        <v>3.4800760875991592E-2</v>
      </c>
      <c r="F235">
        <f>STDEV(ls_df!F224:F235)</f>
        <v>3.6541474441476679E-2</v>
      </c>
      <c r="G235">
        <f>STDEV(ls_df!G224:G235)</f>
        <v>2.8353602740209451E-2</v>
      </c>
      <c r="H235">
        <f>STDEV(ls_df!H224:H235)</f>
        <v>1.6564207260540323E-2</v>
      </c>
      <c r="I235">
        <f>STDEV(ls_df!I224:I235)</f>
        <v>5.0554646601270063E-2</v>
      </c>
      <c r="J235">
        <f>STDEV(ls_df!J224:J235)</f>
        <v>5.3974176991917179E-2</v>
      </c>
      <c r="K235">
        <f>STDEV(ls_df!K224:K235)</f>
        <v>3.7687627103277721E-2</v>
      </c>
      <c r="L235">
        <f>STDEV(ls_df!L224:L235)</f>
        <v>1.308623051946157E-2</v>
      </c>
      <c r="M235">
        <f>STDEV(ls_df!M224:M235)</f>
        <v>2.2421374294642995E-2</v>
      </c>
      <c r="N235">
        <f>STDEV(ls_df!N224:N235)</f>
        <v>1.9998914672929198E-2</v>
      </c>
      <c r="O235">
        <f>STDEV(ls_df!O224:O235)</f>
        <v>3.9135433850824429E-2</v>
      </c>
      <c r="P235">
        <f>STDEV(ls_df!P224:P235)</f>
        <v>2.4388049986346399E-2</v>
      </c>
      <c r="Q235">
        <f>STDEV(ls_df!Q224:Q235)</f>
        <v>3.8856341000931147E-2</v>
      </c>
      <c r="R235">
        <f>STDEV(ls_df!R224:R235)</f>
        <v>2.8931087962793707E-2</v>
      </c>
      <c r="S235">
        <f>STDEV(ls_df!S224:S235)</f>
        <v>1.5253208942579234E-2</v>
      </c>
      <c r="T235">
        <f>STDEV(ls_df!T224:T235)</f>
        <v>1.1332558940749329E-2</v>
      </c>
      <c r="U235">
        <f>STDEV(ls_df!U224:U235)</f>
        <v>3.5883564966674289E-2</v>
      </c>
      <c r="V235">
        <f>STDEV(ls_df!V224:V235)</f>
        <v>4.8062093261950337E-2</v>
      </c>
      <c r="W235">
        <f>STDEV(ls_df!W224:W235)</f>
        <v>4.5214004298392764E-2</v>
      </c>
      <c r="X235">
        <f>STDEV(ls_df!X224:X235)</f>
        <v>4.9148986503047727E-2</v>
      </c>
      <c r="Y235">
        <f>STDEV(ls_df!Y224:Y235)</f>
        <v>4.9094623752007405E-2</v>
      </c>
      <c r="Z235">
        <f>STDEV(ls_df!Z224:Z235)</f>
        <v>4.5042596366491022E-2</v>
      </c>
      <c r="AA235">
        <f>STDEV(ls_df!AA224:AA235)</f>
        <v>2.6235744190406626E-2</v>
      </c>
      <c r="AB235">
        <f>STDEV(ls_df!AB224:AB235)</f>
        <v>5.0905336921682809E-2</v>
      </c>
      <c r="AC235">
        <f>STDEV(ls_df!AC224:AC235)</f>
        <v>2.5046866079591376E-2</v>
      </c>
      <c r="AD235">
        <f>STDEV(ls_df!AD224:AD235)</f>
        <v>2.81370705620969E-2</v>
      </c>
      <c r="AE235">
        <f>STDEV(ls_df!AE224:AE235)</f>
        <v>2.65700797632791E-2</v>
      </c>
      <c r="AF235">
        <f>STDEV(ls_df!AF224:AF235)</f>
        <v>3.788383566558922E-2</v>
      </c>
      <c r="AG235">
        <f>STDEV(ls_df!AG224:AG235)</f>
        <v>3.3594514187383802E-2</v>
      </c>
      <c r="AH235">
        <f>STDEV(ls_df!AH224:AH235)</f>
        <v>1.1344203204341447E-2</v>
      </c>
      <c r="AI235">
        <f>STDEV(ls_df!AI224:AI235)</f>
        <v>2.8685649561070642E-2</v>
      </c>
      <c r="AJ235">
        <f>STDEV(ls_df!AJ224:AJ235)</f>
        <v>3.753561156810039E-2</v>
      </c>
      <c r="AK235">
        <f>STDEV(ls_df!AK224:AK235)</f>
        <v>3.6192894472721691E-2</v>
      </c>
      <c r="AL235">
        <f>STDEV(ls_df!AL224:AL235)</f>
        <v>5.1444567995772232E-2</v>
      </c>
      <c r="AM235">
        <f>STDEV(ls_df!AM224:AM235)</f>
        <v>3.054096314163408E-2</v>
      </c>
      <c r="AN235">
        <f>STDEV(ls_df!AN224:AN235)</f>
        <v>3.3607122594428343E-2</v>
      </c>
      <c r="AO235">
        <f>STDEV(ls_df!AO224:AO235)</f>
        <v>4.1675894664911083E-2</v>
      </c>
      <c r="AP235">
        <f>STDEV(ls_df!AP224:AP235)</f>
        <v>3.4134441983489798E-2</v>
      </c>
      <c r="AQ235">
        <f>STDEV(ls_df!AQ224:AQ235)</f>
        <v>3.7086840154960804E-2</v>
      </c>
      <c r="AR235">
        <f>STDEV(ls_df!AR224:AR235)</f>
        <v>2.9557180383405966E-2</v>
      </c>
      <c r="AS235">
        <f>STDEV(ls_df!AS224:AS235)</f>
        <v>5.2232395906908549E-2</v>
      </c>
      <c r="AT235">
        <f>STDEV(ls_df!AT224:AT235)</f>
        <v>2.6207258618863891E-2</v>
      </c>
      <c r="AU235">
        <f>STDEV(ls_df!AU224:AU235)</f>
        <v>2.8761190703418135E-2</v>
      </c>
      <c r="AV235">
        <f>STDEV(ls_df!AV224:AV235)</f>
        <v>4.9883537623061358E-2</v>
      </c>
      <c r="AW235">
        <f>STDEV(ls_df!AW224:AW235)</f>
        <v>2.8246030121173143E-2</v>
      </c>
      <c r="AX235">
        <f>STDEV(ls_df!AX224:AX235)</f>
        <v>1.3811099912836362E-2</v>
      </c>
      <c r="AY235">
        <f>STDEV(ls_df!AY224:AY235)</f>
        <v>4.9074182133513798E-2</v>
      </c>
      <c r="AZ235">
        <f>STDEV(ls_df!AZ224:AZ235)</f>
        <v>3.0297706835046106E-2</v>
      </c>
    </row>
    <row r="236" spans="1:52" x14ac:dyDescent="0.35">
      <c r="A236" s="1">
        <v>34151</v>
      </c>
      <c r="B236">
        <f>STDEV(ls_df!B225:B236)</f>
        <v>3.2276071630770641E-2</v>
      </c>
      <c r="C236">
        <f>STDEV(ls_df!C225:C236)</f>
        <v>3.7508293654148261E-2</v>
      </c>
      <c r="D236">
        <f>STDEV(ls_df!D225:D236)</f>
        <v>4.0437444427692121E-2</v>
      </c>
      <c r="E236">
        <f>STDEV(ls_df!E225:E236)</f>
        <v>3.7616776786103749E-2</v>
      </c>
      <c r="F236">
        <f>STDEV(ls_df!F225:F236)</f>
        <v>3.4168453013806117E-2</v>
      </c>
      <c r="G236">
        <f>STDEV(ls_df!G225:G236)</f>
        <v>2.8130826702554384E-2</v>
      </c>
      <c r="H236">
        <f>STDEV(ls_df!H225:H236)</f>
        <v>1.6042929547604154E-2</v>
      </c>
      <c r="I236">
        <f>STDEV(ls_df!I225:I236)</f>
        <v>4.8078991382304308E-2</v>
      </c>
      <c r="J236">
        <f>STDEV(ls_df!J225:J236)</f>
        <v>4.9726832751974981E-2</v>
      </c>
      <c r="K236">
        <f>STDEV(ls_df!K225:K236)</f>
        <v>3.5080314342953334E-2</v>
      </c>
      <c r="L236">
        <f>STDEV(ls_df!L225:L236)</f>
        <v>1.1378243486471018E-2</v>
      </c>
      <c r="M236">
        <f>STDEV(ls_df!M225:M236)</f>
        <v>2.2700694262048324E-2</v>
      </c>
      <c r="N236">
        <f>STDEV(ls_df!N225:N236)</f>
        <v>2.279924355187336E-2</v>
      </c>
      <c r="O236">
        <f>STDEV(ls_df!O225:O236)</f>
        <v>4.3478736348127357E-2</v>
      </c>
      <c r="P236">
        <f>STDEV(ls_df!P225:P236)</f>
        <v>2.4226615594584874E-2</v>
      </c>
      <c r="Q236">
        <f>STDEV(ls_df!Q225:Q236)</f>
        <v>4.1982735314904041E-2</v>
      </c>
      <c r="R236">
        <f>STDEV(ls_df!R225:R236)</f>
        <v>2.9313091861174683E-2</v>
      </c>
      <c r="S236">
        <f>STDEV(ls_df!S225:S236)</f>
        <v>1.4604216765560406E-2</v>
      </c>
      <c r="T236">
        <f>STDEV(ls_df!T225:T236)</f>
        <v>9.4563465435323658E-3</v>
      </c>
      <c r="U236">
        <f>STDEV(ls_df!U225:U236)</f>
        <v>3.5934644305661526E-2</v>
      </c>
      <c r="V236">
        <f>STDEV(ls_df!V225:V236)</f>
        <v>4.9815177195729421E-2</v>
      </c>
      <c r="W236">
        <f>STDEV(ls_df!W225:W236)</f>
        <v>4.4826721508229736E-2</v>
      </c>
      <c r="X236">
        <f>STDEV(ls_df!X225:X236)</f>
        <v>4.608703876506149E-2</v>
      </c>
      <c r="Y236">
        <f>STDEV(ls_df!Y225:Y236)</f>
        <v>4.676285600026709E-2</v>
      </c>
      <c r="Z236">
        <f>STDEV(ls_df!Z225:Z236)</f>
        <v>4.6583054144913399E-2</v>
      </c>
      <c r="AA236">
        <f>STDEV(ls_df!AA225:AA236)</f>
        <v>2.704936506353145E-2</v>
      </c>
      <c r="AB236">
        <f>STDEV(ls_df!AB225:AB236)</f>
        <v>5.085989317892791E-2</v>
      </c>
      <c r="AC236">
        <f>STDEV(ls_df!AC225:AC236)</f>
        <v>2.3324157637542271E-2</v>
      </c>
      <c r="AD236">
        <f>STDEV(ls_df!AD225:AD236)</f>
        <v>2.6023956353520197E-2</v>
      </c>
      <c r="AE236">
        <f>STDEV(ls_df!AE225:AE236)</f>
        <v>2.6305239989977861E-2</v>
      </c>
      <c r="AF236">
        <f>STDEV(ls_df!AF225:AF236)</f>
        <v>3.5062002269110888E-2</v>
      </c>
      <c r="AG236">
        <f>STDEV(ls_df!AG225:AG236)</f>
        <v>3.6412418135575608E-2</v>
      </c>
      <c r="AH236">
        <f>STDEV(ls_df!AH225:AH236)</f>
        <v>1.1069796243073256E-2</v>
      </c>
      <c r="AI236">
        <f>STDEV(ls_df!AI225:AI236)</f>
        <v>3.1540806194180218E-2</v>
      </c>
      <c r="AJ236">
        <f>STDEV(ls_df!AJ225:AJ236)</f>
        <v>3.7340350795576502E-2</v>
      </c>
      <c r="AK236">
        <f>STDEV(ls_df!AK225:AK236)</f>
        <v>3.5487085087540685E-2</v>
      </c>
      <c r="AL236">
        <f>STDEV(ls_df!AL225:AL236)</f>
        <v>4.9679891543267241E-2</v>
      </c>
      <c r="AM236">
        <f>STDEV(ls_df!AM225:AM236)</f>
        <v>3.018906344807994E-2</v>
      </c>
      <c r="AN236">
        <f>STDEV(ls_df!AN225:AN236)</f>
        <v>3.4146445396255221E-2</v>
      </c>
      <c r="AO236">
        <f>STDEV(ls_df!AO225:AO236)</f>
        <v>4.3695273004015461E-2</v>
      </c>
      <c r="AP236">
        <f>STDEV(ls_df!AP225:AP236)</f>
        <v>3.2364106985462986E-2</v>
      </c>
      <c r="AQ236">
        <f>STDEV(ls_df!AQ225:AQ236)</f>
        <v>4.0009280811643032E-2</v>
      </c>
      <c r="AR236">
        <f>STDEV(ls_df!AR225:AR236)</f>
        <v>2.8071005042540117E-2</v>
      </c>
      <c r="AS236">
        <f>STDEV(ls_df!AS225:AS236)</f>
        <v>4.8121334469862928E-2</v>
      </c>
      <c r="AT236">
        <f>STDEV(ls_df!AT225:AT236)</f>
        <v>2.2835105265413085E-2</v>
      </c>
      <c r="AU236">
        <f>STDEV(ls_df!AU225:AU236)</f>
        <v>2.8863384179822357E-2</v>
      </c>
      <c r="AV236">
        <f>STDEV(ls_df!AV225:AV236)</f>
        <v>4.7439767939660968E-2</v>
      </c>
      <c r="AW236">
        <f>STDEV(ls_df!AW225:AW236)</f>
        <v>2.8120880269044472E-2</v>
      </c>
      <c r="AX236">
        <f>STDEV(ls_df!AX225:AX236)</f>
        <v>2.192515906399679E-2</v>
      </c>
      <c r="AY236">
        <f>STDEV(ls_df!AY225:AY236)</f>
        <v>4.538861533565073E-2</v>
      </c>
      <c r="AZ236">
        <f>STDEV(ls_df!AZ225:AZ236)</f>
        <v>2.8518141272408072E-2</v>
      </c>
    </row>
    <row r="237" spans="1:52" x14ac:dyDescent="0.35">
      <c r="A237" s="1">
        <v>34182</v>
      </c>
      <c r="B237">
        <f>STDEV(ls_df!B226:B237)</f>
        <v>3.1467888934867273E-2</v>
      </c>
      <c r="C237">
        <f>STDEV(ls_df!C226:C237)</f>
        <v>3.7072622635232408E-2</v>
      </c>
      <c r="D237">
        <f>STDEV(ls_df!D226:D237)</f>
        <v>3.9491596002362447E-2</v>
      </c>
      <c r="E237">
        <f>STDEV(ls_df!E226:E237)</f>
        <v>3.8405811222122971E-2</v>
      </c>
      <c r="F237">
        <f>STDEV(ls_df!F226:F237)</f>
        <v>3.1351397404926894E-2</v>
      </c>
      <c r="G237">
        <f>STDEV(ls_df!G226:G237)</f>
        <v>2.9003130851674823E-2</v>
      </c>
      <c r="H237">
        <f>STDEV(ls_df!H226:H237)</f>
        <v>1.5792589659864499E-2</v>
      </c>
      <c r="I237">
        <f>STDEV(ls_df!I226:I237)</f>
        <v>4.4027086919456657E-2</v>
      </c>
      <c r="J237">
        <f>STDEV(ls_df!J226:J237)</f>
        <v>4.2923579684898433E-2</v>
      </c>
      <c r="K237">
        <f>STDEV(ls_df!K226:K237)</f>
        <v>2.8960904802939665E-2</v>
      </c>
      <c r="L237">
        <f>STDEV(ls_df!L226:L237)</f>
        <v>8.449292736197463E-3</v>
      </c>
      <c r="M237">
        <f>STDEV(ls_df!M226:M237)</f>
        <v>2.2170423477267324E-2</v>
      </c>
      <c r="N237">
        <f>STDEV(ls_df!N226:N237)</f>
        <v>2.2304831664448226E-2</v>
      </c>
      <c r="O237">
        <f>STDEV(ls_df!O226:O237)</f>
        <v>4.1260082265862648E-2</v>
      </c>
      <c r="P237">
        <f>STDEV(ls_df!P226:P237)</f>
        <v>2.2799102580737821E-2</v>
      </c>
      <c r="Q237">
        <f>STDEV(ls_df!Q226:Q237)</f>
        <v>4.1942571166559334E-2</v>
      </c>
      <c r="R237">
        <f>STDEV(ls_df!R226:R237)</f>
        <v>2.649644999739461E-2</v>
      </c>
      <c r="S237">
        <f>STDEV(ls_df!S226:S237)</f>
        <v>1.4533615602962327E-2</v>
      </c>
      <c r="T237">
        <f>STDEV(ls_df!T226:T237)</f>
        <v>1.390938654758552E-2</v>
      </c>
      <c r="U237">
        <f>STDEV(ls_df!U226:U237)</f>
        <v>3.2317346686212903E-2</v>
      </c>
      <c r="V237">
        <f>STDEV(ls_df!V226:V237)</f>
        <v>5.0321264623000482E-2</v>
      </c>
      <c r="W237">
        <f>STDEV(ls_df!W226:W237)</f>
        <v>4.1956893253025346E-2</v>
      </c>
      <c r="X237">
        <f>STDEV(ls_df!X226:X237)</f>
        <v>4.1294105867319846E-2</v>
      </c>
      <c r="Y237">
        <f>STDEV(ls_df!Y226:Y237)</f>
        <v>3.2773031908215781E-2</v>
      </c>
      <c r="Z237">
        <f>STDEV(ls_df!Z226:Z237)</f>
        <v>4.4938353825336147E-2</v>
      </c>
      <c r="AA237">
        <f>STDEV(ls_df!AA226:AA237)</f>
        <v>2.2593844112366934E-2</v>
      </c>
      <c r="AB237">
        <f>STDEV(ls_df!AB226:AB237)</f>
        <v>5.1209829432345005E-2</v>
      </c>
      <c r="AC237">
        <f>STDEV(ls_df!AC226:AC237)</f>
        <v>1.9299858580304807E-2</v>
      </c>
      <c r="AD237">
        <f>STDEV(ls_df!AD226:AD237)</f>
        <v>2.2195468063676772E-2</v>
      </c>
      <c r="AE237">
        <f>STDEV(ls_df!AE226:AE237)</f>
        <v>2.4387919720194561E-2</v>
      </c>
      <c r="AF237">
        <f>STDEV(ls_df!AF226:AF237)</f>
        <v>3.2663576828362191E-2</v>
      </c>
      <c r="AG237">
        <f>STDEV(ls_df!AG226:AG237)</f>
        <v>3.3882240135490738E-2</v>
      </c>
      <c r="AH237">
        <f>STDEV(ls_df!AH226:AH237)</f>
        <v>8.8726862216710646E-3</v>
      </c>
      <c r="AI237">
        <f>STDEV(ls_df!AI226:AI237)</f>
        <v>2.8520678745817464E-2</v>
      </c>
      <c r="AJ237">
        <f>STDEV(ls_df!AJ226:AJ237)</f>
        <v>2.701497945084912E-2</v>
      </c>
      <c r="AK237">
        <f>STDEV(ls_df!AK226:AK237)</f>
        <v>3.1830755971424027E-2</v>
      </c>
      <c r="AL237">
        <f>STDEV(ls_df!AL226:AL237)</f>
        <v>3.7210636970565203E-2</v>
      </c>
      <c r="AM237">
        <f>STDEV(ls_df!AM226:AM237)</f>
        <v>3.0390355011364684E-2</v>
      </c>
      <c r="AN237">
        <f>STDEV(ls_df!AN226:AN237)</f>
        <v>3.5240673121980502E-2</v>
      </c>
      <c r="AO237">
        <f>STDEV(ls_df!AO226:AO237)</f>
        <v>4.3481851087494881E-2</v>
      </c>
      <c r="AP237">
        <f>STDEV(ls_df!AP226:AP237)</f>
        <v>2.9885002149114642E-2</v>
      </c>
      <c r="AQ237">
        <f>STDEV(ls_df!AQ226:AQ237)</f>
        <v>3.8399091140843361E-2</v>
      </c>
      <c r="AR237">
        <f>STDEV(ls_df!AR226:AR237)</f>
        <v>2.683012209516401E-2</v>
      </c>
      <c r="AS237">
        <f>STDEV(ls_df!AS226:AS237)</f>
        <v>4.2967981315900551E-2</v>
      </c>
      <c r="AT237">
        <f>STDEV(ls_df!AT226:AT237)</f>
        <v>2.2084920017021299E-2</v>
      </c>
      <c r="AU237">
        <f>STDEV(ls_df!AU226:AU237)</f>
        <v>2.7019273975274979E-2</v>
      </c>
      <c r="AV237">
        <f>STDEV(ls_df!AV226:AV237)</f>
        <v>4.0917276033973334E-2</v>
      </c>
      <c r="AW237">
        <f>STDEV(ls_df!AW226:AW237)</f>
        <v>2.5182416444409255E-2</v>
      </c>
      <c r="AX237">
        <f>STDEV(ls_df!AX226:AX237)</f>
        <v>2.1509821280590202E-2</v>
      </c>
      <c r="AY237">
        <f>STDEV(ls_df!AY226:AY237)</f>
        <v>4.1069816069729377E-2</v>
      </c>
      <c r="AZ237">
        <f>STDEV(ls_df!AZ226:AZ237)</f>
        <v>2.6136950581394678E-2</v>
      </c>
    </row>
    <row r="238" spans="1:52" x14ac:dyDescent="0.35">
      <c r="A238" s="1">
        <v>34213</v>
      </c>
      <c r="B238">
        <f>STDEV(ls_df!B227:B238)</f>
        <v>3.0825978634330235E-2</v>
      </c>
      <c r="C238">
        <f>STDEV(ls_df!C227:C238)</f>
        <v>3.8096199418030413E-2</v>
      </c>
      <c r="D238">
        <f>STDEV(ls_df!D227:D238)</f>
        <v>3.7864057211679805E-2</v>
      </c>
      <c r="E238">
        <f>STDEV(ls_df!E227:E238)</f>
        <v>3.8365945268503884E-2</v>
      </c>
      <c r="F238">
        <f>STDEV(ls_df!F227:F238)</f>
        <v>3.1172136979221429E-2</v>
      </c>
      <c r="G238">
        <f>STDEV(ls_df!G227:G238)</f>
        <v>2.8945041117809912E-2</v>
      </c>
      <c r="H238">
        <f>STDEV(ls_df!H227:H238)</f>
        <v>1.7169338898266665E-2</v>
      </c>
      <c r="I238">
        <f>STDEV(ls_df!I227:I238)</f>
        <v>4.3237162178675799E-2</v>
      </c>
      <c r="J238">
        <f>STDEV(ls_df!J227:J238)</f>
        <v>4.3877216763196121E-2</v>
      </c>
      <c r="K238">
        <f>STDEV(ls_df!K227:K238)</f>
        <v>3.2643799461414769E-2</v>
      </c>
      <c r="L238">
        <f>STDEV(ls_df!L227:L238)</f>
        <v>8.48209287799318E-3</v>
      </c>
      <c r="M238">
        <f>STDEV(ls_df!M227:M238)</f>
        <v>2.6739894845533116E-2</v>
      </c>
      <c r="N238">
        <f>STDEV(ls_df!N227:N238)</f>
        <v>2.1723598875511528E-2</v>
      </c>
      <c r="O238">
        <f>STDEV(ls_df!O227:O238)</f>
        <v>3.9795960706797688E-2</v>
      </c>
      <c r="P238">
        <f>STDEV(ls_df!P227:P238)</f>
        <v>2.3115446179764486E-2</v>
      </c>
      <c r="Q238">
        <f>STDEV(ls_df!Q227:Q238)</f>
        <v>3.9453344220775975E-2</v>
      </c>
      <c r="R238">
        <f>STDEV(ls_df!R227:R238)</f>
        <v>2.5753490889844782E-2</v>
      </c>
      <c r="S238">
        <f>STDEV(ls_df!S227:S238)</f>
        <v>1.335367142427032E-2</v>
      </c>
      <c r="T238">
        <f>STDEV(ls_df!T227:T238)</f>
        <v>1.4852383937909053E-2</v>
      </c>
      <c r="U238">
        <f>STDEV(ls_df!U227:U238)</f>
        <v>3.1295917059835331E-2</v>
      </c>
      <c r="V238">
        <f>STDEV(ls_df!V227:V238)</f>
        <v>5.0834751697471231E-2</v>
      </c>
      <c r="W238">
        <f>STDEV(ls_df!W227:W238)</f>
        <v>4.2007587571237077E-2</v>
      </c>
      <c r="X238">
        <f>STDEV(ls_df!X227:X238)</f>
        <v>4.1262628831619255E-2</v>
      </c>
      <c r="Y238">
        <f>STDEV(ls_df!Y227:Y238)</f>
        <v>3.3570879414625721E-2</v>
      </c>
      <c r="Z238">
        <f>STDEV(ls_df!Z227:Z238)</f>
        <v>4.5365533609880992E-2</v>
      </c>
      <c r="AA238">
        <f>STDEV(ls_df!AA227:AA238)</f>
        <v>2.4963851159886207E-2</v>
      </c>
      <c r="AB238">
        <f>STDEV(ls_df!AB227:AB238)</f>
        <v>5.054249292356737E-2</v>
      </c>
      <c r="AC238">
        <f>STDEV(ls_df!AC227:AC238)</f>
        <v>1.894539661753555E-2</v>
      </c>
      <c r="AD238">
        <f>STDEV(ls_df!AD227:AD238)</f>
        <v>2.1605194488176736E-2</v>
      </c>
      <c r="AE238">
        <f>STDEV(ls_df!AE227:AE238)</f>
        <v>2.3999701276923736E-2</v>
      </c>
      <c r="AF238">
        <f>STDEV(ls_df!AF227:AF238)</f>
        <v>3.2654870663148518E-2</v>
      </c>
      <c r="AG238">
        <f>STDEV(ls_df!AG227:AG238)</f>
        <v>3.4661270978097208E-2</v>
      </c>
      <c r="AH238">
        <f>STDEV(ls_df!AH227:AH238)</f>
        <v>9.2866222387907264E-3</v>
      </c>
      <c r="AI238">
        <f>STDEV(ls_df!AI227:AI238)</f>
        <v>3.0029034232687334E-2</v>
      </c>
      <c r="AJ238">
        <f>STDEV(ls_df!AJ227:AJ238)</f>
        <v>2.7458405762016233E-2</v>
      </c>
      <c r="AK238">
        <f>STDEV(ls_df!AK227:AK238)</f>
        <v>3.2625815606104815E-2</v>
      </c>
      <c r="AL238">
        <f>STDEV(ls_df!AL227:AL238)</f>
        <v>3.8191759344196351E-2</v>
      </c>
      <c r="AM238">
        <f>STDEV(ls_df!AM227:AM238)</f>
        <v>3.0894189923957555E-2</v>
      </c>
      <c r="AN238">
        <f>STDEV(ls_df!AN227:AN238)</f>
        <v>3.460428664960008E-2</v>
      </c>
      <c r="AO238">
        <f>STDEV(ls_df!AO227:AO238)</f>
        <v>4.1953207052442529E-2</v>
      </c>
      <c r="AP238">
        <f>STDEV(ls_df!AP227:AP238)</f>
        <v>2.9183724191952257E-2</v>
      </c>
      <c r="AQ238">
        <f>STDEV(ls_df!AQ227:AQ238)</f>
        <v>3.8018233828803663E-2</v>
      </c>
      <c r="AR238">
        <f>STDEV(ls_df!AR227:AR238)</f>
        <v>2.732705588517834E-2</v>
      </c>
      <c r="AS238">
        <f>STDEV(ls_df!AS227:AS238)</f>
        <v>4.3327555466162092E-2</v>
      </c>
      <c r="AT238">
        <f>STDEV(ls_df!AT227:AT238)</f>
        <v>2.1486330806310835E-2</v>
      </c>
      <c r="AU238">
        <f>STDEV(ls_df!AU227:AU238)</f>
        <v>2.6451910893560762E-2</v>
      </c>
      <c r="AV238">
        <f>STDEV(ls_df!AV227:AV238)</f>
        <v>4.0732897092808175E-2</v>
      </c>
      <c r="AW238">
        <f>STDEV(ls_df!AW227:AW238)</f>
        <v>2.7310964501972981E-2</v>
      </c>
      <c r="AX238">
        <f>STDEV(ls_df!AX227:AX238)</f>
        <v>2.1566271183599325E-2</v>
      </c>
      <c r="AY238">
        <f>STDEV(ls_df!AY227:AY238)</f>
        <v>4.1671564671076265E-2</v>
      </c>
      <c r="AZ238">
        <f>STDEV(ls_df!AZ227:AZ238)</f>
        <v>2.6333928499704205E-2</v>
      </c>
    </row>
    <row r="239" spans="1:52" x14ac:dyDescent="0.35">
      <c r="A239" s="1">
        <v>34243</v>
      </c>
      <c r="B239">
        <f>STDEV(ls_df!B228:B239)</f>
        <v>3.0273718842532171E-2</v>
      </c>
      <c r="C239">
        <f>STDEV(ls_df!C228:C239)</f>
        <v>3.6903945828136109E-2</v>
      </c>
      <c r="D239">
        <f>STDEV(ls_df!D228:D239)</f>
        <v>3.5554429078658287E-2</v>
      </c>
      <c r="E239">
        <f>STDEV(ls_df!E228:E239)</f>
        <v>3.6536505626325301E-2</v>
      </c>
      <c r="F239">
        <f>STDEV(ls_df!F228:F239)</f>
        <v>3.077511677161017E-2</v>
      </c>
      <c r="G239">
        <f>STDEV(ls_df!G228:G239)</f>
        <v>2.5427274968770709E-2</v>
      </c>
      <c r="H239">
        <f>STDEV(ls_df!H228:H239)</f>
        <v>1.6680488996441863E-2</v>
      </c>
      <c r="I239">
        <f>STDEV(ls_df!I228:I239)</f>
        <v>4.3700400172666437E-2</v>
      </c>
      <c r="J239">
        <f>STDEV(ls_df!J228:J239)</f>
        <v>4.3215746584153981E-2</v>
      </c>
      <c r="K239">
        <f>STDEV(ls_df!K228:K239)</f>
        <v>3.9038577376297345E-2</v>
      </c>
      <c r="L239">
        <f>STDEV(ls_df!L228:L239)</f>
        <v>8.5377741998784468E-3</v>
      </c>
      <c r="M239">
        <f>STDEV(ls_df!M228:M239)</f>
        <v>2.5062592920436111E-2</v>
      </c>
      <c r="N239">
        <f>STDEV(ls_df!N228:N239)</f>
        <v>2.1764243852901571E-2</v>
      </c>
      <c r="O239">
        <f>STDEV(ls_df!O228:O239)</f>
        <v>3.5153124395394836E-2</v>
      </c>
      <c r="P239">
        <f>STDEV(ls_df!P228:P239)</f>
        <v>2.3863966299513647E-2</v>
      </c>
      <c r="Q239">
        <f>STDEV(ls_df!Q228:Q239)</f>
        <v>4.2304453996315015E-2</v>
      </c>
      <c r="R239">
        <f>STDEV(ls_df!R228:R239)</f>
        <v>2.2976764804200685E-2</v>
      </c>
      <c r="S239">
        <f>STDEV(ls_df!S228:S239)</f>
        <v>1.7295355509487981E-2</v>
      </c>
      <c r="T239">
        <f>STDEV(ls_df!T228:T239)</f>
        <v>1.4729583517299208E-2</v>
      </c>
      <c r="U239">
        <f>STDEV(ls_df!U228:U239)</f>
        <v>2.8591351323144269E-2</v>
      </c>
      <c r="V239">
        <f>STDEV(ls_df!V228:V239)</f>
        <v>4.9398027626531081E-2</v>
      </c>
      <c r="W239">
        <f>STDEV(ls_df!W228:W239)</f>
        <v>4.2470802252401851E-2</v>
      </c>
      <c r="X239">
        <f>STDEV(ls_df!X228:X239)</f>
        <v>4.997819086817637E-2</v>
      </c>
      <c r="Y239">
        <f>STDEV(ls_df!Y228:Y239)</f>
        <v>3.3423324530024098E-2</v>
      </c>
      <c r="Z239">
        <f>STDEV(ls_df!Z228:Z239)</f>
        <v>5.0663700614577339E-2</v>
      </c>
      <c r="AA239">
        <f>STDEV(ls_df!AA228:AA239)</f>
        <v>4.5878290286521635E-2</v>
      </c>
      <c r="AB239">
        <f>STDEV(ls_df!AB228:AB239)</f>
        <v>3.7932272526025157E-2</v>
      </c>
      <c r="AC239">
        <f>STDEV(ls_df!AC228:AC239)</f>
        <v>2.6227512366406712E-2</v>
      </c>
      <c r="AD239">
        <f>STDEV(ls_df!AD228:AD239)</f>
        <v>2.8239133913479281E-2</v>
      </c>
      <c r="AE239">
        <f>STDEV(ls_df!AE228:AE239)</f>
        <v>2.4594263098581554E-2</v>
      </c>
      <c r="AF239">
        <f>STDEV(ls_df!AF228:AF239)</f>
        <v>3.7844637447381049E-2</v>
      </c>
      <c r="AG239">
        <f>STDEV(ls_df!AG228:AG239)</f>
        <v>3.0361265571220451E-2</v>
      </c>
      <c r="AH239">
        <f>STDEV(ls_df!AH228:AH239)</f>
        <v>9.7233547041505816E-3</v>
      </c>
      <c r="AI239">
        <f>STDEV(ls_df!AI228:AI239)</f>
        <v>3.3352133116322256E-2</v>
      </c>
      <c r="AJ239">
        <f>STDEV(ls_df!AJ228:AJ239)</f>
        <v>2.2461685987939135E-2</v>
      </c>
      <c r="AK239">
        <f>STDEV(ls_df!AK228:AK239)</f>
        <v>3.2673558974737518E-2</v>
      </c>
      <c r="AL239">
        <f>STDEV(ls_df!AL228:AL239)</f>
        <v>3.1864995788369724E-2</v>
      </c>
      <c r="AM239">
        <f>STDEV(ls_df!AM228:AM239)</f>
        <v>4.4179137359724709E-2</v>
      </c>
      <c r="AN239">
        <f>STDEV(ls_df!AN228:AN239)</f>
        <v>3.4170392711223581E-2</v>
      </c>
      <c r="AO239">
        <f>STDEV(ls_df!AO228:AO239)</f>
        <v>4.0907176179725571E-2</v>
      </c>
      <c r="AP239">
        <f>STDEV(ls_df!AP228:AP239)</f>
        <v>2.723438331589155E-2</v>
      </c>
      <c r="AQ239">
        <f>STDEV(ls_df!AQ228:AQ239)</f>
        <v>3.5751855324832701E-2</v>
      </c>
      <c r="AR239">
        <f>STDEV(ls_df!AR228:AR239)</f>
        <v>2.7226216572304899E-2</v>
      </c>
      <c r="AS239">
        <f>STDEV(ls_df!AS228:AS239)</f>
        <v>4.1418782283839051E-2</v>
      </c>
      <c r="AT239">
        <f>STDEV(ls_df!AT228:AT239)</f>
        <v>2.6851778126655696E-2</v>
      </c>
      <c r="AU239">
        <f>STDEV(ls_df!AU228:AU239)</f>
        <v>3.8879610668855133E-2</v>
      </c>
      <c r="AV239">
        <f>STDEV(ls_df!AV228:AV239)</f>
        <v>4.4360900791862154E-2</v>
      </c>
      <c r="AW239">
        <f>STDEV(ls_df!AW228:AW239)</f>
        <v>3.4968106378295984E-2</v>
      </c>
      <c r="AX239">
        <f>STDEV(ls_df!AX228:AX239)</f>
        <v>2.1346697777837511E-2</v>
      </c>
      <c r="AY239">
        <f>STDEV(ls_df!AY228:AY239)</f>
        <v>4.4389261866912659E-2</v>
      </c>
      <c r="AZ239">
        <f>STDEV(ls_df!AZ228:AZ239)</f>
        <v>2.5742882053011822E-2</v>
      </c>
    </row>
    <row r="240" spans="1:52" x14ac:dyDescent="0.35">
      <c r="A240" s="1">
        <v>34274</v>
      </c>
      <c r="B240">
        <f>STDEV(ls_df!B229:B240)</f>
        <v>2.9288066733100138E-2</v>
      </c>
      <c r="C240">
        <f>STDEV(ls_df!C229:C240)</f>
        <v>3.4566994209499602E-2</v>
      </c>
      <c r="D240">
        <f>STDEV(ls_df!D229:D240)</f>
        <v>4.0520172488979322E-2</v>
      </c>
      <c r="E240">
        <f>STDEV(ls_df!E229:E240)</f>
        <v>3.6242043331928139E-2</v>
      </c>
      <c r="F240">
        <f>STDEV(ls_df!F229:F240)</f>
        <v>3.4472644194393921E-2</v>
      </c>
      <c r="G240">
        <f>STDEV(ls_df!G229:G240)</f>
        <v>2.5251099550630273E-2</v>
      </c>
      <c r="H240">
        <f>STDEV(ls_df!H229:H240)</f>
        <v>1.5410948528821907E-2</v>
      </c>
      <c r="I240">
        <f>STDEV(ls_df!I229:I240)</f>
        <v>4.4120999484891496E-2</v>
      </c>
      <c r="J240">
        <f>STDEV(ls_df!J229:J240)</f>
        <v>4.3341162744324473E-2</v>
      </c>
      <c r="K240">
        <f>STDEV(ls_df!K229:K240)</f>
        <v>3.9802851926943814E-2</v>
      </c>
      <c r="L240">
        <f>STDEV(ls_df!L229:L240)</f>
        <v>8.4405637883586404E-3</v>
      </c>
      <c r="M240">
        <f>STDEV(ls_df!M229:M240)</f>
        <v>2.3190324812901484E-2</v>
      </c>
      <c r="N240">
        <f>STDEV(ls_df!N229:N240)</f>
        <v>2.3903951211935486E-2</v>
      </c>
      <c r="O240">
        <f>STDEV(ls_df!O229:O240)</f>
        <v>3.6603728647094921E-2</v>
      </c>
      <c r="P240">
        <f>STDEV(ls_df!P229:P240)</f>
        <v>2.2891727797100893E-2</v>
      </c>
      <c r="Q240">
        <f>STDEV(ls_df!Q229:Q240)</f>
        <v>5.0668348393614865E-2</v>
      </c>
      <c r="R240">
        <f>STDEV(ls_df!R229:R240)</f>
        <v>3.2727654612646338E-2</v>
      </c>
      <c r="S240">
        <f>STDEV(ls_df!S229:S240)</f>
        <v>1.8202374537059311E-2</v>
      </c>
      <c r="T240">
        <f>STDEV(ls_df!T229:T240)</f>
        <v>1.553243842146217E-2</v>
      </c>
      <c r="U240">
        <f>STDEV(ls_df!U229:U240)</f>
        <v>2.8326485888783354E-2</v>
      </c>
      <c r="V240">
        <f>STDEV(ls_df!V229:V240)</f>
        <v>4.6856536840875318E-2</v>
      </c>
      <c r="W240">
        <f>STDEV(ls_df!W229:W240)</f>
        <v>3.9255447568966401E-2</v>
      </c>
      <c r="X240">
        <f>STDEV(ls_df!X229:X240)</f>
        <v>5.2864796541682024E-2</v>
      </c>
      <c r="Y240">
        <f>STDEV(ls_df!Y229:Y240)</f>
        <v>3.8372919815786492E-2</v>
      </c>
      <c r="Z240">
        <f>STDEV(ls_df!Z229:Z240)</f>
        <v>5.3127436796990515E-2</v>
      </c>
      <c r="AA240">
        <f>STDEV(ls_df!AA229:AA240)</f>
        <v>5.9364610052440342E-2</v>
      </c>
      <c r="AB240">
        <f>STDEV(ls_df!AB229:AB240)</f>
        <v>3.7216922380978769E-2</v>
      </c>
      <c r="AC240">
        <f>STDEV(ls_df!AC229:AC240)</f>
        <v>2.8222889605970553E-2</v>
      </c>
      <c r="AD240">
        <f>STDEV(ls_df!AD229:AD240)</f>
        <v>3.5134174604454428E-2</v>
      </c>
      <c r="AE240">
        <f>STDEV(ls_df!AE229:AE240)</f>
        <v>2.5071134650896838E-2</v>
      </c>
      <c r="AF240">
        <f>STDEV(ls_df!AF229:AF240)</f>
        <v>3.7972788718001818E-2</v>
      </c>
      <c r="AG240">
        <f>STDEV(ls_df!AG229:AG240)</f>
        <v>3.4235522120626173E-2</v>
      </c>
      <c r="AH240">
        <f>STDEV(ls_df!AH229:AH240)</f>
        <v>1.0332250553928177E-2</v>
      </c>
      <c r="AI240">
        <f>STDEV(ls_df!AI229:AI240)</f>
        <v>3.440452474589873E-2</v>
      </c>
      <c r="AJ240">
        <f>STDEV(ls_df!AJ229:AJ240)</f>
        <v>2.3658640171133869E-2</v>
      </c>
      <c r="AK240">
        <f>STDEV(ls_df!AK229:AK240)</f>
        <v>3.2714896723119766E-2</v>
      </c>
      <c r="AL240">
        <f>STDEV(ls_df!AL229:AL240)</f>
        <v>3.3727533008550747E-2</v>
      </c>
      <c r="AM240">
        <f>STDEV(ls_df!AM229:AM240)</f>
        <v>4.4542180863643241E-2</v>
      </c>
      <c r="AN240">
        <f>STDEV(ls_df!AN229:AN240)</f>
        <v>3.4700314467499369E-2</v>
      </c>
      <c r="AO240">
        <f>STDEV(ls_df!AO229:AO240)</f>
        <v>4.1913881341729291E-2</v>
      </c>
      <c r="AP240">
        <f>STDEV(ls_df!AP229:AP240)</f>
        <v>2.8347798691361805E-2</v>
      </c>
      <c r="AQ240">
        <f>STDEV(ls_df!AQ229:AQ240)</f>
        <v>3.4714934842611005E-2</v>
      </c>
      <c r="AR240">
        <f>STDEV(ls_df!AR229:AR240)</f>
        <v>2.9457747753995064E-2</v>
      </c>
      <c r="AS240">
        <f>STDEV(ls_df!AS229:AS240)</f>
        <v>4.1847945974458518E-2</v>
      </c>
      <c r="AT240">
        <f>STDEV(ls_df!AT229:AT240)</f>
        <v>2.5769526767365266E-2</v>
      </c>
      <c r="AU240">
        <f>STDEV(ls_df!AU229:AU240)</f>
        <v>4.2790499898493671E-2</v>
      </c>
      <c r="AV240">
        <f>STDEV(ls_df!AV229:AV240)</f>
        <v>4.7164619707041992E-2</v>
      </c>
      <c r="AW240">
        <f>STDEV(ls_df!AW229:AW240)</f>
        <v>3.8811837156971347E-2</v>
      </c>
      <c r="AX240">
        <f>STDEV(ls_df!AX229:AX240)</f>
        <v>2.582755183541631E-2</v>
      </c>
      <c r="AY240">
        <f>STDEV(ls_df!AY229:AY240)</f>
        <v>4.7188401849975345E-2</v>
      </c>
      <c r="AZ240">
        <f>STDEV(ls_df!AZ229:AZ240)</f>
        <v>2.6411710989803466E-2</v>
      </c>
    </row>
    <row r="241" spans="1:52" x14ac:dyDescent="0.35">
      <c r="A241" s="1">
        <v>34304</v>
      </c>
      <c r="B241">
        <f>STDEV(ls_df!B230:B241)</f>
        <v>2.9112457389160056E-2</v>
      </c>
      <c r="C241">
        <f>STDEV(ls_df!C230:C241)</f>
        <v>3.4196193436716399E-2</v>
      </c>
      <c r="D241">
        <f>STDEV(ls_df!D230:D241)</f>
        <v>4.1815661336020958E-2</v>
      </c>
      <c r="E241">
        <f>STDEV(ls_df!E230:E241)</f>
        <v>3.6254085511923835E-2</v>
      </c>
      <c r="F241">
        <f>STDEV(ls_df!F230:F241)</f>
        <v>3.4466539151480791E-2</v>
      </c>
      <c r="G241">
        <f>STDEV(ls_df!G230:G241)</f>
        <v>2.5268827029507206E-2</v>
      </c>
      <c r="H241">
        <f>STDEV(ls_df!H230:H241)</f>
        <v>1.5363390223636609E-2</v>
      </c>
      <c r="I241">
        <f>STDEV(ls_df!I230:I241)</f>
        <v>4.4055490924540273E-2</v>
      </c>
      <c r="J241">
        <f>STDEV(ls_df!J230:J241)</f>
        <v>4.3683980163656072E-2</v>
      </c>
      <c r="K241">
        <f>STDEV(ls_df!K230:K241)</f>
        <v>3.9063383787274031E-2</v>
      </c>
      <c r="L241">
        <f>STDEV(ls_df!L230:L241)</f>
        <v>8.9125874684659739E-3</v>
      </c>
      <c r="M241">
        <f>STDEV(ls_df!M230:M241)</f>
        <v>2.1884041747332359E-2</v>
      </c>
      <c r="N241">
        <f>STDEV(ls_df!N230:N241)</f>
        <v>2.4252767395228698E-2</v>
      </c>
      <c r="O241">
        <f>STDEV(ls_df!O230:O241)</f>
        <v>3.700805389622696E-2</v>
      </c>
      <c r="P241">
        <f>STDEV(ls_df!P230:P241)</f>
        <v>2.38506308733657E-2</v>
      </c>
      <c r="Q241">
        <f>STDEV(ls_df!Q230:Q241)</f>
        <v>4.9895834473664455E-2</v>
      </c>
      <c r="R241">
        <f>STDEV(ls_df!R230:R241)</f>
        <v>3.2480946831607453E-2</v>
      </c>
      <c r="S241">
        <f>STDEV(ls_df!S230:S241)</f>
        <v>1.7925946188391738E-2</v>
      </c>
      <c r="T241">
        <f>STDEV(ls_df!T230:T241)</f>
        <v>2.5013682875283907E-2</v>
      </c>
      <c r="U241">
        <f>STDEV(ls_df!U230:U241)</f>
        <v>2.8428105889184607E-2</v>
      </c>
      <c r="V241">
        <f>STDEV(ls_df!V230:V241)</f>
        <v>4.6847177317948761E-2</v>
      </c>
      <c r="W241">
        <f>STDEV(ls_df!W230:W241)</f>
        <v>3.9520339828684428E-2</v>
      </c>
      <c r="X241">
        <f>STDEV(ls_df!X230:X241)</f>
        <v>5.1929264424253739E-2</v>
      </c>
      <c r="Y241">
        <f>STDEV(ls_df!Y230:Y241)</f>
        <v>3.8600157187478563E-2</v>
      </c>
      <c r="Z241">
        <f>STDEV(ls_df!Z230:Z241)</f>
        <v>4.8857634124838879E-2</v>
      </c>
      <c r="AA241">
        <f>STDEV(ls_df!AA230:AA241)</f>
        <v>5.7791379820821567E-2</v>
      </c>
      <c r="AB241">
        <f>STDEV(ls_df!AB230:AB241)</f>
        <v>3.7263739470826229E-2</v>
      </c>
      <c r="AC241">
        <f>STDEV(ls_df!AC230:AC241)</f>
        <v>2.7984886027856169E-2</v>
      </c>
      <c r="AD241">
        <f>STDEV(ls_df!AD230:AD241)</f>
        <v>3.5138928630013749E-2</v>
      </c>
      <c r="AE241">
        <f>STDEV(ls_df!AE230:AE241)</f>
        <v>2.7857159268567331E-2</v>
      </c>
      <c r="AF241">
        <f>STDEV(ls_df!AF230:AF241)</f>
        <v>3.9514370319155924E-2</v>
      </c>
      <c r="AG241">
        <f>STDEV(ls_df!AG230:AG241)</f>
        <v>3.4044100142778047E-2</v>
      </c>
      <c r="AH241">
        <f>STDEV(ls_df!AH230:AH241)</f>
        <v>1.0971169463118623E-2</v>
      </c>
      <c r="AI241">
        <f>STDEV(ls_df!AI230:AI241)</f>
        <v>3.1182742253027872E-2</v>
      </c>
      <c r="AJ241">
        <f>STDEV(ls_df!AJ230:AJ241)</f>
        <v>2.3760322994213174E-2</v>
      </c>
      <c r="AK241">
        <f>STDEV(ls_df!AK230:AK241)</f>
        <v>3.0933886079488139E-2</v>
      </c>
      <c r="AL241">
        <f>STDEV(ls_df!AL230:AL241)</f>
        <v>3.3995001101346102E-2</v>
      </c>
      <c r="AM241">
        <f>STDEV(ls_df!AM230:AM241)</f>
        <v>4.0471323007787101E-2</v>
      </c>
      <c r="AN241">
        <f>STDEV(ls_df!AN230:AN241)</f>
        <v>3.4270327606675026E-2</v>
      </c>
      <c r="AO241">
        <f>STDEV(ls_df!AO230:AO241)</f>
        <v>4.1855412946162587E-2</v>
      </c>
      <c r="AP241">
        <f>STDEV(ls_df!AP230:AP241)</f>
        <v>2.8147898239324533E-2</v>
      </c>
      <c r="AQ241">
        <f>STDEV(ls_df!AQ230:AQ241)</f>
        <v>3.4631275638420576E-2</v>
      </c>
      <c r="AR241">
        <f>STDEV(ls_df!AR230:AR241)</f>
        <v>2.9354870100146088E-2</v>
      </c>
      <c r="AS241">
        <f>STDEV(ls_df!AS230:AS241)</f>
        <v>4.1987338459487898E-2</v>
      </c>
      <c r="AT241">
        <f>STDEV(ls_df!AT230:AT241)</f>
        <v>2.6604866519421212E-2</v>
      </c>
      <c r="AU241">
        <f>STDEV(ls_df!AU230:AU241)</f>
        <v>3.47451706635903E-2</v>
      </c>
      <c r="AV241">
        <f>STDEV(ls_df!AV230:AV241)</f>
        <v>4.7478940354642507E-2</v>
      </c>
      <c r="AW241">
        <f>STDEV(ls_df!AW230:AW241)</f>
        <v>3.9369751557532015E-2</v>
      </c>
      <c r="AX241">
        <f>STDEV(ls_df!AX230:AX241)</f>
        <v>2.5882788550637172E-2</v>
      </c>
      <c r="AY241">
        <f>STDEV(ls_df!AY230:AY241)</f>
        <v>4.7127417965465525E-2</v>
      </c>
      <c r="AZ241">
        <f>STDEV(ls_df!AZ230:AZ241)</f>
        <v>2.617354805134204E-2</v>
      </c>
    </row>
    <row r="242" spans="1:52" x14ac:dyDescent="0.35">
      <c r="A242" s="1">
        <v>34335</v>
      </c>
      <c r="B242">
        <f>STDEV(ls_df!B231:B242)</f>
        <v>3.2014974418702193E-2</v>
      </c>
      <c r="C242">
        <f>STDEV(ls_df!C231:C242)</f>
        <v>3.3901108557177415E-2</v>
      </c>
      <c r="D242">
        <f>STDEV(ls_df!D231:D242)</f>
        <v>4.2773818312763272E-2</v>
      </c>
      <c r="E242">
        <f>STDEV(ls_df!E231:E242)</f>
        <v>3.8421665015148425E-2</v>
      </c>
      <c r="F242">
        <f>STDEV(ls_df!F231:F242)</f>
        <v>3.1747453324707388E-2</v>
      </c>
      <c r="G242">
        <f>STDEV(ls_df!G231:G242)</f>
        <v>2.5334471695284435E-2</v>
      </c>
      <c r="H242">
        <f>STDEV(ls_df!H231:H242)</f>
        <v>1.5222089220878155E-2</v>
      </c>
      <c r="I242">
        <f>STDEV(ls_df!I231:I242)</f>
        <v>4.2869689383942755E-2</v>
      </c>
      <c r="J242">
        <f>STDEV(ls_df!J231:J242)</f>
        <v>3.0891337972590173E-2</v>
      </c>
      <c r="K242">
        <f>STDEV(ls_df!K231:K242)</f>
        <v>3.7050895980924745E-2</v>
      </c>
      <c r="L242">
        <f>STDEV(ls_df!L231:L242)</f>
        <v>6.9244334044088335E-3</v>
      </c>
      <c r="M242">
        <f>STDEV(ls_df!M231:M242)</f>
        <v>2.5808875816227941E-2</v>
      </c>
      <c r="N242">
        <f>STDEV(ls_df!N231:N242)</f>
        <v>2.3041482697992506E-2</v>
      </c>
      <c r="O242">
        <f>STDEV(ls_df!O231:O242)</f>
        <v>3.6876398497068474E-2</v>
      </c>
      <c r="P242">
        <f>STDEV(ls_df!P231:P242)</f>
        <v>1.9762646326060226E-2</v>
      </c>
      <c r="Q242">
        <f>STDEV(ls_df!Q231:Q242)</f>
        <v>5.1455443704012546E-2</v>
      </c>
      <c r="R242">
        <f>STDEV(ls_df!R231:R242)</f>
        <v>2.9918991512155591E-2</v>
      </c>
      <c r="S242">
        <f>STDEV(ls_df!S231:S242)</f>
        <v>2.050535081500289E-2</v>
      </c>
      <c r="T242">
        <f>STDEV(ls_df!T231:T242)</f>
        <v>2.6951469656100496E-2</v>
      </c>
      <c r="U242">
        <f>STDEV(ls_df!U231:U242)</f>
        <v>2.301090227133263E-2</v>
      </c>
      <c r="V242">
        <f>STDEV(ls_df!V231:V242)</f>
        <v>4.8062982182704918E-2</v>
      </c>
      <c r="W242">
        <f>STDEV(ls_df!W231:W242)</f>
        <v>3.8492503413750462E-2</v>
      </c>
      <c r="X242">
        <f>STDEV(ls_df!X231:X242)</f>
        <v>4.6295550453213659E-2</v>
      </c>
      <c r="Y242">
        <f>STDEV(ls_df!Y231:Y242)</f>
        <v>2.7622786986365812E-2</v>
      </c>
      <c r="Z242">
        <f>STDEV(ls_df!Z231:Z242)</f>
        <v>4.9098728749980766E-2</v>
      </c>
      <c r="AA242">
        <f>STDEV(ls_df!AA231:AA242)</f>
        <v>5.8479713928376122E-2</v>
      </c>
      <c r="AB242">
        <f>STDEV(ls_df!AB231:AB242)</f>
        <v>3.4499205315978859E-2</v>
      </c>
      <c r="AC242">
        <f>STDEV(ls_df!AC231:AC242)</f>
        <v>2.5970375414429141E-2</v>
      </c>
      <c r="AD242">
        <f>STDEV(ls_df!AD231:AD242)</f>
        <v>3.1479651298038189E-2</v>
      </c>
      <c r="AE242">
        <f>STDEV(ls_df!AE231:AE242)</f>
        <v>2.7987726065383512E-2</v>
      </c>
      <c r="AF242">
        <f>STDEV(ls_df!AF231:AF242)</f>
        <v>2.9091548691165436E-2</v>
      </c>
      <c r="AG242">
        <f>STDEV(ls_df!AG231:AG242)</f>
        <v>3.244124209193764E-2</v>
      </c>
      <c r="AH242">
        <f>STDEV(ls_df!AH231:AH242)</f>
        <v>9.7195939290176028E-3</v>
      </c>
      <c r="AI242">
        <f>STDEV(ls_df!AI231:AI242)</f>
        <v>3.073344020757552E-2</v>
      </c>
      <c r="AJ242">
        <f>STDEV(ls_df!AJ231:AJ242)</f>
        <v>2.2128595836810715E-2</v>
      </c>
      <c r="AK242">
        <f>STDEV(ls_df!AK231:AK242)</f>
        <v>2.8659513365892578E-2</v>
      </c>
      <c r="AL242">
        <f>STDEV(ls_df!AL231:AL242)</f>
        <v>2.900888459740102E-2</v>
      </c>
      <c r="AM242">
        <f>STDEV(ls_df!AM231:AM242)</f>
        <v>4.1146024717543958E-2</v>
      </c>
      <c r="AN242">
        <f>STDEV(ls_df!AN231:AN242)</f>
        <v>2.9011731574512971E-2</v>
      </c>
      <c r="AO242">
        <f>STDEV(ls_df!AO231:AO242)</f>
        <v>4.219395141057776E-2</v>
      </c>
      <c r="AP242">
        <f>STDEV(ls_df!AP231:AP242)</f>
        <v>2.6341066678601074E-2</v>
      </c>
      <c r="AQ242">
        <f>STDEV(ls_df!AQ231:AQ242)</f>
        <v>3.4639354189451681E-2</v>
      </c>
      <c r="AR242">
        <f>STDEV(ls_df!AR231:AR242)</f>
        <v>2.1894675138611749E-2</v>
      </c>
      <c r="AS242">
        <f>STDEV(ls_df!AS231:AS242)</f>
        <v>2.9412692007118026E-2</v>
      </c>
      <c r="AT242">
        <f>STDEV(ls_df!AT231:AT242)</f>
        <v>2.5476583536818052E-2</v>
      </c>
      <c r="AU242">
        <f>STDEV(ls_df!AU231:AU242)</f>
        <v>3.4140037613461967E-2</v>
      </c>
      <c r="AV242">
        <f>STDEV(ls_df!AV231:AV242)</f>
        <v>3.8977905615509019E-2</v>
      </c>
      <c r="AW242">
        <f>STDEV(ls_df!AW231:AW242)</f>
        <v>3.9212878243947223E-2</v>
      </c>
      <c r="AX242">
        <f>STDEV(ls_df!AX231:AX242)</f>
        <v>2.4649273356902281E-2</v>
      </c>
      <c r="AY242">
        <f>STDEV(ls_df!AY231:AY242)</f>
        <v>3.8845856116020712E-2</v>
      </c>
      <c r="AZ242">
        <f>STDEV(ls_df!AZ231:AZ242)</f>
        <v>2.1461586666027422E-2</v>
      </c>
    </row>
    <row r="243" spans="1:52" x14ac:dyDescent="0.35">
      <c r="A243" s="1">
        <v>34366</v>
      </c>
      <c r="B243">
        <f>STDEV(ls_df!B232:B243)</f>
        <v>3.4847238649836458E-2</v>
      </c>
      <c r="C243">
        <f>STDEV(ls_df!C232:C243)</f>
        <v>2.3284813769427794E-2</v>
      </c>
      <c r="D243">
        <f>STDEV(ls_df!D232:D243)</f>
        <v>4.9699577600202223E-2</v>
      </c>
      <c r="E243">
        <f>STDEV(ls_df!E232:E243)</f>
        <v>3.5679593891990026E-2</v>
      </c>
      <c r="F243">
        <f>STDEV(ls_df!F232:F243)</f>
        <v>3.2625021287296704E-2</v>
      </c>
      <c r="G243">
        <f>STDEV(ls_df!G232:G243)</f>
        <v>2.0681924345985345E-2</v>
      </c>
      <c r="H243">
        <f>STDEV(ls_df!H232:H243)</f>
        <v>1.3224270824233135E-2</v>
      </c>
      <c r="I243">
        <f>STDEV(ls_df!I232:I243)</f>
        <v>4.2606860256748105E-2</v>
      </c>
      <c r="J243">
        <f>STDEV(ls_df!J232:J243)</f>
        <v>2.9539139874830807E-2</v>
      </c>
      <c r="K243">
        <f>STDEV(ls_df!K232:K243)</f>
        <v>3.8078965542404822E-2</v>
      </c>
      <c r="L243">
        <f>STDEV(ls_df!L232:L243)</f>
        <v>6.931213595503514E-3</v>
      </c>
      <c r="M243">
        <f>STDEV(ls_df!M232:M243)</f>
        <v>2.220003688164229E-2</v>
      </c>
      <c r="N243">
        <f>STDEV(ls_df!N232:N243)</f>
        <v>2.3540177381228281E-2</v>
      </c>
      <c r="O243">
        <f>STDEV(ls_df!O232:O243)</f>
        <v>3.9721079784691915E-2</v>
      </c>
      <c r="P243">
        <f>STDEV(ls_df!P232:P243)</f>
        <v>1.6178768302218035E-2</v>
      </c>
      <c r="Q243">
        <f>STDEV(ls_df!Q232:Q243)</f>
        <v>5.0426464492987259E-2</v>
      </c>
      <c r="R243">
        <f>STDEV(ls_df!R232:R243)</f>
        <v>3.0222179943611135E-2</v>
      </c>
      <c r="S243">
        <f>STDEV(ls_df!S232:S243)</f>
        <v>2.066084819065259E-2</v>
      </c>
      <c r="T243">
        <f>STDEV(ls_df!T232:T243)</f>
        <v>2.7116959190166889E-2</v>
      </c>
      <c r="U243">
        <f>STDEV(ls_df!U232:U243)</f>
        <v>2.5566019857648212E-2</v>
      </c>
      <c r="V243">
        <f>STDEV(ls_df!V232:V243)</f>
        <v>4.1131899891660627E-2</v>
      </c>
      <c r="W243">
        <f>STDEV(ls_df!W232:W243)</f>
        <v>2.7388944776585256E-2</v>
      </c>
      <c r="X243">
        <f>STDEV(ls_df!X232:X243)</f>
        <v>4.5581373658500172E-2</v>
      </c>
      <c r="Y243">
        <f>STDEV(ls_df!Y232:Y243)</f>
        <v>2.5997391944401493E-2</v>
      </c>
      <c r="Z243">
        <f>STDEV(ls_df!Z232:Z243)</f>
        <v>4.9148889095955217E-2</v>
      </c>
      <c r="AA243">
        <f>STDEV(ls_df!AA232:AA243)</f>
        <v>5.8637705904423611E-2</v>
      </c>
      <c r="AB243">
        <f>STDEV(ls_df!AB232:AB243)</f>
        <v>3.2038235092634648E-2</v>
      </c>
      <c r="AC243">
        <f>STDEV(ls_df!AC232:AC243)</f>
        <v>2.5667745861084102E-2</v>
      </c>
      <c r="AD243">
        <f>STDEV(ls_df!AD232:AD243)</f>
        <v>3.0628370523918598E-2</v>
      </c>
      <c r="AE243">
        <f>STDEV(ls_df!AE232:AE243)</f>
        <v>2.6870813594922108E-2</v>
      </c>
      <c r="AF243">
        <f>STDEV(ls_df!AF232:AF243)</f>
        <v>2.7839955065714485E-2</v>
      </c>
      <c r="AG243">
        <f>STDEV(ls_df!AG232:AG243)</f>
        <v>3.5472752402237122E-2</v>
      </c>
      <c r="AH243">
        <f>STDEV(ls_df!AH232:AH243)</f>
        <v>9.7549483081499321E-3</v>
      </c>
      <c r="AI243">
        <f>STDEV(ls_df!AI232:AI243)</f>
        <v>3.4159531190386151E-2</v>
      </c>
      <c r="AJ243">
        <f>STDEV(ls_df!AJ232:AJ243)</f>
        <v>2.4342146740804989E-2</v>
      </c>
      <c r="AK243">
        <f>STDEV(ls_df!AK232:AK243)</f>
        <v>3.0653902405957029E-2</v>
      </c>
      <c r="AL243">
        <f>STDEV(ls_df!AL232:AL243)</f>
        <v>3.2880738371748507E-2</v>
      </c>
      <c r="AM243">
        <f>STDEV(ls_df!AM232:AM243)</f>
        <v>4.0858857447737831E-2</v>
      </c>
      <c r="AN243">
        <f>STDEV(ls_df!AN232:AN243)</f>
        <v>2.5560622373294335E-2</v>
      </c>
      <c r="AO243">
        <f>STDEV(ls_df!AO232:AO243)</f>
        <v>3.6048871079197763E-2</v>
      </c>
      <c r="AP243">
        <f>STDEV(ls_df!AP232:AP243)</f>
        <v>2.4677928520201366E-2</v>
      </c>
      <c r="AQ243">
        <f>STDEV(ls_df!AQ232:AQ243)</f>
        <v>2.7615618907529071E-2</v>
      </c>
      <c r="AR243">
        <f>STDEV(ls_df!AR232:AR243)</f>
        <v>1.7827341617990034E-2</v>
      </c>
      <c r="AS243">
        <f>STDEV(ls_df!AS232:AS243)</f>
        <v>2.8975344184737191E-2</v>
      </c>
      <c r="AT243">
        <f>STDEV(ls_df!AT232:AT243)</f>
        <v>2.1586820694055462E-2</v>
      </c>
      <c r="AU243">
        <f>STDEV(ls_df!AU232:AU243)</f>
        <v>3.8314328107885577E-2</v>
      </c>
      <c r="AV243">
        <f>STDEV(ls_df!AV232:AV243)</f>
        <v>3.8731232965333359E-2</v>
      </c>
      <c r="AW243">
        <f>STDEV(ls_df!AW232:AW243)</f>
        <v>3.9725173307010218E-2</v>
      </c>
      <c r="AX243">
        <f>STDEV(ls_df!AX232:AX243)</f>
        <v>2.5434917488564673E-2</v>
      </c>
      <c r="AY243">
        <f>STDEV(ls_df!AY232:AY243)</f>
        <v>3.7544717698021972E-2</v>
      </c>
      <c r="AZ243">
        <f>STDEV(ls_df!AZ232:AZ243)</f>
        <v>1.6347876169412225E-2</v>
      </c>
    </row>
    <row r="244" spans="1:52" x14ac:dyDescent="0.35">
      <c r="A244" s="1">
        <v>34394</v>
      </c>
      <c r="B244">
        <f>STDEV(ls_df!B233:B244)</f>
        <v>3.5824863571385528E-2</v>
      </c>
      <c r="C244">
        <f>STDEV(ls_df!C233:C244)</f>
        <v>2.4809967636401902E-2</v>
      </c>
      <c r="D244">
        <f>STDEV(ls_df!D233:D244)</f>
        <v>4.9527505954293401E-2</v>
      </c>
      <c r="E244">
        <f>STDEV(ls_df!E233:E244)</f>
        <v>3.7131953444542169E-2</v>
      </c>
      <c r="F244">
        <f>STDEV(ls_df!F233:F244)</f>
        <v>3.135986824913211E-2</v>
      </c>
      <c r="G244">
        <f>STDEV(ls_df!G233:G244)</f>
        <v>1.9883659098013696E-2</v>
      </c>
      <c r="H244">
        <f>STDEV(ls_df!H233:H244)</f>
        <v>1.2503516466358286E-2</v>
      </c>
      <c r="I244">
        <f>STDEV(ls_df!I233:I244)</f>
        <v>4.2222744711663027E-2</v>
      </c>
      <c r="J244">
        <f>STDEV(ls_df!J233:J244)</f>
        <v>2.7843786549376637E-2</v>
      </c>
      <c r="K244">
        <f>STDEV(ls_df!K233:K244)</f>
        <v>3.8684542072533641E-2</v>
      </c>
      <c r="L244">
        <f>STDEV(ls_df!L233:L244)</f>
        <v>6.8340358252040236E-3</v>
      </c>
      <c r="M244">
        <f>STDEV(ls_df!M233:M244)</f>
        <v>2.2144179784988133E-2</v>
      </c>
      <c r="N244">
        <f>STDEV(ls_df!N233:N244)</f>
        <v>2.6415154799018712E-2</v>
      </c>
      <c r="O244">
        <f>STDEV(ls_df!O233:O244)</f>
        <v>3.9405732619622554E-2</v>
      </c>
      <c r="P244">
        <f>STDEV(ls_df!P233:P244)</f>
        <v>1.4927778403175605E-2</v>
      </c>
      <c r="Q244">
        <f>STDEV(ls_df!Q233:Q244)</f>
        <v>5.0864039322856401E-2</v>
      </c>
      <c r="R244">
        <f>STDEV(ls_df!R233:R244)</f>
        <v>3.0311944704753162E-2</v>
      </c>
      <c r="S244">
        <f>STDEV(ls_df!S233:S244)</f>
        <v>2.0666386288587812E-2</v>
      </c>
      <c r="T244">
        <f>STDEV(ls_df!T233:T244)</f>
        <v>2.7166525507677782E-2</v>
      </c>
      <c r="U244">
        <f>STDEV(ls_df!U233:U244)</f>
        <v>2.5270176823713273E-2</v>
      </c>
      <c r="V244">
        <f>STDEV(ls_df!V233:V244)</f>
        <v>4.1281773036742776E-2</v>
      </c>
      <c r="W244">
        <f>STDEV(ls_df!W233:W244)</f>
        <v>3.0450103247522238E-2</v>
      </c>
      <c r="X244">
        <f>STDEV(ls_df!X233:X244)</f>
        <v>4.4948585010836886E-2</v>
      </c>
      <c r="Y244">
        <f>STDEV(ls_df!Y233:Y244)</f>
        <v>2.5776988484059606E-2</v>
      </c>
      <c r="Z244">
        <f>STDEV(ls_df!Z233:Z244)</f>
        <v>5.0284690725146693E-2</v>
      </c>
      <c r="AA244">
        <f>STDEV(ls_df!AA233:AA244)</f>
        <v>5.6085867901580141E-2</v>
      </c>
      <c r="AB244">
        <f>STDEV(ls_df!AB233:AB244)</f>
        <v>3.203970951322075E-2</v>
      </c>
      <c r="AC244">
        <f>STDEV(ls_df!AC233:AC244)</f>
        <v>2.5796939746764017E-2</v>
      </c>
      <c r="AD244">
        <f>STDEV(ls_df!AD233:AD244)</f>
        <v>3.1311841601590146E-2</v>
      </c>
      <c r="AE244">
        <f>STDEV(ls_df!AE233:AE244)</f>
        <v>2.6873460112816158E-2</v>
      </c>
      <c r="AF244">
        <f>STDEV(ls_df!AF233:AF244)</f>
        <v>2.9418887482036495E-2</v>
      </c>
      <c r="AG244">
        <f>STDEV(ls_df!AG233:AG244)</f>
        <v>3.5645549809846022E-2</v>
      </c>
      <c r="AH244">
        <f>STDEV(ls_df!AH233:AH244)</f>
        <v>1.0423968363239455E-2</v>
      </c>
      <c r="AI244">
        <f>STDEV(ls_df!AI233:AI244)</f>
        <v>3.4284725594968951E-2</v>
      </c>
      <c r="AJ244">
        <f>STDEV(ls_df!AJ233:AJ244)</f>
        <v>2.4888322910318721E-2</v>
      </c>
      <c r="AK244">
        <f>STDEV(ls_df!AK233:AK244)</f>
        <v>3.095372947005481E-2</v>
      </c>
      <c r="AL244">
        <f>STDEV(ls_df!AL233:AL244)</f>
        <v>3.3345275820944792E-2</v>
      </c>
      <c r="AM244">
        <f>STDEV(ls_df!AM233:AM244)</f>
        <v>3.9612134510611012E-2</v>
      </c>
      <c r="AN244">
        <f>STDEV(ls_df!AN233:AN244)</f>
        <v>2.5738341951167889E-2</v>
      </c>
      <c r="AO244">
        <f>STDEV(ls_df!AO233:AO244)</f>
        <v>3.5720101231472255E-2</v>
      </c>
      <c r="AP244">
        <f>STDEV(ls_df!AP233:AP244)</f>
        <v>2.808486433137421E-2</v>
      </c>
      <c r="AQ244">
        <f>STDEV(ls_df!AQ233:AQ244)</f>
        <v>3.0783223520065392E-2</v>
      </c>
      <c r="AR244">
        <f>STDEV(ls_df!AR233:AR244)</f>
        <v>1.8456239866496596E-2</v>
      </c>
      <c r="AS244">
        <f>STDEV(ls_df!AS233:AS244)</f>
        <v>2.7827999177983408E-2</v>
      </c>
      <c r="AT244">
        <f>STDEV(ls_df!AT233:AT244)</f>
        <v>2.1300519853484304E-2</v>
      </c>
      <c r="AU244">
        <f>STDEV(ls_df!AU233:AU244)</f>
        <v>3.8135119683397077E-2</v>
      </c>
      <c r="AV244">
        <f>STDEV(ls_df!AV233:AV244)</f>
        <v>3.877513463076121E-2</v>
      </c>
      <c r="AW244">
        <f>STDEV(ls_df!AW233:AW244)</f>
        <v>3.9429706245266226E-2</v>
      </c>
      <c r="AX244">
        <f>STDEV(ls_df!AX233:AX244)</f>
        <v>2.9189222481875984E-2</v>
      </c>
      <c r="AY244">
        <f>STDEV(ls_df!AY233:AY244)</f>
        <v>3.6258104273856416E-2</v>
      </c>
      <c r="AZ244">
        <f>STDEV(ls_df!AZ233:AZ244)</f>
        <v>1.6342074964261068E-2</v>
      </c>
    </row>
    <row r="245" spans="1:52" x14ac:dyDescent="0.35">
      <c r="A245" s="1">
        <v>34425</v>
      </c>
      <c r="B245">
        <f>STDEV(ls_df!B234:B245)</f>
        <v>2.9716647900322753E-2</v>
      </c>
      <c r="C245">
        <f>STDEV(ls_df!C234:C245)</f>
        <v>2.3892191945905659E-2</v>
      </c>
      <c r="D245">
        <f>STDEV(ls_df!D234:D245)</f>
        <v>4.310353752779484E-2</v>
      </c>
      <c r="E245">
        <f>STDEV(ls_df!E234:E245)</f>
        <v>3.181003647962518E-2</v>
      </c>
      <c r="F245">
        <f>STDEV(ls_df!F234:F245)</f>
        <v>2.6257878749920964E-2</v>
      </c>
      <c r="G245">
        <f>STDEV(ls_df!G234:G245)</f>
        <v>1.7683971772215194E-2</v>
      </c>
      <c r="H245">
        <f>STDEV(ls_df!H234:H245)</f>
        <v>1.1905195498391859E-2</v>
      </c>
      <c r="I245">
        <f>STDEV(ls_df!I234:I245)</f>
        <v>3.7437164182622343E-2</v>
      </c>
      <c r="J245">
        <f>STDEV(ls_df!J234:J245)</f>
        <v>2.2602748985775769E-2</v>
      </c>
      <c r="K245">
        <f>STDEV(ls_df!K234:K245)</f>
        <v>3.6515831432467082E-2</v>
      </c>
      <c r="L245">
        <f>STDEV(ls_df!L234:L245)</f>
        <v>4.0176603776862852E-3</v>
      </c>
      <c r="M245">
        <f>STDEV(ls_df!M234:M245)</f>
        <v>2.1414211985466072E-2</v>
      </c>
      <c r="N245">
        <f>STDEV(ls_df!N234:N245)</f>
        <v>2.6060438786037626E-2</v>
      </c>
      <c r="O245">
        <f>STDEV(ls_df!O234:O245)</f>
        <v>3.4822238957712318E-2</v>
      </c>
      <c r="P245">
        <f>STDEV(ls_df!P234:P245)</f>
        <v>1.2318588882058199E-2</v>
      </c>
      <c r="Q245">
        <f>STDEV(ls_df!Q234:Q245)</f>
        <v>5.2798042231396169E-2</v>
      </c>
      <c r="R245">
        <f>STDEV(ls_df!R234:R245)</f>
        <v>3.4882195534266511E-2</v>
      </c>
      <c r="S245">
        <f>STDEV(ls_df!S234:S245)</f>
        <v>2.0610415487113946E-2</v>
      </c>
      <c r="T245">
        <f>STDEV(ls_df!T234:T245)</f>
        <v>2.7405203353565558E-2</v>
      </c>
      <c r="U245">
        <f>STDEV(ls_df!U234:U245)</f>
        <v>2.2742446884785595E-2</v>
      </c>
      <c r="V245">
        <f>STDEV(ls_df!V234:V245)</f>
        <v>3.749530194976692E-2</v>
      </c>
      <c r="W245">
        <f>STDEV(ls_df!W234:W245)</f>
        <v>3.3496171978110348E-2</v>
      </c>
      <c r="X245">
        <f>STDEV(ls_df!X234:X245)</f>
        <v>4.5732374578975707E-2</v>
      </c>
      <c r="Y245">
        <f>STDEV(ls_df!Y234:Y245)</f>
        <v>1.919767576986901E-2</v>
      </c>
      <c r="Z245">
        <f>STDEV(ls_df!Z234:Z245)</f>
        <v>5.0227043445607356E-2</v>
      </c>
      <c r="AA245">
        <f>STDEV(ls_df!AA234:AA245)</f>
        <v>5.5968867181767745E-2</v>
      </c>
      <c r="AB245">
        <f>STDEV(ls_df!AB234:AB245)</f>
        <v>3.0560972927639068E-2</v>
      </c>
      <c r="AC245">
        <f>STDEV(ls_df!AC234:AC245)</f>
        <v>2.6122635875527437E-2</v>
      </c>
      <c r="AD245">
        <f>STDEV(ls_df!AD234:AD245)</f>
        <v>3.040643257805058E-2</v>
      </c>
      <c r="AE245">
        <f>STDEV(ls_df!AE234:AE245)</f>
        <v>1.7653800817311608E-2</v>
      </c>
      <c r="AF245">
        <f>STDEV(ls_df!AF234:AF245)</f>
        <v>3.0992125384572432E-2</v>
      </c>
      <c r="AG245">
        <f>STDEV(ls_df!AG234:AG245)</f>
        <v>3.4593509325537314E-2</v>
      </c>
      <c r="AH245">
        <f>STDEV(ls_df!AH234:AH245)</f>
        <v>1.2083761681101526E-2</v>
      </c>
      <c r="AI245">
        <f>STDEV(ls_df!AI234:AI245)</f>
        <v>3.2002746067515922E-2</v>
      </c>
      <c r="AJ245">
        <f>STDEV(ls_df!AJ234:AJ245)</f>
        <v>2.6135316250864737E-2</v>
      </c>
      <c r="AK245">
        <f>STDEV(ls_df!AK234:AK245)</f>
        <v>2.2857471615591669E-2</v>
      </c>
      <c r="AL245">
        <f>STDEV(ls_df!AL234:AL245)</f>
        <v>2.9545827726167685E-2</v>
      </c>
      <c r="AM245">
        <f>STDEV(ls_df!AM234:AM245)</f>
        <v>3.8389036386428176E-2</v>
      </c>
      <c r="AN245">
        <f>STDEV(ls_df!AN234:AN245)</f>
        <v>2.4824711824239457E-2</v>
      </c>
      <c r="AO245">
        <f>STDEV(ls_df!AO234:AO245)</f>
        <v>3.4218109821053916E-2</v>
      </c>
      <c r="AP245">
        <f>STDEV(ls_df!AP234:AP245)</f>
        <v>3.0148445058827703E-2</v>
      </c>
      <c r="AQ245">
        <f>STDEV(ls_df!AQ234:AQ245)</f>
        <v>3.1084840872879764E-2</v>
      </c>
      <c r="AR245">
        <f>STDEV(ls_df!AR234:AR245)</f>
        <v>2.2281245478435571E-2</v>
      </c>
      <c r="AS245">
        <f>STDEV(ls_df!AS234:AS245)</f>
        <v>2.8094672687076536E-2</v>
      </c>
      <c r="AT245">
        <f>STDEV(ls_df!AT234:AT245)</f>
        <v>2.1563662844368506E-2</v>
      </c>
      <c r="AU245">
        <f>STDEV(ls_df!AU234:AU245)</f>
        <v>4.1180011192343817E-2</v>
      </c>
      <c r="AV245">
        <f>STDEV(ls_df!AV234:AV245)</f>
        <v>3.8443035501299669E-2</v>
      </c>
      <c r="AW245">
        <f>STDEV(ls_df!AW234:AW245)</f>
        <v>3.9436345277370902E-2</v>
      </c>
      <c r="AX245">
        <f>STDEV(ls_df!AX234:AX245)</f>
        <v>2.9124440493202602E-2</v>
      </c>
      <c r="AY245">
        <f>STDEV(ls_df!AY234:AY245)</f>
        <v>2.8869617173786472E-2</v>
      </c>
      <c r="AZ245">
        <f>STDEV(ls_df!AZ234:AZ245)</f>
        <v>1.6276268793512585E-2</v>
      </c>
    </row>
    <row r="246" spans="1:52" x14ac:dyDescent="0.35">
      <c r="A246" s="1">
        <v>34455</v>
      </c>
      <c r="B246">
        <f>STDEV(ls_df!B235:B246)</f>
        <v>3.0689548477009661E-2</v>
      </c>
      <c r="C246">
        <f>STDEV(ls_df!C235:C246)</f>
        <v>2.357020103117554E-2</v>
      </c>
      <c r="D246">
        <f>STDEV(ls_df!D235:D246)</f>
        <v>4.2856826491201198E-2</v>
      </c>
      <c r="E246">
        <f>STDEV(ls_df!E235:E246)</f>
        <v>2.9904811803004108E-2</v>
      </c>
      <c r="F246">
        <f>STDEV(ls_df!F235:F246)</f>
        <v>2.3404617734748178E-2</v>
      </c>
      <c r="G246">
        <f>STDEV(ls_df!G235:G246)</f>
        <v>1.8906314476534514E-2</v>
      </c>
      <c r="H246">
        <f>STDEV(ls_df!H235:H246)</f>
        <v>1.1964414111612512E-2</v>
      </c>
      <c r="I246">
        <f>STDEV(ls_df!I235:I246)</f>
        <v>3.4715665466365037E-2</v>
      </c>
      <c r="J246">
        <f>STDEV(ls_df!J235:J246)</f>
        <v>2.0835961249107651E-2</v>
      </c>
      <c r="K246">
        <f>STDEV(ls_df!K235:K246)</f>
        <v>3.7537897561603507E-2</v>
      </c>
      <c r="L246">
        <f>STDEV(ls_df!L235:L246)</f>
        <v>4.1925176402770993E-3</v>
      </c>
      <c r="M246">
        <f>STDEV(ls_df!M235:M246)</f>
        <v>2.1699408808523481E-2</v>
      </c>
      <c r="N246">
        <f>STDEV(ls_df!N235:N246)</f>
        <v>2.8694259166496622E-2</v>
      </c>
      <c r="O246">
        <f>STDEV(ls_df!O235:O246)</f>
        <v>3.4341467427942585E-2</v>
      </c>
      <c r="P246">
        <f>STDEV(ls_df!P235:P246)</f>
        <v>1.1415414048990432E-2</v>
      </c>
      <c r="Q246">
        <f>STDEV(ls_df!Q235:Q246)</f>
        <v>5.362790890132537E-2</v>
      </c>
      <c r="R246">
        <f>STDEV(ls_df!R235:R246)</f>
        <v>3.5922691934890352E-2</v>
      </c>
      <c r="S246">
        <f>STDEV(ls_df!S235:S246)</f>
        <v>2.062790797566991E-2</v>
      </c>
      <c r="T246">
        <f>STDEV(ls_df!T235:T246)</f>
        <v>2.7359355862846445E-2</v>
      </c>
      <c r="U246">
        <f>STDEV(ls_df!U235:U246)</f>
        <v>2.1808203705909041E-2</v>
      </c>
      <c r="V246">
        <f>STDEV(ls_df!V235:V246)</f>
        <v>3.3049024192093171E-2</v>
      </c>
      <c r="W246">
        <f>STDEV(ls_df!W235:W246)</f>
        <v>2.85083449232434E-2</v>
      </c>
      <c r="X246">
        <f>STDEV(ls_df!X235:X246)</f>
        <v>4.3891100843517529E-2</v>
      </c>
      <c r="Y246">
        <f>STDEV(ls_df!Y235:Y246)</f>
        <v>2.1969976288190668E-2</v>
      </c>
      <c r="Z246">
        <f>STDEV(ls_df!Z235:Z246)</f>
        <v>4.9784209006019743E-2</v>
      </c>
      <c r="AA246">
        <f>STDEV(ls_df!AA235:AA246)</f>
        <v>5.7333310609168138E-2</v>
      </c>
      <c r="AB246">
        <f>STDEV(ls_df!AB235:AB246)</f>
        <v>2.7252630101547486E-2</v>
      </c>
      <c r="AC246">
        <f>STDEV(ls_df!AC235:AC246)</f>
        <v>2.5431000658194348E-2</v>
      </c>
      <c r="AD246">
        <f>STDEV(ls_df!AD235:AD246)</f>
        <v>3.0964788597985196E-2</v>
      </c>
      <c r="AE246">
        <f>STDEV(ls_df!AE235:AE246)</f>
        <v>1.750867181737005E-2</v>
      </c>
      <c r="AF246">
        <f>STDEV(ls_df!AF235:AF246)</f>
        <v>3.2862891274342214E-2</v>
      </c>
      <c r="AG246">
        <f>STDEV(ls_df!AG235:AG246)</f>
        <v>3.4418308553857073E-2</v>
      </c>
      <c r="AH246">
        <f>STDEV(ls_df!AH235:AH246)</f>
        <v>1.2082397997406964E-2</v>
      </c>
      <c r="AI246">
        <f>STDEV(ls_df!AI235:AI246)</f>
        <v>3.185868468739006E-2</v>
      </c>
      <c r="AJ246">
        <f>STDEV(ls_df!AJ235:AJ246)</f>
        <v>2.417358547776615E-2</v>
      </c>
      <c r="AK246">
        <f>STDEV(ls_df!AK235:AK246)</f>
        <v>2.282446315088385E-2</v>
      </c>
      <c r="AL246">
        <f>STDEV(ls_df!AL235:AL246)</f>
        <v>2.9837049091967747E-2</v>
      </c>
      <c r="AM246">
        <f>STDEV(ls_df!AM235:AM246)</f>
        <v>3.8127828337017569E-2</v>
      </c>
      <c r="AN246">
        <f>STDEV(ls_df!AN235:AN246)</f>
        <v>2.4849243051744806E-2</v>
      </c>
      <c r="AO246">
        <f>STDEV(ls_df!AO235:AO246)</f>
        <v>3.163167404689541E-2</v>
      </c>
      <c r="AP246">
        <f>STDEV(ls_df!AP235:AP246)</f>
        <v>3.2481819780963636E-2</v>
      </c>
      <c r="AQ246">
        <f>STDEV(ls_df!AQ235:AQ246)</f>
        <v>2.6120328610682482E-2</v>
      </c>
      <c r="AR246">
        <f>STDEV(ls_df!AR235:AR246)</f>
        <v>2.4292100737116445E-2</v>
      </c>
      <c r="AS246">
        <f>STDEV(ls_df!AS235:AS246)</f>
        <v>2.6053895448164464E-2</v>
      </c>
      <c r="AT246">
        <f>STDEV(ls_df!AT235:AT246)</f>
        <v>2.0647802676088331E-2</v>
      </c>
      <c r="AU246">
        <f>STDEV(ls_df!AU235:AU246)</f>
        <v>4.1292181611416824E-2</v>
      </c>
      <c r="AV246">
        <f>STDEV(ls_df!AV235:AV246)</f>
        <v>3.8444027675408034E-2</v>
      </c>
      <c r="AW246">
        <f>STDEV(ls_df!AW235:AW246)</f>
        <v>3.6651096006743357E-2</v>
      </c>
      <c r="AX246">
        <f>STDEV(ls_df!AX235:AX246)</f>
        <v>2.8686773349756653E-2</v>
      </c>
      <c r="AY246">
        <f>STDEV(ls_df!AY235:AY246)</f>
        <v>2.7605424940684905E-2</v>
      </c>
      <c r="AZ246">
        <f>STDEV(ls_df!AZ235:AZ246)</f>
        <v>1.8772859575686456E-2</v>
      </c>
    </row>
    <row r="247" spans="1:52" x14ac:dyDescent="0.35">
      <c r="A247" s="1">
        <v>34486</v>
      </c>
      <c r="B247">
        <f>STDEV(ls_df!B236:B247)</f>
        <v>2.6683346125191573E-2</v>
      </c>
      <c r="C247">
        <f>STDEV(ls_df!C236:C247)</f>
        <v>2.42923418122367E-2</v>
      </c>
      <c r="D247">
        <f>STDEV(ls_df!D236:D247)</f>
        <v>3.8560068195596521E-2</v>
      </c>
      <c r="E247">
        <f>STDEV(ls_df!E236:E247)</f>
        <v>3.2536400844034565E-2</v>
      </c>
      <c r="F247">
        <f>STDEV(ls_df!F236:F247)</f>
        <v>2.0912633783626827E-2</v>
      </c>
      <c r="G247">
        <f>STDEV(ls_df!G236:G247)</f>
        <v>2.0566091804556937E-2</v>
      </c>
      <c r="H247">
        <f>STDEV(ls_df!H236:H247)</f>
        <v>1.270999438077889E-2</v>
      </c>
      <c r="I247">
        <f>STDEV(ls_df!I236:I247)</f>
        <v>2.37841403355274E-2</v>
      </c>
      <c r="J247">
        <f>STDEV(ls_df!J236:J247)</f>
        <v>1.929519944062455E-2</v>
      </c>
      <c r="K247">
        <f>STDEV(ls_df!K236:K247)</f>
        <v>3.7710302665382125E-2</v>
      </c>
      <c r="L247">
        <f>STDEV(ls_df!L236:L247)</f>
        <v>4.6065439053760192E-3</v>
      </c>
      <c r="M247">
        <f>STDEV(ls_df!M236:M247)</f>
        <v>2.2444349213200696E-2</v>
      </c>
      <c r="N247">
        <f>STDEV(ls_df!N236:N247)</f>
        <v>2.870059482230668E-2</v>
      </c>
      <c r="O247">
        <f>STDEV(ls_df!O236:O247)</f>
        <v>3.3634450953521806E-2</v>
      </c>
      <c r="P247">
        <f>STDEV(ls_df!P236:P247)</f>
        <v>1.5145644357557553E-2</v>
      </c>
      <c r="Q247">
        <f>STDEV(ls_df!Q236:Q247)</f>
        <v>5.1630694127031473E-2</v>
      </c>
      <c r="R247">
        <f>STDEV(ls_df!R236:R247)</f>
        <v>3.3768847308128132E-2</v>
      </c>
      <c r="S247">
        <f>STDEV(ls_df!S236:S247)</f>
        <v>2.2549911148098411E-2</v>
      </c>
      <c r="T247">
        <f>STDEV(ls_df!T236:T247)</f>
        <v>2.7577472068479776E-2</v>
      </c>
      <c r="U247">
        <f>STDEV(ls_df!U236:U247)</f>
        <v>2.1063166550250704E-2</v>
      </c>
      <c r="V247">
        <f>STDEV(ls_df!V236:V247)</f>
        <v>3.0426163321824896E-2</v>
      </c>
      <c r="W247">
        <f>STDEV(ls_df!W236:W247)</f>
        <v>2.9742326661481962E-2</v>
      </c>
      <c r="X247">
        <f>STDEV(ls_df!X236:X247)</f>
        <v>3.950163864039663E-2</v>
      </c>
      <c r="Y247">
        <f>STDEV(ls_df!Y236:Y247)</f>
        <v>2.3803002124540357E-2</v>
      </c>
      <c r="Z247">
        <f>STDEV(ls_df!Z236:Z247)</f>
        <v>4.5356974288947444E-2</v>
      </c>
      <c r="AA247">
        <f>STDEV(ls_df!AA236:AA247)</f>
        <v>5.5187533035694465E-2</v>
      </c>
      <c r="AB247">
        <f>STDEV(ls_df!AB236:AB247)</f>
        <v>2.5058601598142577E-2</v>
      </c>
      <c r="AC247">
        <f>STDEV(ls_df!AC236:AC247)</f>
        <v>2.4533478784316227E-2</v>
      </c>
      <c r="AD247">
        <f>STDEV(ls_df!AD236:AD247)</f>
        <v>2.8450208868036536E-2</v>
      </c>
      <c r="AE247">
        <f>STDEV(ls_df!AE236:AE247)</f>
        <v>1.8860924872158829E-2</v>
      </c>
      <c r="AF247">
        <f>STDEV(ls_df!AF236:AF247)</f>
        <v>3.2718005633258954E-2</v>
      </c>
      <c r="AG247">
        <f>STDEV(ls_df!AG236:AG247)</f>
        <v>3.2129184264854671E-2</v>
      </c>
      <c r="AH247">
        <f>STDEV(ls_df!AH236:AH247)</f>
        <v>1.1569160624023779E-2</v>
      </c>
      <c r="AI247">
        <f>STDEV(ls_df!AI236:AI247)</f>
        <v>3.1846473139662552E-2</v>
      </c>
      <c r="AJ247">
        <f>STDEV(ls_df!AJ236:AJ247)</f>
        <v>2.1669567967779493E-2</v>
      </c>
      <c r="AK247">
        <f>STDEV(ls_df!AK236:AK247)</f>
        <v>2.0720552181134527E-2</v>
      </c>
      <c r="AL247">
        <f>STDEV(ls_df!AL236:AL247)</f>
        <v>2.8710075800653007E-2</v>
      </c>
      <c r="AM247">
        <f>STDEV(ls_df!AM236:AM247)</f>
        <v>3.4739681683563561E-2</v>
      </c>
      <c r="AN247">
        <f>STDEV(ls_df!AN236:AN247)</f>
        <v>2.4761822414408052E-2</v>
      </c>
      <c r="AO247">
        <f>STDEV(ls_df!AO236:AO247)</f>
        <v>2.9730863513879543E-2</v>
      </c>
      <c r="AP247">
        <f>STDEV(ls_df!AP236:AP247)</f>
        <v>3.0704875201435139E-2</v>
      </c>
      <c r="AQ247">
        <f>STDEV(ls_df!AQ236:AQ247)</f>
        <v>2.985029175207865E-2</v>
      </c>
      <c r="AR247">
        <f>STDEV(ls_df!AR236:AR247)</f>
        <v>2.4243155891044088E-2</v>
      </c>
      <c r="AS247">
        <f>STDEV(ls_df!AS236:AS247)</f>
        <v>2.3884381947244397E-2</v>
      </c>
      <c r="AT247">
        <f>STDEV(ls_df!AT236:AT247)</f>
        <v>2.1381396988985051E-2</v>
      </c>
      <c r="AU247">
        <f>STDEV(ls_df!AU236:AU247)</f>
        <v>3.8879276151851862E-2</v>
      </c>
      <c r="AV247">
        <f>STDEV(ls_df!AV236:AV247)</f>
        <v>3.4925453886470149E-2</v>
      </c>
      <c r="AW247">
        <f>STDEV(ls_df!AW236:AW247)</f>
        <v>3.4845138650370033E-2</v>
      </c>
      <c r="AX247">
        <f>STDEV(ls_df!AX236:AX247)</f>
        <v>2.8372029712711914E-2</v>
      </c>
      <c r="AY247">
        <f>STDEV(ls_df!AY236:AY247)</f>
        <v>2.6240634547674318E-2</v>
      </c>
      <c r="AZ247">
        <f>STDEV(ls_df!AZ236:AZ247)</f>
        <v>1.8611396452613095E-2</v>
      </c>
    </row>
    <row r="248" spans="1:52" x14ac:dyDescent="0.35">
      <c r="A248" s="1">
        <v>34516</v>
      </c>
      <c r="B248">
        <f>STDEV(ls_df!B237:B248)</f>
        <v>2.6381116806990942E-2</v>
      </c>
      <c r="C248">
        <f>STDEV(ls_df!C237:C248)</f>
        <v>2.3423236462903854E-2</v>
      </c>
      <c r="D248">
        <f>STDEV(ls_df!D237:D248)</f>
        <v>3.7950618093045688E-2</v>
      </c>
      <c r="E248">
        <f>STDEV(ls_df!E237:E248)</f>
        <v>2.8429665538616124E-2</v>
      </c>
      <c r="F248">
        <f>STDEV(ls_df!F237:F248)</f>
        <v>2.0400076099811371E-2</v>
      </c>
      <c r="G248">
        <f>STDEV(ls_df!G237:G248)</f>
        <v>1.8332043650638161E-2</v>
      </c>
      <c r="H248">
        <f>STDEV(ls_df!H237:H248)</f>
        <v>1.3561432657345175E-2</v>
      </c>
      <c r="I248">
        <f>STDEV(ls_df!I237:I248)</f>
        <v>2.3903790956416933E-2</v>
      </c>
      <c r="J248">
        <f>STDEV(ls_df!J237:J248)</f>
        <v>1.6775598869442146E-2</v>
      </c>
      <c r="K248">
        <f>STDEV(ls_df!K237:K248)</f>
        <v>3.7716816609780442E-2</v>
      </c>
      <c r="L248">
        <f>STDEV(ls_df!L237:L248)</f>
        <v>5.9343931010628331E-3</v>
      </c>
      <c r="M248">
        <f>STDEV(ls_df!M237:M248)</f>
        <v>2.2339534107921312E-2</v>
      </c>
      <c r="N248">
        <f>STDEV(ls_df!N237:N248)</f>
        <v>2.1269812250808623E-2</v>
      </c>
      <c r="O248">
        <f>STDEV(ls_df!O237:O248)</f>
        <v>2.4544490666590098E-2</v>
      </c>
      <c r="P248">
        <f>STDEV(ls_df!P237:P248)</f>
        <v>1.5122341044843588E-2</v>
      </c>
      <c r="Q248">
        <f>STDEV(ls_df!Q237:Q248)</f>
        <v>4.6663445479490154E-2</v>
      </c>
      <c r="R248">
        <f>STDEV(ls_df!R237:R248)</f>
        <v>3.2137027576858004E-2</v>
      </c>
      <c r="S248">
        <f>STDEV(ls_df!S237:S248)</f>
        <v>2.0593111320564225E-2</v>
      </c>
      <c r="T248">
        <f>STDEV(ls_df!T237:T248)</f>
        <v>2.7632904083583161E-2</v>
      </c>
      <c r="U248">
        <f>STDEV(ls_df!U237:U248)</f>
        <v>2.0264994806477678E-2</v>
      </c>
      <c r="V248">
        <f>STDEV(ls_df!V237:V248)</f>
        <v>2.565980773291256E-2</v>
      </c>
      <c r="W248">
        <f>STDEV(ls_df!W237:W248)</f>
        <v>2.9808960458227167E-2</v>
      </c>
      <c r="X248">
        <f>STDEV(ls_df!X237:X248)</f>
        <v>3.6210938094188259E-2</v>
      </c>
      <c r="Y248">
        <f>STDEV(ls_df!Y237:Y248)</f>
        <v>2.3524134105603271E-2</v>
      </c>
      <c r="Z248">
        <f>STDEV(ls_df!Z237:Z248)</f>
        <v>4.1475662368654909E-2</v>
      </c>
      <c r="AA248">
        <f>STDEV(ls_df!AA237:AA248)</f>
        <v>5.1130665434988287E-2</v>
      </c>
      <c r="AB248">
        <f>STDEV(ls_df!AB237:AB248)</f>
        <v>2.4630704803380792E-2</v>
      </c>
      <c r="AC248">
        <f>STDEV(ls_df!AC237:AC248)</f>
        <v>2.251825861620961E-2</v>
      </c>
      <c r="AD248">
        <f>STDEV(ls_df!AD237:AD248)</f>
        <v>2.5753303218400435E-2</v>
      </c>
      <c r="AE248">
        <f>STDEV(ls_df!AE237:AE248)</f>
        <v>1.9370452925279613E-2</v>
      </c>
      <c r="AF248">
        <f>STDEV(ls_df!AF237:AF248)</f>
        <v>3.3224691464695498E-2</v>
      </c>
      <c r="AG248">
        <f>STDEV(ls_df!AG237:AG248)</f>
        <v>2.07813227675838E-2</v>
      </c>
      <c r="AH248">
        <f>STDEV(ls_df!AH237:AH248)</f>
        <v>1.0834370795921257E-2</v>
      </c>
      <c r="AI248">
        <f>STDEV(ls_df!AI237:AI248)</f>
        <v>2.8250829840553954E-2</v>
      </c>
      <c r="AJ248">
        <f>STDEV(ls_df!AJ237:AJ248)</f>
        <v>2.0984031522926241E-2</v>
      </c>
      <c r="AK248">
        <f>STDEV(ls_df!AK237:AK248)</f>
        <v>2.0288421730391602E-2</v>
      </c>
      <c r="AL248">
        <f>STDEV(ls_df!AL237:AL248)</f>
        <v>2.2686081150342759E-2</v>
      </c>
      <c r="AM248">
        <f>STDEV(ls_df!AM237:AM248)</f>
        <v>3.4204977260027004E-2</v>
      </c>
      <c r="AN248">
        <f>STDEV(ls_df!AN237:AN248)</f>
        <v>2.3671206790387263E-2</v>
      </c>
      <c r="AO248">
        <f>STDEV(ls_df!AO237:AO248)</f>
        <v>2.5722006649077239E-2</v>
      </c>
      <c r="AP248">
        <f>STDEV(ls_df!AP237:AP248)</f>
        <v>3.0978691109213363E-2</v>
      </c>
      <c r="AQ248">
        <f>STDEV(ls_df!AQ237:AQ248)</f>
        <v>2.6794390630701236E-2</v>
      </c>
      <c r="AR248">
        <f>STDEV(ls_df!AR237:AR248)</f>
        <v>2.5156658027481137E-2</v>
      </c>
      <c r="AS248">
        <f>STDEV(ls_df!AS237:AS248)</f>
        <v>2.1321439731271433E-2</v>
      </c>
      <c r="AT248">
        <f>STDEV(ls_df!AT237:AT248)</f>
        <v>1.8224084651748813E-2</v>
      </c>
      <c r="AU248">
        <f>STDEV(ls_df!AU237:AU248)</f>
        <v>3.8856423131308673E-2</v>
      </c>
      <c r="AV248">
        <f>STDEV(ls_df!AV237:AV248)</f>
        <v>3.3205177993227031E-2</v>
      </c>
      <c r="AW248">
        <f>STDEV(ls_df!AW237:AW248)</f>
        <v>3.4668884997456233E-2</v>
      </c>
      <c r="AX248">
        <f>STDEV(ls_df!AX237:AX248)</f>
        <v>2.2275899229703688E-2</v>
      </c>
      <c r="AY248">
        <f>STDEV(ls_df!AY237:AY248)</f>
        <v>2.1085867495685476E-2</v>
      </c>
      <c r="AZ248">
        <f>STDEV(ls_df!AZ237:AZ248)</f>
        <v>1.7099475234859156E-2</v>
      </c>
    </row>
    <row r="249" spans="1:52" x14ac:dyDescent="0.35">
      <c r="A249" s="1">
        <v>34547</v>
      </c>
      <c r="B249">
        <f>STDEV(ls_df!B238:B249)</f>
        <v>2.7950337517173192E-2</v>
      </c>
      <c r="C249">
        <f>STDEV(ls_df!C238:C249)</f>
        <v>2.1915111586667885E-2</v>
      </c>
      <c r="D249">
        <f>STDEV(ls_df!D238:D249)</f>
        <v>3.7782995571348101E-2</v>
      </c>
      <c r="E249">
        <f>STDEV(ls_df!E238:E249)</f>
        <v>2.974131601203123E-2</v>
      </c>
      <c r="F249">
        <f>STDEV(ls_df!F238:F249)</f>
        <v>2.8869965451900511E-2</v>
      </c>
      <c r="G249">
        <f>STDEV(ls_df!G238:G249)</f>
        <v>1.8407631899473451E-2</v>
      </c>
      <c r="H249">
        <f>STDEV(ls_df!H238:H249)</f>
        <v>1.4488636893684112E-2</v>
      </c>
      <c r="I249">
        <f>STDEV(ls_df!I238:I249)</f>
        <v>2.3788186716185499E-2</v>
      </c>
      <c r="J249">
        <f>STDEV(ls_df!J238:J249)</f>
        <v>1.699173543628231E-2</v>
      </c>
      <c r="K249">
        <f>STDEV(ls_df!K238:K249)</f>
        <v>3.8351042904288153E-2</v>
      </c>
      <c r="L249">
        <f>STDEV(ls_df!L238:L249)</f>
        <v>9.4680886741194421E-3</v>
      </c>
      <c r="M249">
        <f>STDEV(ls_df!M238:M249)</f>
        <v>2.4089665898971442E-2</v>
      </c>
      <c r="N249">
        <f>STDEV(ls_df!N238:N249)</f>
        <v>2.4905893195891496E-2</v>
      </c>
      <c r="O249">
        <f>STDEV(ls_df!O238:O249)</f>
        <v>2.4750228102013824E-2</v>
      </c>
      <c r="P249">
        <f>STDEV(ls_df!P238:P249)</f>
        <v>1.4821469524206031E-2</v>
      </c>
      <c r="Q249">
        <f>STDEV(ls_df!Q238:Q249)</f>
        <v>4.867297036807907E-2</v>
      </c>
      <c r="R249">
        <f>STDEV(ls_df!R238:R249)</f>
        <v>3.3286889470956947E-2</v>
      </c>
      <c r="S249">
        <f>STDEV(ls_df!S238:S249)</f>
        <v>1.8467263576051815E-2</v>
      </c>
      <c r="T249">
        <f>STDEV(ls_df!T238:T249)</f>
        <v>2.4373868624012314E-2</v>
      </c>
      <c r="U249">
        <f>STDEV(ls_df!U238:U249)</f>
        <v>2.0179179497772908E-2</v>
      </c>
      <c r="V249">
        <f>STDEV(ls_df!V238:V249)</f>
        <v>2.622502527559379E-2</v>
      </c>
      <c r="W249">
        <f>STDEV(ls_df!W238:W249)</f>
        <v>3.4795639940337734E-2</v>
      </c>
      <c r="X249">
        <f>STDEV(ls_df!X238:X249)</f>
        <v>3.8937734692712334E-2</v>
      </c>
      <c r="Y249">
        <f>STDEV(ls_df!Y238:Y249)</f>
        <v>2.352779834698222E-2</v>
      </c>
      <c r="Z249">
        <f>STDEV(ls_df!Z238:Z249)</f>
        <v>4.0105449172296359E-2</v>
      </c>
      <c r="AA249">
        <f>STDEV(ls_df!AA238:AA249)</f>
        <v>4.8895542388950344E-2</v>
      </c>
      <c r="AB249">
        <f>STDEV(ls_df!AB238:AB249)</f>
        <v>2.5559390086578988E-2</v>
      </c>
      <c r="AC249">
        <f>STDEV(ls_df!AC238:AC249)</f>
        <v>2.2398327039772355E-2</v>
      </c>
      <c r="AD249">
        <f>STDEV(ls_df!AD238:AD249)</f>
        <v>2.5907621603214647E-2</v>
      </c>
      <c r="AE249">
        <f>STDEV(ls_df!AE238:AE249)</f>
        <v>2.3817927457483758E-2</v>
      </c>
      <c r="AF249">
        <f>STDEV(ls_df!AF238:AF249)</f>
        <v>3.3224646613186463E-2</v>
      </c>
      <c r="AG249">
        <f>STDEV(ls_df!AG238:AG249)</f>
        <v>2.9217347723566905E-2</v>
      </c>
      <c r="AH249">
        <f>STDEV(ls_df!AH238:AH249)</f>
        <v>1.0773767935164429E-2</v>
      </c>
      <c r="AI249">
        <f>STDEV(ls_df!AI238:AI249)</f>
        <v>3.0376457535908841E-2</v>
      </c>
      <c r="AJ249">
        <f>STDEV(ls_df!AJ238:AJ249)</f>
        <v>1.9753030763495188E-2</v>
      </c>
      <c r="AK249">
        <f>STDEV(ls_df!AK238:AK249)</f>
        <v>2.0846356387290908E-2</v>
      </c>
      <c r="AL249">
        <f>STDEV(ls_df!AL238:AL249)</f>
        <v>2.2374539910017047E-2</v>
      </c>
      <c r="AM249">
        <f>STDEV(ls_df!AM238:AM249)</f>
        <v>3.4278940748969609E-2</v>
      </c>
      <c r="AN249">
        <f>STDEV(ls_df!AN238:AN249)</f>
        <v>1.6413805400159916E-2</v>
      </c>
      <c r="AO249">
        <f>STDEV(ls_df!AO238:AO249)</f>
        <v>2.5305314191743675E-2</v>
      </c>
      <c r="AP249">
        <f>STDEV(ls_df!AP238:AP249)</f>
        <v>3.125222304576003E-2</v>
      </c>
      <c r="AQ249">
        <f>STDEV(ls_df!AQ238:AQ249)</f>
        <v>3.2254729219228978E-2</v>
      </c>
      <c r="AR249">
        <f>STDEV(ls_df!AR238:AR249)</f>
        <v>2.5359529415098985E-2</v>
      </c>
      <c r="AS249">
        <f>STDEV(ls_df!AS238:AS249)</f>
        <v>2.0463305508315339E-2</v>
      </c>
      <c r="AT249">
        <f>STDEV(ls_df!AT238:AT249)</f>
        <v>2.0975019513014705E-2</v>
      </c>
      <c r="AU249">
        <f>STDEV(ls_df!AU238:AU249)</f>
        <v>3.8229990734051318E-2</v>
      </c>
      <c r="AV249">
        <f>STDEV(ls_df!AV238:AV249)</f>
        <v>3.3371038938352526E-2</v>
      </c>
      <c r="AW249">
        <f>STDEV(ls_df!AW238:AW249)</f>
        <v>3.3962784599852094E-2</v>
      </c>
      <c r="AX249">
        <f>STDEV(ls_df!AX238:AX249)</f>
        <v>2.3435893213596234E-2</v>
      </c>
      <c r="AY249">
        <f>STDEV(ls_df!AY238:AY249)</f>
        <v>2.2571081875005512E-2</v>
      </c>
      <c r="AZ249">
        <f>STDEV(ls_df!AZ238:AZ249)</f>
        <v>1.8781514200111496E-2</v>
      </c>
    </row>
    <row r="250" spans="1:52" x14ac:dyDescent="0.35">
      <c r="A250" s="1">
        <v>34578</v>
      </c>
      <c r="B250">
        <f>STDEV(ls_df!B239:B250)</f>
        <v>2.874812671097134E-2</v>
      </c>
      <c r="C250">
        <f>STDEV(ls_df!C239:C250)</f>
        <v>1.6630137626893089E-2</v>
      </c>
      <c r="D250">
        <f>STDEV(ls_df!D239:D250)</f>
        <v>3.7623253095572365E-2</v>
      </c>
      <c r="E250">
        <f>STDEV(ls_df!E239:E250)</f>
        <v>3.3732492108229144E-2</v>
      </c>
      <c r="F250">
        <f>STDEV(ls_df!F239:F250)</f>
        <v>2.9494605443613247E-2</v>
      </c>
      <c r="G250">
        <f>STDEV(ls_df!G239:G250)</f>
        <v>1.866375782185695E-2</v>
      </c>
      <c r="H250">
        <f>STDEV(ls_df!H239:H250)</f>
        <v>1.1790603533370358E-2</v>
      </c>
      <c r="I250">
        <f>STDEV(ls_df!I239:I250)</f>
        <v>2.4231339005995722E-2</v>
      </c>
      <c r="J250">
        <f>STDEV(ls_df!J239:J250)</f>
        <v>1.6939605234197345E-2</v>
      </c>
      <c r="K250">
        <f>STDEV(ls_df!K239:K250)</f>
        <v>3.1693417767069382E-2</v>
      </c>
      <c r="L250">
        <f>STDEV(ls_df!L239:L250)</f>
        <v>9.2439183243494157E-3</v>
      </c>
      <c r="M250">
        <f>STDEV(ls_df!M239:M250)</f>
        <v>1.9702179005342439E-2</v>
      </c>
      <c r="N250">
        <f>STDEV(ls_df!N239:N250)</f>
        <v>2.7110781226105999E-2</v>
      </c>
      <c r="O250">
        <f>STDEV(ls_df!O239:O250)</f>
        <v>2.5229347767217435E-2</v>
      </c>
      <c r="P250">
        <f>STDEV(ls_df!P239:P250)</f>
        <v>1.4789785055314732E-2</v>
      </c>
      <c r="Q250">
        <f>STDEV(ls_df!Q239:Q250)</f>
        <v>4.6695506443009488E-2</v>
      </c>
      <c r="R250">
        <f>STDEV(ls_df!R239:R250)</f>
        <v>3.3532340987371019E-2</v>
      </c>
      <c r="S250">
        <f>STDEV(ls_df!S239:S250)</f>
        <v>1.8547572544701567E-2</v>
      </c>
      <c r="T250">
        <f>STDEV(ls_df!T239:T250)</f>
        <v>2.4324238835153587E-2</v>
      </c>
      <c r="U250">
        <f>STDEV(ls_df!U239:U250)</f>
        <v>2.102800198323589E-2</v>
      </c>
      <c r="V250">
        <f>STDEV(ls_df!V239:V250)</f>
        <v>2.6075856699817421E-2</v>
      </c>
      <c r="W250">
        <f>STDEV(ls_df!W239:W250)</f>
        <v>3.5978682657422947E-2</v>
      </c>
      <c r="X250">
        <f>STDEV(ls_df!X239:X250)</f>
        <v>4.1530938580156371E-2</v>
      </c>
      <c r="Y250">
        <f>STDEV(ls_df!Y239:Y250)</f>
        <v>2.4138025203535866E-2</v>
      </c>
      <c r="Z250">
        <f>STDEV(ls_df!Z239:Z250)</f>
        <v>3.8559569301176266E-2</v>
      </c>
      <c r="AA250">
        <f>STDEV(ls_df!AA239:AA250)</f>
        <v>4.1356431128102611E-2</v>
      </c>
      <c r="AB250">
        <f>STDEV(ls_df!AB239:AB250)</f>
        <v>2.4666758135230508E-2</v>
      </c>
      <c r="AC250">
        <f>STDEV(ls_df!AC239:AC250)</f>
        <v>1.9073883228169816E-2</v>
      </c>
      <c r="AD250">
        <f>STDEV(ls_df!AD239:AD250)</f>
        <v>2.2248190590622913E-2</v>
      </c>
      <c r="AE250">
        <f>STDEV(ls_df!AE239:AE250)</f>
        <v>2.3653821881100198E-2</v>
      </c>
      <c r="AF250">
        <f>STDEV(ls_df!AF239:AF250)</f>
        <v>3.4358623402351435E-2</v>
      </c>
      <c r="AG250">
        <f>STDEV(ls_df!AG239:AG250)</f>
        <v>2.9712460649262154E-2</v>
      </c>
      <c r="AH250">
        <f>STDEV(ls_df!AH239:AH250)</f>
        <v>8.1754534879778899E-3</v>
      </c>
      <c r="AI250">
        <f>STDEV(ls_df!AI239:AI250)</f>
        <v>2.9787658367722642E-2</v>
      </c>
      <c r="AJ250">
        <f>STDEV(ls_df!AJ239:AJ250)</f>
        <v>1.962799523204168E-2</v>
      </c>
      <c r="AK250">
        <f>STDEV(ls_df!AK239:AK250)</f>
        <v>2.005934072185259E-2</v>
      </c>
      <c r="AL250">
        <f>STDEV(ls_df!AL239:AL250)</f>
        <v>2.1306210530243151E-2</v>
      </c>
      <c r="AM250">
        <f>STDEV(ls_df!AM239:AM250)</f>
        <v>3.1857357226025333E-2</v>
      </c>
      <c r="AN250">
        <f>STDEV(ls_df!AN239:AN250)</f>
        <v>1.622860128629873E-2</v>
      </c>
      <c r="AO250">
        <f>STDEV(ls_df!AO239:AO250)</f>
        <v>2.4932943560644853E-2</v>
      </c>
      <c r="AP250">
        <f>STDEV(ls_df!AP239:AP250)</f>
        <v>2.9480602564480915E-2</v>
      </c>
      <c r="AQ250">
        <f>STDEV(ls_df!AQ239:AQ250)</f>
        <v>3.1618895486126064E-2</v>
      </c>
      <c r="AR250">
        <f>STDEV(ls_df!AR239:AR250)</f>
        <v>2.4126513226043929E-2</v>
      </c>
      <c r="AS250">
        <f>STDEV(ls_df!AS239:AS250)</f>
        <v>2.1674436849228745E-2</v>
      </c>
      <c r="AT250">
        <f>STDEV(ls_df!AT239:AT250)</f>
        <v>2.1633538267910823E-2</v>
      </c>
      <c r="AU250">
        <f>STDEV(ls_df!AU239:AU250)</f>
        <v>3.6891346926837744E-2</v>
      </c>
      <c r="AV250">
        <f>STDEV(ls_df!AV239:AV250)</f>
        <v>3.332366520279538E-2</v>
      </c>
      <c r="AW250">
        <f>STDEV(ls_df!AW239:AW250)</f>
        <v>3.1808932104604871E-2</v>
      </c>
      <c r="AX250">
        <f>STDEV(ls_df!AX239:AX250)</f>
        <v>2.4875271145630828E-2</v>
      </c>
      <c r="AY250">
        <f>STDEV(ls_df!AY239:AY250)</f>
        <v>2.3260024778422764E-2</v>
      </c>
      <c r="AZ250">
        <f>STDEV(ls_df!AZ239:AZ250)</f>
        <v>2.0047254641505773E-2</v>
      </c>
    </row>
    <row r="251" spans="1:52" x14ac:dyDescent="0.35">
      <c r="A251" s="1">
        <v>34608</v>
      </c>
      <c r="B251">
        <f>STDEV(ls_df!B240:B251)</f>
        <v>3.0854511015079723E-2</v>
      </c>
      <c r="C251">
        <f>STDEV(ls_df!C240:C251)</f>
        <v>1.6792924614051033E-2</v>
      </c>
      <c r="D251">
        <f>STDEV(ls_df!D240:D251)</f>
        <v>3.7181801434012222E-2</v>
      </c>
      <c r="E251">
        <f>STDEV(ls_df!E240:E251)</f>
        <v>3.581383837226771E-2</v>
      </c>
      <c r="F251">
        <f>STDEV(ls_df!F240:F251)</f>
        <v>3.1946184756928113E-2</v>
      </c>
      <c r="G251">
        <f>STDEV(ls_df!G240:G251)</f>
        <v>2.0138559973756891E-2</v>
      </c>
      <c r="H251">
        <f>STDEV(ls_df!H240:H251)</f>
        <v>9.9716409576926582E-3</v>
      </c>
      <c r="I251">
        <f>STDEV(ls_df!I240:I251)</f>
        <v>2.2381230942968837E-2</v>
      </c>
      <c r="J251">
        <f>STDEV(ls_df!J240:J251)</f>
        <v>1.6842093759986007E-2</v>
      </c>
      <c r="K251">
        <f>STDEV(ls_df!K240:K251)</f>
        <v>2.1543019510482847E-2</v>
      </c>
      <c r="L251">
        <f>STDEV(ls_df!L240:L251)</f>
        <v>9.2321510027639307E-3</v>
      </c>
      <c r="M251">
        <f>STDEV(ls_df!M240:M251)</f>
        <v>1.9638089175916744E-2</v>
      </c>
      <c r="N251">
        <f>STDEV(ls_df!N240:N251)</f>
        <v>2.8611601594271469E-2</v>
      </c>
      <c r="O251">
        <f>STDEV(ls_df!O240:O251)</f>
        <v>2.5323880009820905E-2</v>
      </c>
      <c r="P251">
        <f>STDEV(ls_df!P240:P251)</f>
        <v>1.4268456826206977E-2</v>
      </c>
      <c r="Q251">
        <f>STDEV(ls_df!Q240:Q251)</f>
        <v>4.0683434213634968E-2</v>
      </c>
      <c r="R251">
        <f>STDEV(ls_df!R240:R251)</f>
        <v>3.3544119940593621E-2</v>
      </c>
      <c r="S251">
        <f>STDEV(ls_df!S240:S251)</f>
        <v>1.7734500982499207E-2</v>
      </c>
      <c r="T251">
        <f>STDEV(ls_df!T240:T251)</f>
        <v>2.3893077465442707E-2</v>
      </c>
      <c r="U251">
        <f>STDEV(ls_df!U240:U251)</f>
        <v>2.1060670317954003E-2</v>
      </c>
      <c r="V251">
        <f>STDEV(ls_df!V240:V251)</f>
        <v>2.6960779011912024E-2</v>
      </c>
      <c r="W251">
        <f>STDEV(ls_df!W240:W251)</f>
        <v>3.1902097263710939E-2</v>
      </c>
      <c r="X251">
        <f>STDEV(ls_df!X240:X251)</f>
        <v>3.7013037994431938E-2</v>
      </c>
      <c r="Y251">
        <f>STDEV(ls_df!Y240:Y251)</f>
        <v>2.3922557243520565E-2</v>
      </c>
      <c r="Z251">
        <f>STDEV(ls_df!Z240:Z251)</f>
        <v>3.3160657744050213E-2</v>
      </c>
      <c r="AA251">
        <f>STDEV(ls_df!AA240:AA251)</f>
        <v>3.654969968020829E-2</v>
      </c>
      <c r="AB251">
        <f>STDEV(ls_df!AB240:AB251)</f>
        <v>2.2923467552525726E-2</v>
      </c>
      <c r="AC251">
        <f>STDEV(ls_df!AC240:AC251)</f>
        <v>1.705820173388415E-2</v>
      </c>
      <c r="AD251">
        <f>STDEV(ls_df!AD240:AD251)</f>
        <v>2.0369046197278716E-2</v>
      </c>
      <c r="AE251">
        <f>STDEV(ls_df!AE240:AE251)</f>
        <v>2.2464748927514384E-2</v>
      </c>
      <c r="AF251">
        <f>STDEV(ls_df!AF240:AF251)</f>
        <v>2.2690546332936819E-2</v>
      </c>
      <c r="AG251">
        <f>STDEV(ls_df!AG240:AG251)</f>
        <v>3.2133670189706691E-2</v>
      </c>
      <c r="AH251">
        <f>STDEV(ls_df!AH240:AH251)</f>
        <v>8.1784570632675007E-3</v>
      </c>
      <c r="AI251">
        <f>STDEV(ls_df!AI240:AI251)</f>
        <v>2.1278017508802833E-2</v>
      </c>
      <c r="AJ251">
        <f>STDEV(ls_df!AJ240:AJ251)</f>
        <v>1.6315986622899674E-2</v>
      </c>
      <c r="AK251">
        <f>STDEV(ls_df!AK240:AK251)</f>
        <v>1.5549947567787858E-2</v>
      </c>
      <c r="AL251">
        <f>STDEV(ls_df!AL240:AL251)</f>
        <v>2.0931180400816783E-2</v>
      </c>
      <c r="AM251">
        <f>STDEV(ls_df!AM240:AM251)</f>
        <v>1.7981571760125502E-2</v>
      </c>
      <c r="AN251">
        <f>STDEV(ls_df!AN240:AN251)</f>
        <v>1.5672625192928027E-2</v>
      </c>
      <c r="AO251">
        <f>STDEV(ls_df!AO240:AO251)</f>
        <v>2.4692650174445763E-2</v>
      </c>
      <c r="AP251">
        <f>STDEV(ls_df!AP240:AP251)</f>
        <v>2.813870115532062E-2</v>
      </c>
      <c r="AQ251">
        <f>STDEV(ls_df!AQ240:AQ251)</f>
        <v>3.2706627995390043E-2</v>
      </c>
      <c r="AR251">
        <f>STDEV(ls_df!AR240:AR251)</f>
        <v>2.2251600603407896E-2</v>
      </c>
      <c r="AS251">
        <f>STDEV(ls_df!AS240:AS251)</f>
        <v>2.1167681222876513E-2</v>
      </c>
      <c r="AT251">
        <f>STDEV(ls_df!AT240:AT251)</f>
        <v>1.83416824163571E-2</v>
      </c>
      <c r="AU251">
        <f>STDEV(ls_df!AU240:AU251)</f>
        <v>2.9827802216831768E-2</v>
      </c>
      <c r="AV251">
        <f>STDEV(ls_df!AV240:AV251)</f>
        <v>2.7623687221800201E-2</v>
      </c>
      <c r="AW251">
        <f>STDEV(ls_df!AW240:AW251)</f>
        <v>3.4532649536395031E-2</v>
      </c>
      <c r="AX251">
        <f>STDEV(ls_df!AX240:AX251)</f>
        <v>2.4270649146306892E-2</v>
      </c>
      <c r="AY251">
        <f>STDEV(ls_df!AY240:AY251)</f>
        <v>2.1253781726071612E-2</v>
      </c>
      <c r="AZ251">
        <f>STDEV(ls_df!AZ240:AZ251)</f>
        <v>1.9902223368100599E-2</v>
      </c>
    </row>
    <row r="252" spans="1:52" x14ac:dyDescent="0.35">
      <c r="A252" s="1">
        <v>34639</v>
      </c>
      <c r="B252">
        <f>STDEV(ls_df!B241:B252)</f>
        <v>3.2432958722830869E-2</v>
      </c>
      <c r="C252">
        <f>STDEV(ls_df!C241:C252)</f>
        <v>1.5701618603273786E-2</v>
      </c>
      <c r="D252">
        <f>STDEV(ls_df!D241:D252)</f>
        <v>3.3386170099649816E-2</v>
      </c>
      <c r="E252">
        <f>STDEV(ls_df!E241:E252)</f>
        <v>3.2958934999631186E-2</v>
      </c>
      <c r="F252">
        <f>STDEV(ls_df!F241:F252)</f>
        <v>3.2033014284117395E-2</v>
      </c>
      <c r="G252">
        <f>STDEV(ls_df!G241:G252)</f>
        <v>2.0183633542286476E-2</v>
      </c>
      <c r="H252">
        <f>STDEV(ls_df!H241:H252)</f>
        <v>1.032763249582459E-2</v>
      </c>
      <c r="I252">
        <f>STDEV(ls_df!I241:I252)</f>
        <v>2.2488863356707255E-2</v>
      </c>
      <c r="J252">
        <f>STDEV(ls_df!J241:J252)</f>
        <v>2.2218103482021398E-2</v>
      </c>
      <c r="K252">
        <f>STDEV(ls_df!K241:K252)</f>
        <v>1.8439520446997013E-2</v>
      </c>
      <c r="L252">
        <f>STDEV(ls_df!L241:L252)</f>
        <v>9.4826451077876482E-3</v>
      </c>
      <c r="M252">
        <f>STDEV(ls_df!M241:M252)</f>
        <v>2.0596882126961827E-2</v>
      </c>
      <c r="N252">
        <f>STDEV(ls_df!N241:N252)</f>
        <v>2.966729508548788E-2</v>
      </c>
      <c r="O252">
        <f>STDEV(ls_df!O241:O252)</f>
        <v>2.2533588340370135E-2</v>
      </c>
      <c r="P252">
        <f>STDEV(ls_df!P241:P252)</f>
        <v>1.3870490441163032E-2</v>
      </c>
      <c r="Q252">
        <f>STDEV(ls_df!Q241:Q252)</f>
        <v>2.904807848519322E-2</v>
      </c>
      <c r="R252">
        <f>STDEV(ls_df!R241:R252)</f>
        <v>2.7712817082547497E-2</v>
      </c>
      <c r="S252">
        <f>STDEV(ls_df!S241:S252)</f>
        <v>1.768551973750836E-2</v>
      </c>
      <c r="T252">
        <f>STDEV(ls_df!T241:T252)</f>
        <v>2.4249792404928357E-2</v>
      </c>
      <c r="U252">
        <f>STDEV(ls_df!U241:U252)</f>
        <v>1.9174934020753712E-2</v>
      </c>
      <c r="V252">
        <f>STDEV(ls_df!V241:V252)</f>
        <v>2.6017329357844256E-2</v>
      </c>
      <c r="W252">
        <f>STDEV(ls_df!W241:W252)</f>
        <v>3.1890038508495165E-2</v>
      </c>
      <c r="X252">
        <f>STDEV(ls_df!X241:X252)</f>
        <v>3.8150510846426053E-2</v>
      </c>
      <c r="Y252">
        <f>STDEV(ls_df!Y241:Y252)</f>
        <v>2.0785915722620941E-2</v>
      </c>
      <c r="Z252">
        <f>STDEV(ls_df!Z241:Z252)</f>
        <v>2.3094378785460685E-2</v>
      </c>
      <c r="AA252">
        <f>STDEV(ls_df!AA241:AA252)</f>
        <v>2.3355901397561683E-2</v>
      </c>
      <c r="AB252">
        <f>STDEV(ls_df!AB241:AB252)</f>
        <v>2.3157400873264105E-2</v>
      </c>
      <c r="AC252">
        <f>STDEV(ls_df!AC241:AC252)</f>
        <v>1.520318963672968E-2</v>
      </c>
      <c r="AD252">
        <f>STDEV(ls_df!AD241:AD252)</f>
        <v>1.4337443999236206E-2</v>
      </c>
      <c r="AE252">
        <f>STDEV(ls_df!AE241:AE252)</f>
        <v>2.0880787386263991E-2</v>
      </c>
      <c r="AF252">
        <f>STDEV(ls_df!AF241:AF252)</f>
        <v>2.3313217949727193E-2</v>
      </c>
      <c r="AG252">
        <f>STDEV(ls_df!AG241:AG252)</f>
        <v>3.3139784453641789E-2</v>
      </c>
      <c r="AH252">
        <f>STDEV(ls_df!AH241:AH252)</f>
        <v>1.0324517974833913E-2</v>
      </c>
      <c r="AI252">
        <f>STDEV(ls_df!AI241:AI252)</f>
        <v>2.1965122521520171E-2</v>
      </c>
      <c r="AJ252">
        <f>STDEV(ls_df!AJ241:AJ252)</f>
        <v>1.800559605055425E-2</v>
      </c>
      <c r="AK252">
        <f>STDEV(ls_df!AK241:AK252)</f>
        <v>1.4345904369081635E-2</v>
      </c>
      <c r="AL252">
        <f>STDEV(ls_df!AL241:AL252)</f>
        <v>2.1219581381719522E-2</v>
      </c>
      <c r="AM252">
        <f>STDEV(ls_df!AM241:AM252)</f>
        <v>1.7731665842505146E-2</v>
      </c>
      <c r="AN252">
        <f>STDEV(ls_df!AN241:AN252)</f>
        <v>1.5680996022649305E-2</v>
      </c>
      <c r="AO252">
        <f>STDEV(ls_df!AO241:AO252)</f>
        <v>1.9551599194889063E-2</v>
      </c>
      <c r="AP252">
        <f>STDEV(ls_df!AP241:AP252)</f>
        <v>2.8159364013694566E-2</v>
      </c>
      <c r="AQ252">
        <f>STDEV(ls_df!AQ241:AQ252)</f>
        <v>3.2703278622489416E-2</v>
      </c>
      <c r="AR252">
        <f>STDEV(ls_df!AR241:AR252)</f>
        <v>2.1514632171505406E-2</v>
      </c>
      <c r="AS252">
        <f>STDEV(ls_df!AS241:AS252)</f>
        <v>2.2108712214613874E-2</v>
      </c>
      <c r="AT252">
        <f>STDEV(ls_df!AT241:AT252)</f>
        <v>1.8366670778988098E-2</v>
      </c>
      <c r="AU252">
        <f>STDEV(ls_df!AU241:AU252)</f>
        <v>2.6465971914762992E-2</v>
      </c>
      <c r="AV252">
        <f>STDEV(ls_df!AV241:AV252)</f>
        <v>2.351715714791067E-2</v>
      </c>
      <c r="AW252">
        <f>STDEV(ls_df!AW241:AW252)</f>
        <v>2.7512287331910159E-2</v>
      </c>
      <c r="AX252">
        <f>STDEV(ls_df!AX241:AX252)</f>
        <v>2.2105346680915867E-2</v>
      </c>
      <c r="AY252">
        <f>STDEV(ls_df!AY241:AY252)</f>
        <v>2.0258483968242123E-2</v>
      </c>
      <c r="AZ252">
        <f>STDEV(ls_df!AZ241:AZ252)</f>
        <v>2.0271900707624954E-2</v>
      </c>
    </row>
    <row r="253" spans="1:52" x14ac:dyDescent="0.35">
      <c r="A253" s="1">
        <v>34669</v>
      </c>
      <c r="B253">
        <f>STDEV(ls_df!B242:B253)</f>
        <v>3.0480037271577297E-2</v>
      </c>
      <c r="C253">
        <f>STDEV(ls_df!C242:C253)</f>
        <v>1.4764432420834188E-2</v>
      </c>
      <c r="D253">
        <f>STDEV(ls_df!D242:D253)</f>
        <v>3.3017489696788291E-2</v>
      </c>
      <c r="E253">
        <f>STDEV(ls_df!E242:E253)</f>
        <v>3.3175715806067416E-2</v>
      </c>
      <c r="F253">
        <f>STDEV(ls_df!F242:F253)</f>
        <v>3.3099742375373505E-2</v>
      </c>
      <c r="G253">
        <f>STDEV(ls_df!G242:G253)</f>
        <v>2.0200837439152255E-2</v>
      </c>
      <c r="H253">
        <f>STDEV(ls_df!H242:H253)</f>
        <v>1.0332874391004538E-2</v>
      </c>
      <c r="I253">
        <f>STDEV(ls_df!I242:I253)</f>
        <v>2.1941858588610405E-2</v>
      </c>
      <c r="J253">
        <f>STDEV(ls_df!J242:J253)</f>
        <v>2.2239135336137198E-2</v>
      </c>
      <c r="K253">
        <f>STDEV(ls_df!K242:K253)</f>
        <v>1.8625758115311E-2</v>
      </c>
      <c r="L253">
        <f>STDEV(ls_df!L242:L253)</f>
        <v>1.0438934045133377E-2</v>
      </c>
      <c r="M253">
        <f>STDEV(ls_df!M242:M253)</f>
        <v>2.2165274747184417E-2</v>
      </c>
      <c r="N253">
        <f>STDEV(ls_df!N242:N253)</f>
        <v>3.0951306038951458E-2</v>
      </c>
      <c r="O253">
        <f>STDEV(ls_df!O242:O253)</f>
        <v>2.391810714004635E-2</v>
      </c>
      <c r="P253">
        <f>STDEV(ls_df!P242:P253)</f>
        <v>1.508724192879189E-2</v>
      </c>
      <c r="Q253">
        <f>STDEV(ls_df!Q242:Q253)</f>
        <v>3.2570071417553532E-2</v>
      </c>
      <c r="R253">
        <f>STDEV(ls_df!R242:R253)</f>
        <v>2.7946555907600267E-2</v>
      </c>
      <c r="S253">
        <f>STDEV(ls_df!S242:S253)</f>
        <v>1.7653505230921015E-2</v>
      </c>
      <c r="T253">
        <f>STDEV(ls_df!T242:T253)</f>
        <v>1.5932442774424183E-2</v>
      </c>
      <c r="U253">
        <f>STDEV(ls_df!U242:U253)</f>
        <v>2.0372984457326014E-2</v>
      </c>
      <c r="V253">
        <f>STDEV(ls_df!V242:V253)</f>
        <v>2.7115708252068681E-2</v>
      </c>
      <c r="W253">
        <f>STDEV(ls_df!W242:W253)</f>
        <v>3.204035752069738E-2</v>
      </c>
      <c r="X253">
        <f>STDEV(ls_df!X242:X253)</f>
        <v>3.705896855791057E-2</v>
      </c>
      <c r="Y253">
        <f>STDEV(ls_df!Y242:Y253)</f>
        <v>2.0839633858820653E-2</v>
      </c>
      <c r="Z253">
        <f>STDEV(ls_df!Z242:Z253)</f>
        <v>2.1843790913955372E-2</v>
      </c>
      <c r="AA253">
        <f>STDEV(ls_df!AA242:AA253)</f>
        <v>2.4425975433124712E-2</v>
      </c>
      <c r="AB253">
        <f>STDEV(ls_df!AB242:AB253)</f>
        <v>2.366799250067254E-2</v>
      </c>
      <c r="AC253">
        <f>STDEV(ls_df!AC242:AC253)</f>
        <v>1.4718911933226999E-2</v>
      </c>
      <c r="AD253">
        <f>STDEV(ls_df!AD242:AD253)</f>
        <v>1.3315629770879578E-2</v>
      </c>
      <c r="AE253">
        <f>STDEV(ls_df!AE242:AE253)</f>
        <v>1.904001787927875E-2</v>
      </c>
      <c r="AF253">
        <f>STDEV(ls_df!AF242:AF253)</f>
        <v>2.8396737350985156E-2</v>
      </c>
      <c r="AG253">
        <f>STDEV(ls_df!AG242:AG253)</f>
        <v>3.6196579233050731E-2</v>
      </c>
      <c r="AH253">
        <f>STDEV(ls_df!AH242:AH253)</f>
        <v>1.0392110822816544E-2</v>
      </c>
      <c r="AI253">
        <f>STDEV(ls_df!AI242:AI253)</f>
        <v>2.2741810901657385E-2</v>
      </c>
      <c r="AJ253">
        <f>STDEV(ls_df!AJ242:AJ253)</f>
        <v>1.70327671673416E-2</v>
      </c>
      <c r="AK253">
        <f>STDEV(ls_df!AK242:AK253)</f>
        <v>1.4728266114294732E-2</v>
      </c>
      <c r="AL253">
        <f>STDEV(ls_df!AL242:AL253)</f>
        <v>2.0778687523005011E-2</v>
      </c>
      <c r="AM253">
        <f>STDEV(ls_df!AM242:AM253)</f>
        <v>1.9218207761119994E-2</v>
      </c>
      <c r="AN253">
        <f>STDEV(ls_df!AN242:AN253)</f>
        <v>1.7296612351056718E-2</v>
      </c>
      <c r="AO253">
        <f>STDEV(ls_df!AO242:AO253)</f>
        <v>2.0481065646994773E-2</v>
      </c>
      <c r="AP253">
        <f>STDEV(ls_df!AP242:AP253)</f>
        <v>2.8802694188681754E-2</v>
      </c>
      <c r="AQ253">
        <f>STDEV(ls_df!AQ242:AQ253)</f>
        <v>3.2586765638198255E-2</v>
      </c>
      <c r="AR253">
        <f>STDEV(ls_df!AR242:AR253)</f>
        <v>2.3769361957105443E-2</v>
      </c>
      <c r="AS253">
        <f>STDEV(ls_df!AS242:AS253)</f>
        <v>2.2710654712602314E-2</v>
      </c>
      <c r="AT253">
        <f>STDEV(ls_df!AT242:AT253)</f>
        <v>1.8267632693552173E-2</v>
      </c>
      <c r="AU253">
        <f>STDEV(ls_df!AU242:AU253)</f>
        <v>2.7356755960352901E-2</v>
      </c>
      <c r="AV253">
        <f>STDEV(ls_df!AV242:AV253)</f>
        <v>2.0141379080609097E-2</v>
      </c>
      <c r="AW253">
        <f>STDEV(ls_df!AW242:AW253)</f>
        <v>2.82073510937941E-2</v>
      </c>
      <c r="AX253">
        <f>STDEV(ls_df!AX242:AX253)</f>
        <v>2.644692981027038E-2</v>
      </c>
      <c r="AY253">
        <f>STDEV(ls_df!AY242:AY253)</f>
        <v>1.9189540312544582E-2</v>
      </c>
      <c r="AZ253">
        <f>STDEV(ls_df!AZ242:AZ253)</f>
        <v>2.0088280790216163E-2</v>
      </c>
    </row>
    <row r="254" spans="1:52" x14ac:dyDescent="0.35">
      <c r="A254" s="1">
        <v>34700</v>
      </c>
      <c r="B254">
        <f>STDEV(ls_df!B243:B254)</f>
        <v>2.9285291430694194E-2</v>
      </c>
      <c r="C254">
        <f>STDEV(ls_df!C243:C254)</f>
        <v>1.4450751591124604E-2</v>
      </c>
      <c r="D254">
        <f>STDEV(ls_df!D243:D254)</f>
        <v>3.3096890576693058E-2</v>
      </c>
      <c r="E254">
        <f>STDEV(ls_df!E243:E254)</f>
        <v>3.1679806135772502E-2</v>
      </c>
      <c r="F254">
        <f>STDEV(ls_df!F243:F254)</f>
        <v>3.0602005367053684E-2</v>
      </c>
      <c r="G254">
        <f>STDEV(ls_df!G243:G254)</f>
        <v>2.1053399961137427E-2</v>
      </c>
      <c r="H254">
        <f>STDEV(ls_df!H243:H254)</f>
        <v>1.0543727603634716E-2</v>
      </c>
      <c r="I254">
        <f>STDEV(ls_df!I243:I254)</f>
        <v>2.0132318847090078E-2</v>
      </c>
      <c r="J254">
        <f>STDEV(ls_df!J243:J254)</f>
        <v>1.8501288854238677E-2</v>
      </c>
      <c r="K254">
        <f>STDEV(ls_df!K243:K254)</f>
        <v>2.1811629085805414E-2</v>
      </c>
      <c r="L254">
        <f>STDEV(ls_df!L243:L254)</f>
        <v>1.062836026394475E-2</v>
      </c>
      <c r="M254">
        <f>STDEV(ls_df!M243:M254)</f>
        <v>1.8458507928323802E-2</v>
      </c>
      <c r="N254">
        <f>STDEV(ls_df!N243:N254)</f>
        <v>2.6718639560332026E-2</v>
      </c>
      <c r="O254">
        <f>STDEV(ls_df!O243:O254)</f>
        <v>2.3060331723285976E-2</v>
      </c>
      <c r="P254">
        <f>STDEV(ls_df!P243:P254)</f>
        <v>1.7010226993619301E-2</v>
      </c>
      <c r="Q254">
        <f>STDEV(ls_df!Q243:Q254)</f>
        <v>3.3780243756082025E-2</v>
      </c>
      <c r="R254">
        <f>STDEV(ls_df!R243:R254)</f>
        <v>2.6788695438386211E-2</v>
      </c>
      <c r="S254">
        <f>STDEV(ls_df!S243:S254)</f>
        <v>2.2700441563978411E-2</v>
      </c>
      <c r="T254">
        <f>STDEV(ls_df!T243:T254)</f>
        <v>1.4683899363093745E-2</v>
      </c>
      <c r="U254">
        <f>STDEV(ls_df!U243:U254)</f>
        <v>2.2776714282471074E-2</v>
      </c>
      <c r="V254">
        <f>STDEV(ls_df!V243:V254)</f>
        <v>2.8228460868964158E-2</v>
      </c>
      <c r="W254">
        <f>STDEV(ls_df!W243:W254)</f>
        <v>3.2357790479520789E-2</v>
      </c>
      <c r="X254">
        <f>STDEV(ls_df!X243:X254)</f>
        <v>3.548234535638066E-2</v>
      </c>
      <c r="Y254">
        <f>STDEV(ls_df!Y243:Y254)</f>
        <v>2.0710165673832086E-2</v>
      </c>
      <c r="Z254">
        <f>STDEV(ls_df!Z243:Z254)</f>
        <v>2.2156787282762762E-2</v>
      </c>
      <c r="AA254">
        <f>STDEV(ls_df!AA243:AA254)</f>
        <v>2.5653671297803451E-2</v>
      </c>
      <c r="AB254">
        <f>STDEV(ls_df!AB243:AB254)</f>
        <v>2.4254021603940808E-2</v>
      </c>
      <c r="AC254">
        <f>STDEV(ls_df!AC243:AC254)</f>
        <v>1.1046663990723824E-2</v>
      </c>
      <c r="AD254">
        <f>STDEV(ls_df!AD243:AD254)</f>
        <v>1.0332290358217323E-2</v>
      </c>
      <c r="AE254">
        <f>STDEV(ls_df!AE243:AE254)</f>
        <v>1.8667251681121981E-2</v>
      </c>
      <c r="AF254">
        <f>STDEV(ls_df!AF243:AF254)</f>
        <v>2.760324936283905E-2</v>
      </c>
      <c r="AG254">
        <f>STDEV(ls_df!AG243:AG254)</f>
        <v>3.323590196596151E-2</v>
      </c>
      <c r="AH254">
        <f>STDEV(ls_df!AH243:AH254)</f>
        <v>9.3608180120382575E-3</v>
      </c>
      <c r="AI254">
        <f>STDEV(ls_df!AI243:AI254)</f>
        <v>1.7197572029605184E-2</v>
      </c>
      <c r="AJ254">
        <f>STDEV(ls_df!AJ243:AJ254)</f>
        <v>1.3704037468435524E-2</v>
      </c>
      <c r="AK254">
        <f>STDEV(ls_df!AK243:AK254)</f>
        <v>1.0550759604303708E-2</v>
      </c>
      <c r="AL254">
        <f>STDEV(ls_df!AL243:AL254)</f>
        <v>1.4398188157387585E-2</v>
      </c>
      <c r="AM254">
        <f>STDEV(ls_df!AM243:AM254)</f>
        <v>1.7298110942646255E-2</v>
      </c>
      <c r="AN254">
        <f>STDEV(ls_df!AN243:AN254)</f>
        <v>2.2174792082502514E-2</v>
      </c>
      <c r="AO254">
        <f>STDEV(ls_df!AO243:AO254)</f>
        <v>2.0114067691701359E-2</v>
      </c>
      <c r="AP254">
        <f>STDEV(ls_df!AP243:AP254)</f>
        <v>2.7854161341243206E-2</v>
      </c>
      <c r="AQ254">
        <f>STDEV(ls_df!AQ243:AQ254)</f>
        <v>3.3244749859824348E-2</v>
      </c>
      <c r="AR254">
        <f>STDEV(ls_df!AR243:AR254)</f>
        <v>2.2354799567699563E-2</v>
      </c>
      <c r="AS254">
        <f>STDEV(ls_df!AS243:AS254)</f>
        <v>1.9001491061124257E-2</v>
      </c>
      <c r="AT254">
        <f>STDEV(ls_df!AT243:AT254)</f>
        <v>2.3722337671081197E-2</v>
      </c>
      <c r="AU254">
        <f>STDEV(ls_df!AU243:AU254)</f>
        <v>3.5021425829738592E-2</v>
      </c>
      <c r="AV254">
        <f>STDEV(ls_df!AV243:AV254)</f>
        <v>1.915291426051707E-2</v>
      </c>
      <c r="AW254">
        <f>STDEV(ls_df!AW243:AW254)</f>
        <v>2.7833659715279638E-2</v>
      </c>
      <c r="AX254">
        <f>STDEV(ls_df!AX243:AX254)</f>
        <v>2.3924600443819988E-2</v>
      </c>
      <c r="AY254">
        <f>STDEV(ls_df!AY243:AY254)</f>
        <v>2.0271217053148872E-2</v>
      </c>
      <c r="AZ254">
        <f>STDEV(ls_df!AZ243:AZ254)</f>
        <v>2.5927441291471287E-2</v>
      </c>
    </row>
    <row r="255" spans="1:52" x14ac:dyDescent="0.35">
      <c r="A255" s="1">
        <v>34731</v>
      </c>
      <c r="B255">
        <f>STDEV(ls_df!B244:B255)</f>
        <v>2.7551129988734796E-2</v>
      </c>
      <c r="C255">
        <f>STDEV(ls_df!C244:C255)</f>
        <v>1.5012853858635745E-2</v>
      </c>
      <c r="D255">
        <f>STDEV(ls_df!D244:D255)</f>
        <v>2.1045987682963618E-2</v>
      </c>
      <c r="E255">
        <f>STDEV(ls_df!E244:E255)</f>
        <v>3.2418008714414179E-2</v>
      </c>
      <c r="F255">
        <f>STDEV(ls_df!F244:F255)</f>
        <v>3.2433537165201712E-2</v>
      </c>
      <c r="G255">
        <f>STDEV(ls_df!G244:G255)</f>
        <v>2.1120533614952249E-2</v>
      </c>
      <c r="H255">
        <f>STDEV(ls_df!H244:H255)</f>
        <v>1.0222619720225794E-2</v>
      </c>
      <c r="I255">
        <f>STDEV(ls_df!I244:I255)</f>
        <v>1.8033276787075916E-2</v>
      </c>
      <c r="J255">
        <f>STDEV(ls_df!J244:J255)</f>
        <v>1.8586407642813933E-2</v>
      </c>
      <c r="K255">
        <f>STDEV(ls_df!K244:K255)</f>
        <v>2.0897330834994645E-2</v>
      </c>
      <c r="L255">
        <f>STDEV(ls_df!L244:L255)</f>
        <v>1.0636741255937521E-2</v>
      </c>
      <c r="M255">
        <f>STDEV(ls_df!M244:M255)</f>
        <v>1.8377635869824754E-2</v>
      </c>
      <c r="N255">
        <f>STDEV(ls_df!N244:N255)</f>
        <v>2.9397578498933079E-2</v>
      </c>
      <c r="O255">
        <f>STDEV(ls_df!O244:O255)</f>
        <v>1.6185524115717879E-2</v>
      </c>
      <c r="P255">
        <f>STDEV(ls_df!P244:P255)</f>
        <v>1.6475947520474155E-2</v>
      </c>
      <c r="Q255">
        <f>STDEV(ls_df!Q244:Q255)</f>
        <v>3.3215604166053972E-2</v>
      </c>
      <c r="R255">
        <f>STDEV(ls_df!R244:R255)</f>
        <v>2.6356581823496834E-2</v>
      </c>
      <c r="S255">
        <f>STDEV(ls_df!S244:S255)</f>
        <v>2.3324964960824222E-2</v>
      </c>
      <c r="T255">
        <f>STDEV(ls_df!T244:T255)</f>
        <v>1.6261802338270116E-2</v>
      </c>
      <c r="U255">
        <f>STDEV(ls_df!U244:U255)</f>
        <v>1.7824220151048346E-2</v>
      </c>
      <c r="V255">
        <f>STDEV(ls_df!V244:V255)</f>
        <v>2.565351151627316E-2</v>
      </c>
      <c r="W255">
        <f>STDEV(ls_df!W244:W255)</f>
        <v>3.1469908308841513E-2</v>
      </c>
      <c r="X255">
        <f>STDEV(ls_df!X244:X255)</f>
        <v>3.5841497716107562E-2</v>
      </c>
      <c r="Y255">
        <f>STDEV(ls_df!Y244:Y255)</f>
        <v>1.8456471213276385E-2</v>
      </c>
      <c r="Z255">
        <f>STDEV(ls_df!Z244:Z255)</f>
        <v>1.9513817640873295E-2</v>
      </c>
      <c r="AA255">
        <f>STDEV(ls_df!AA244:AA255)</f>
        <v>2.5780934130635137E-2</v>
      </c>
      <c r="AB255">
        <f>STDEV(ls_df!AB244:AB255)</f>
        <v>2.2174181681941862E-2</v>
      </c>
      <c r="AC255">
        <f>STDEV(ls_df!AC244:AC255)</f>
        <v>1.3366609452645565E-2</v>
      </c>
      <c r="AD255">
        <f>STDEV(ls_df!AD244:AD255)</f>
        <v>1.163910532395173E-2</v>
      </c>
      <c r="AE255">
        <f>STDEV(ls_df!AE244:AE255)</f>
        <v>1.853725006200467E-2</v>
      </c>
      <c r="AF255">
        <f>STDEV(ls_df!AF244:AF255)</f>
        <v>2.6385091291046166E-2</v>
      </c>
      <c r="AG255">
        <f>STDEV(ls_df!AG244:AG255)</f>
        <v>3.4780200188585013E-2</v>
      </c>
      <c r="AH255">
        <f>STDEV(ls_df!AH244:AH255)</f>
        <v>8.0362160771345684E-3</v>
      </c>
      <c r="AI255">
        <f>STDEV(ls_df!AI244:AI255)</f>
        <v>1.5771470027668925E-2</v>
      </c>
      <c r="AJ255">
        <f>STDEV(ls_df!AJ244:AJ255)</f>
        <v>1.3153761968904375E-2</v>
      </c>
      <c r="AK255">
        <f>STDEV(ls_df!AK244:AK255)</f>
        <v>1.0969310021241682E-2</v>
      </c>
      <c r="AL255">
        <f>STDEV(ls_df!AL244:AL255)</f>
        <v>1.3434385423367348E-2</v>
      </c>
      <c r="AM255">
        <f>STDEV(ls_df!AM244:AM255)</f>
        <v>1.710678318666066E-2</v>
      </c>
      <c r="AN255">
        <f>STDEV(ls_df!AN244:AN255)</f>
        <v>2.3008835373007033E-2</v>
      </c>
      <c r="AO255">
        <f>STDEV(ls_df!AO244:AO255)</f>
        <v>1.9651910469562366E-2</v>
      </c>
      <c r="AP255">
        <f>STDEV(ls_df!AP244:AP255)</f>
        <v>2.1018773020967135E-2</v>
      </c>
      <c r="AQ255">
        <f>STDEV(ls_df!AQ244:AQ255)</f>
        <v>3.3390754253471142E-2</v>
      </c>
      <c r="AR255">
        <f>STDEV(ls_df!AR244:AR255)</f>
        <v>2.0226388742385422E-2</v>
      </c>
      <c r="AS255">
        <f>STDEV(ls_df!AS244:AS255)</f>
        <v>1.7419913980449252E-2</v>
      </c>
      <c r="AT255">
        <f>STDEV(ls_df!AT244:AT255)</f>
        <v>2.4789814398717035E-2</v>
      </c>
      <c r="AU255">
        <f>STDEV(ls_df!AU244:AU255)</f>
        <v>2.8912463480385026E-2</v>
      </c>
      <c r="AV255">
        <f>STDEV(ls_df!AV244:AV255)</f>
        <v>1.8985369651563194E-2</v>
      </c>
      <c r="AW255">
        <f>STDEV(ls_df!AW244:AW255)</f>
        <v>2.7270328319064122E-2</v>
      </c>
      <c r="AX255">
        <f>STDEV(ls_df!AX244:AX255)</f>
        <v>2.6613738919426078E-2</v>
      </c>
      <c r="AY255">
        <f>STDEV(ls_df!AY244:AY255)</f>
        <v>2.034256296337638E-2</v>
      </c>
      <c r="AZ255">
        <f>STDEV(ls_df!AZ244:AZ255)</f>
        <v>2.6202390015377868E-2</v>
      </c>
    </row>
    <row r="256" spans="1:52" x14ac:dyDescent="0.35">
      <c r="A256" s="1">
        <v>34759</v>
      </c>
      <c r="B256">
        <f>STDEV(ls_df!B245:B256)</f>
        <v>2.5150320844970434E-2</v>
      </c>
      <c r="C256">
        <f>STDEV(ls_df!C245:C256)</f>
        <v>1.4868420566472331E-2</v>
      </c>
      <c r="D256">
        <f>STDEV(ls_df!D245:D256)</f>
        <v>2.5499802031862025E-2</v>
      </c>
      <c r="E256">
        <f>STDEV(ls_df!E245:E256)</f>
        <v>3.0049851836194404E-2</v>
      </c>
      <c r="F256">
        <f>STDEV(ls_df!F245:F256)</f>
        <v>3.1489668425011136E-2</v>
      </c>
      <c r="G256">
        <f>STDEV(ls_df!G245:G256)</f>
        <v>2.1362511595139091E-2</v>
      </c>
      <c r="H256">
        <f>STDEV(ls_df!H245:H256)</f>
        <v>1.0029867005128243E-2</v>
      </c>
      <c r="I256">
        <f>STDEV(ls_df!I245:I256)</f>
        <v>1.8194864277511873E-2</v>
      </c>
      <c r="J256">
        <f>STDEV(ls_df!J245:J256)</f>
        <v>1.8887799689225195E-2</v>
      </c>
      <c r="K256">
        <f>STDEV(ls_df!K245:K256)</f>
        <v>2.2664245942168166E-2</v>
      </c>
      <c r="L256">
        <f>STDEV(ls_df!L245:L256)</f>
        <v>1.0719325264414258E-2</v>
      </c>
      <c r="M256">
        <f>STDEV(ls_df!M245:M256)</f>
        <v>1.9052847311300681E-2</v>
      </c>
      <c r="N256">
        <f>STDEV(ls_df!N245:N256)</f>
        <v>2.9758359141675787E-2</v>
      </c>
      <c r="O256">
        <f>STDEV(ls_df!O245:O256)</f>
        <v>1.9105318788022397E-2</v>
      </c>
      <c r="P256">
        <f>STDEV(ls_df!P245:P256)</f>
        <v>1.8667152096222439E-2</v>
      </c>
      <c r="Q256">
        <f>STDEV(ls_df!Q245:Q256)</f>
        <v>3.2627704734264525E-2</v>
      </c>
      <c r="R256">
        <f>STDEV(ls_df!R245:R256)</f>
        <v>2.6218580232843628E-2</v>
      </c>
      <c r="S256">
        <f>STDEV(ls_df!S245:S256)</f>
        <v>2.5223395950578459E-2</v>
      </c>
      <c r="T256">
        <f>STDEV(ls_df!T245:T256)</f>
        <v>1.9209730883616254E-2</v>
      </c>
      <c r="U256">
        <f>STDEV(ls_df!U245:U256)</f>
        <v>1.7910297236906708E-2</v>
      </c>
      <c r="V256">
        <f>STDEV(ls_df!V245:V256)</f>
        <v>2.8496930125157142E-2</v>
      </c>
      <c r="W256">
        <f>STDEV(ls_df!W245:W256)</f>
        <v>3.069600764662692E-2</v>
      </c>
      <c r="X256">
        <f>STDEV(ls_df!X245:X256)</f>
        <v>3.6421797949734006E-2</v>
      </c>
      <c r="Y256">
        <f>STDEV(ls_df!Y245:Y256)</f>
        <v>1.7738316736234164E-2</v>
      </c>
      <c r="Z256">
        <f>STDEV(ls_df!Z245:Z256)</f>
        <v>1.6183862384569082E-2</v>
      </c>
      <c r="AA256">
        <f>STDEV(ls_df!AA245:AA256)</f>
        <v>2.7265876220272638E-2</v>
      </c>
      <c r="AB256">
        <f>STDEV(ls_df!AB245:AB256)</f>
        <v>2.3517392939708094E-2</v>
      </c>
      <c r="AC256">
        <f>STDEV(ls_df!AC245:AC256)</f>
        <v>1.3632264940850645E-2</v>
      </c>
      <c r="AD256">
        <f>STDEV(ls_df!AD245:AD256)</f>
        <v>1.2568592780876832E-2</v>
      </c>
      <c r="AE256">
        <f>STDEV(ls_df!AE245:AE256)</f>
        <v>1.8518691840878319E-2</v>
      </c>
      <c r="AF256">
        <f>STDEV(ls_df!AF245:AF256)</f>
        <v>2.6333778100281743E-2</v>
      </c>
      <c r="AG256">
        <f>STDEV(ls_df!AG245:AG256)</f>
        <v>3.4909971989166559E-2</v>
      </c>
      <c r="AH256">
        <f>STDEV(ls_df!AH245:AH256)</f>
        <v>8.8656993160363701E-3</v>
      </c>
      <c r="AI256">
        <f>STDEV(ls_df!AI245:AI256)</f>
        <v>1.5880720593124877E-2</v>
      </c>
      <c r="AJ256">
        <f>STDEV(ls_df!AJ245:AJ256)</f>
        <v>1.3613816822689941E-2</v>
      </c>
      <c r="AK256">
        <f>STDEV(ls_df!AK245:AK256)</f>
        <v>1.0955662387844791E-2</v>
      </c>
      <c r="AL256">
        <f>STDEV(ls_df!AL245:AL256)</f>
        <v>1.3335673130809031E-2</v>
      </c>
      <c r="AM256">
        <f>STDEV(ls_df!AM245:AM256)</f>
        <v>1.7037550687418225E-2</v>
      </c>
      <c r="AN256">
        <f>STDEV(ls_df!AN245:AN256)</f>
        <v>2.2883202709154716E-2</v>
      </c>
      <c r="AO256">
        <f>STDEV(ls_df!AO245:AO256)</f>
        <v>1.9886660985787181E-2</v>
      </c>
      <c r="AP256">
        <f>STDEV(ls_df!AP245:AP256)</f>
        <v>1.9825177533640111E-2</v>
      </c>
      <c r="AQ256">
        <f>STDEV(ls_df!AQ245:AQ256)</f>
        <v>3.3529447115797299E-2</v>
      </c>
      <c r="AR256">
        <f>STDEV(ls_df!AR245:AR256)</f>
        <v>2.0172621060647794E-2</v>
      </c>
      <c r="AS256">
        <f>STDEV(ls_df!AS245:AS256)</f>
        <v>1.7002009931301468E-2</v>
      </c>
      <c r="AT256">
        <f>STDEV(ls_df!AT245:AT256)</f>
        <v>2.5442836401163425E-2</v>
      </c>
      <c r="AU256">
        <f>STDEV(ls_df!AU245:AU256)</f>
        <v>2.8883494409374485E-2</v>
      </c>
      <c r="AV256">
        <f>STDEV(ls_df!AV245:AV256)</f>
        <v>2.2130781811329912E-2</v>
      </c>
      <c r="AW256">
        <f>STDEV(ls_df!AW245:AW256)</f>
        <v>2.7218899019642431E-2</v>
      </c>
      <c r="AX256">
        <f>STDEV(ls_df!AX245:AX256)</f>
        <v>2.419497236937827E-2</v>
      </c>
      <c r="AY256">
        <f>STDEV(ls_df!AY245:AY256)</f>
        <v>2.3175438199891752E-2</v>
      </c>
      <c r="AZ256">
        <f>STDEV(ls_df!AZ245:AZ256)</f>
        <v>2.8943491828464889E-2</v>
      </c>
    </row>
    <row r="257" spans="1:52" x14ac:dyDescent="0.35">
      <c r="A257" s="1">
        <v>34790</v>
      </c>
      <c r="B257">
        <f>STDEV(ls_df!B246:B257)</f>
        <v>2.9559033926696465E-2</v>
      </c>
      <c r="C257">
        <f>STDEV(ls_df!C246:C257)</f>
        <v>1.5154779579405938E-2</v>
      </c>
      <c r="D257">
        <f>STDEV(ls_df!D246:D257)</f>
        <v>2.7161215104165047E-2</v>
      </c>
      <c r="E257">
        <f>STDEV(ls_df!E246:E257)</f>
        <v>3.0537235747388064E-2</v>
      </c>
      <c r="F257">
        <f>STDEV(ls_df!F246:F257)</f>
        <v>3.2895608891611562E-2</v>
      </c>
      <c r="G257">
        <f>STDEV(ls_df!G246:G257)</f>
        <v>2.1355179224167631E-2</v>
      </c>
      <c r="H257">
        <f>STDEV(ls_df!H246:H257)</f>
        <v>1.0158261085617402E-2</v>
      </c>
      <c r="I257">
        <f>STDEV(ls_df!I246:I257)</f>
        <v>1.9897237355288998E-2</v>
      </c>
      <c r="J257">
        <f>STDEV(ls_df!J246:J257)</f>
        <v>1.7809317590925328E-2</v>
      </c>
      <c r="K257">
        <f>STDEV(ls_df!K246:K257)</f>
        <v>2.3423291783941348E-2</v>
      </c>
      <c r="L257">
        <f>STDEV(ls_df!L246:L257)</f>
        <v>1.0813235954440375E-2</v>
      </c>
      <c r="M257">
        <f>STDEV(ls_df!M246:M257)</f>
        <v>2.0005683197752814E-2</v>
      </c>
      <c r="N257">
        <f>STDEV(ls_df!N246:N257)</f>
        <v>2.951564331288219E-2</v>
      </c>
      <c r="O257">
        <f>STDEV(ls_df!O246:O257)</f>
        <v>1.7552858931479381E-2</v>
      </c>
      <c r="P257">
        <f>STDEV(ls_df!P246:P257)</f>
        <v>1.8814138791181725E-2</v>
      </c>
      <c r="Q257">
        <f>STDEV(ls_df!Q246:Q257)</f>
        <v>3.6528086986637572E-2</v>
      </c>
      <c r="R257">
        <f>STDEV(ls_df!R246:R257)</f>
        <v>2.1457793402097695E-2</v>
      </c>
      <c r="S257">
        <f>STDEV(ls_df!S246:S257)</f>
        <v>2.5001646036906501E-2</v>
      </c>
      <c r="T257">
        <f>STDEV(ls_df!T246:T257)</f>
        <v>2.0046434316069544E-2</v>
      </c>
      <c r="U257">
        <f>STDEV(ls_df!U246:U257)</f>
        <v>1.9684477884865787E-2</v>
      </c>
      <c r="V257">
        <f>STDEV(ls_df!V246:V257)</f>
        <v>2.7292806481859895E-2</v>
      </c>
      <c r="W257">
        <f>STDEV(ls_df!W246:W257)</f>
        <v>2.8070772930466403E-2</v>
      </c>
      <c r="X257">
        <f>STDEV(ls_df!X246:X257)</f>
        <v>3.5489449993969351E-2</v>
      </c>
      <c r="Y257">
        <f>STDEV(ls_df!Y246:Y257)</f>
        <v>2.1768088417472398E-2</v>
      </c>
      <c r="Z257">
        <f>STDEV(ls_df!Z246:Z257)</f>
        <v>1.8281086366899277E-2</v>
      </c>
      <c r="AA257">
        <f>STDEV(ls_df!AA246:AA257)</f>
        <v>2.7274906966427464E-2</v>
      </c>
      <c r="AB257">
        <f>STDEV(ls_df!AB246:AB257)</f>
        <v>2.409751445975963E-2</v>
      </c>
      <c r="AC257">
        <f>STDEV(ls_df!AC246:AC257)</f>
        <v>1.4660086857448101E-2</v>
      </c>
      <c r="AD257">
        <f>STDEV(ls_df!AD246:AD257)</f>
        <v>1.320339971884248E-2</v>
      </c>
      <c r="AE257">
        <f>STDEV(ls_df!AE246:AE257)</f>
        <v>1.9025884726424549E-2</v>
      </c>
      <c r="AF257">
        <f>STDEV(ls_df!AF246:AF257)</f>
        <v>2.6180589907258838E-2</v>
      </c>
      <c r="AG257">
        <f>STDEV(ls_df!AG246:AG257)</f>
        <v>3.5076487770073682E-2</v>
      </c>
      <c r="AH257">
        <f>STDEV(ls_df!AH246:AH257)</f>
        <v>8.1708927542215523E-3</v>
      </c>
      <c r="AI257">
        <f>STDEV(ls_df!AI246:AI257)</f>
        <v>1.6007646507413681E-2</v>
      </c>
      <c r="AJ257">
        <f>STDEV(ls_df!AJ246:AJ257)</f>
        <v>1.6611064776983299E-2</v>
      </c>
      <c r="AK257">
        <f>STDEV(ls_df!AK246:AK257)</f>
        <v>1.1900045303824606E-2</v>
      </c>
      <c r="AL257">
        <f>STDEV(ls_df!AL246:AL257)</f>
        <v>1.3958360555042985E-2</v>
      </c>
      <c r="AM257">
        <f>STDEV(ls_df!AM246:AM257)</f>
        <v>1.7733497911564203E-2</v>
      </c>
      <c r="AN257">
        <f>STDEV(ls_df!AN246:AN257)</f>
        <v>2.2903153386612175E-2</v>
      </c>
      <c r="AO257">
        <f>STDEV(ls_df!AO246:AO257)</f>
        <v>1.7953039860260415E-2</v>
      </c>
      <c r="AP257">
        <f>STDEV(ls_df!AP246:AP257)</f>
        <v>1.775329042880457E-2</v>
      </c>
      <c r="AQ257">
        <f>STDEV(ls_df!AQ246:AQ257)</f>
        <v>3.346565653626718E-2</v>
      </c>
      <c r="AR257">
        <f>STDEV(ls_df!AR246:AR257)</f>
        <v>1.9204360194432012E-2</v>
      </c>
      <c r="AS257">
        <f>STDEV(ls_df!AS246:AS257)</f>
        <v>1.6982545418946112E-2</v>
      </c>
      <c r="AT257">
        <f>STDEV(ls_df!AT246:AT257)</f>
        <v>2.7987310137991911E-2</v>
      </c>
      <c r="AU257">
        <f>STDEV(ls_df!AU246:AU257)</f>
        <v>2.8260408339915187E-2</v>
      </c>
      <c r="AV257">
        <f>STDEV(ls_df!AV246:AV257)</f>
        <v>2.5736051689596934E-2</v>
      </c>
      <c r="AW257">
        <f>STDEV(ls_df!AW246:AW257)</f>
        <v>2.8796486744776834E-2</v>
      </c>
      <c r="AX257">
        <f>STDEV(ls_df!AX246:AX257)</f>
        <v>2.4483424719998252E-2</v>
      </c>
      <c r="AY257">
        <f>STDEV(ls_df!AY246:AY257)</f>
        <v>2.2551524353337238E-2</v>
      </c>
      <c r="AZ257">
        <f>STDEV(ls_df!AZ246:AZ257)</f>
        <v>2.778443114353063E-2</v>
      </c>
    </row>
    <row r="258" spans="1:52" x14ac:dyDescent="0.35">
      <c r="A258" s="1">
        <v>34820</v>
      </c>
      <c r="B258">
        <f>STDEV(ls_df!B247:B258)</f>
        <v>2.4262782145442547E-2</v>
      </c>
      <c r="C258">
        <f>STDEV(ls_df!C247:C258)</f>
        <v>1.6673042889440614E-2</v>
      </c>
      <c r="D258">
        <f>STDEV(ls_df!D247:D258)</f>
        <v>2.8285042022360582E-2</v>
      </c>
      <c r="E258">
        <f>STDEV(ls_df!E247:E258)</f>
        <v>3.1379583524220614E-2</v>
      </c>
      <c r="F258">
        <f>STDEV(ls_df!F247:F258)</f>
        <v>3.2377059523200039E-2</v>
      </c>
      <c r="G258">
        <f>STDEV(ls_df!G247:G258)</f>
        <v>1.7041647310098558E-2</v>
      </c>
      <c r="H258">
        <f>STDEV(ls_df!H247:H258)</f>
        <v>1.0129913283534318E-2</v>
      </c>
      <c r="I258">
        <f>STDEV(ls_df!I247:I258)</f>
        <v>1.8220839311139114E-2</v>
      </c>
      <c r="J258">
        <f>STDEV(ls_df!J247:J258)</f>
        <v>1.7956555677408531E-2</v>
      </c>
      <c r="K258">
        <f>STDEV(ls_df!K247:K258)</f>
        <v>2.6748001463310776E-2</v>
      </c>
      <c r="L258">
        <f>STDEV(ls_df!L247:L258)</f>
        <v>1.0713687370944551E-2</v>
      </c>
      <c r="M258">
        <f>STDEV(ls_df!M247:M258)</f>
        <v>2.0357276769631151E-2</v>
      </c>
      <c r="N258">
        <f>STDEV(ls_df!N247:N258)</f>
        <v>2.9549317664157738E-2</v>
      </c>
      <c r="O258">
        <f>STDEV(ls_df!O247:O258)</f>
        <v>1.787971642029117E-2</v>
      </c>
      <c r="P258">
        <f>STDEV(ls_df!P247:P258)</f>
        <v>1.9181814595849608E-2</v>
      </c>
      <c r="Q258">
        <f>STDEV(ls_df!Q247:Q258)</f>
        <v>3.5818522695498171E-2</v>
      </c>
      <c r="R258">
        <f>STDEV(ls_df!R247:R258)</f>
        <v>2.0580186965117177E-2</v>
      </c>
      <c r="S258">
        <f>STDEV(ls_df!S247:S258)</f>
        <v>2.5090396660293054E-2</v>
      </c>
      <c r="T258">
        <f>STDEV(ls_df!T247:T258)</f>
        <v>2.0044886263923249E-2</v>
      </c>
      <c r="U258">
        <f>STDEV(ls_df!U247:U258)</f>
        <v>1.9751181905618139E-2</v>
      </c>
      <c r="V258">
        <f>STDEV(ls_df!V247:V258)</f>
        <v>2.6418082286256084E-2</v>
      </c>
      <c r="W258">
        <f>STDEV(ls_df!W247:W258)</f>
        <v>2.8545970930525973E-2</v>
      </c>
      <c r="X258">
        <f>STDEV(ls_df!X247:X258)</f>
        <v>3.5176090458599131E-2</v>
      </c>
      <c r="Y258">
        <f>STDEV(ls_df!Y247:Y258)</f>
        <v>2.1729550366857017E-2</v>
      </c>
      <c r="Z258">
        <f>STDEV(ls_df!Z247:Z258)</f>
        <v>1.7560557585753617E-2</v>
      </c>
      <c r="AA258">
        <f>STDEV(ls_df!AA247:AA258)</f>
        <v>2.383451993152013E-2</v>
      </c>
      <c r="AB258">
        <f>STDEV(ls_df!AB247:AB258)</f>
        <v>2.3994851040678226E-2</v>
      </c>
      <c r="AC258">
        <f>STDEV(ls_df!AC247:AC258)</f>
        <v>1.4675555383818394E-2</v>
      </c>
      <c r="AD258">
        <f>STDEV(ls_df!AD247:AD258)</f>
        <v>1.4956756087939454E-2</v>
      </c>
      <c r="AE258">
        <f>STDEV(ls_df!AE247:AE258)</f>
        <v>1.9295464439089253E-2</v>
      </c>
      <c r="AF258">
        <f>STDEV(ls_df!AF247:AF258)</f>
        <v>2.5153960224047374E-2</v>
      </c>
      <c r="AG258">
        <f>STDEV(ls_df!AG247:AG258)</f>
        <v>3.5945292341688292E-2</v>
      </c>
      <c r="AH258">
        <f>STDEV(ls_df!AH247:AH258)</f>
        <v>8.0374652725505313E-3</v>
      </c>
      <c r="AI258">
        <f>STDEV(ls_df!AI247:AI258)</f>
        <v>1.6003108572000359E-2</v>
      </c>
      <c r="AJ258">
        <f>STDEV(ls_df!AJ247:AJ258)</f>
        <v>1.8028073448819116E-2</v>
      </c>
      <c r="AK258">
        <f>STDEV(ls_df!AK247:AK258)</f>
        <v>1.1686475656416563E-2</v>
      </c>
      <c r="AL258">
        <f>STDEV(ls_df!AL247:AL258)</f>
        <v>1.6623384322980841E-2</v>
      </c>
      <c r="AM258">
        <f>STDEV(ls_df!AM247:AM258)</f>
        <v>1.8411152070653167E-2</v>
      </c>
      <c r="AN258">
        <f>STDEV(ls_df!AN247:AN258)</f>
        <v>2.2883565923907747E-2</v>
      </c>
      <c r="AO258">
        <f>STDEV(ls_df!AO247:AO258)</f>
        <v>1.8488989782922259E-2</v>
      </c>
      <c r="AP258">
        <f>STDEV(ls_df!AP247:AP258)</f>
        <v>1.414083039408635E-2</v>
      </c>
      <c r="AQ258">
        <f>STDEV(ls_df!AQ247:AQ258)</f>
        <v>3.260182541562269E-2</v>
      </c>
      <c r="AR258">
        <f>STDEV(ls_df!AR247:AR258)</f>
        <v>1.8809077486199526E-2</v>
      </c>
      <c r="AS258">
        <f>STDEV(ls_df!AS247:AS258)</f>
        <v>1.7476588980346403E-2</v>
      </c>
      <c r="AT258">
        <f>STDEV(ls_df!AT247:AT258)</f>
        <v>2.7759437791307625E-2</v>
      </c>
      <c r="AU258">
        <f>STDEV(ls_df!AU247:AU258)</f>
        <v>2.7571283882364728E-2</v>
      </c>
      <c r="AV258">
        <f>STDEV(ls_df!AV247:AV258)</f>
        <v>2.6734741407424177E-2</v>
      </c>
      <c r="AW258">
        <f>STDEV(ls_df!AW247:AW258)</f>
        <v>2.8560760249444234E-2</v>
      </c>
      <c r="AX258">
        <f>STDEV(ls_df!AX247:AX258)</f>
        <v>2.4661357984598054E-2</v>
      </c>
      <c r="AY258">
        <f>STDEV(ls_df!AY247:AY258)</f>
        <v>2.3081318076447251E-2</v>
      </c>
      <c r="AZ258">
        <f>STDEV(ls_df!AZ247:AZ258)</f>
        <v>2.9115379737460704E-2</v>
      </c>
    </row>
    <row r="259" spans="1:52" x14ac:dyDescent="0.35">
      <c r="A259" s="1">
        <v>34851</v>
      </c>
      <c r="B259">
        <f>STDEV(ls_df!B248:B259)</f>
        <v>2.5076373156410526E-2</v>
      </c>
      <c r="C259">
        <f>STDEV(ls_df!C248:C259)</f>
        <v>2.2982741315385677E-2</v>
      </c>
      <c r="D259">
        <f>STDEV(ls_df!D248:D259)</f>
        <v>3.0227475343686801E-2</v>
      </c>
      <c r="E259">
        <f>STDEV(ls_df!E248:E259)</f>
        <v>2.7628370116300836E-2</v>
      </c>
      <c r="F259">
        <f>STDEV(ls_df!F248:F259)</f>
        <v>3.1973032017988914E-2</v>
      </c>
      <c r="G259">
        <f>STDEV(ls_df!G248:G259)</f>
        <v>1.6492999510184157E-2</v>
      </c>
      <c r="H259">
        <f>STDEV(ls_df!H248:H259)</f>
        <v>1.1254651867418843E-2</v>
      </c>
      <c r="I259">
        <f>STDEV(ls_df!I248:I259)</f>
        <v>2.5370436684145806E-2</v>
      </c>
      <c r="J259">
        <f>STDEV(ls_df!J248:J259)</f>
        <v>1.7961742671709718E-2</v>
      </c>
      <c r="K259">
        <f>STDEV(ls_df!K248:K259)</f>
        <v>2.6765470336260672E-2</v>
      </c>
      <c r="L259">
        <f>STDEV(ls_df!L248:L259)</f>
        <v>1.0751260637336675E-2</v>
      </c>
      <c r="M259">
        <f>STDEV(ls_df!M248:M259)</f>
        <v>2.105844470214142E-2</v>
      </c>
      <c r="N259">
        <f>STDEV(ls_df!N248:N259)</f>
        <v>2.8579368817094487E-2</v>
      </c>
      <c r="O259">
        <f>STDEV(ls_df!O248:O259)</f>
        <v>1.9279989020424122E-2</v>
      </c>
      <c r="P259">
        <f>STDEV(ls_df!P248:P259)</f>
        <v>1.8332945003984261E-2</v>
      </c>
      <c r="Q259">
        <f>STDEV(ls_df!Q248:Q259)</f>
        <v>3.6021222188542402E-2</v>
      </c>
      <c r="R259">
        <f>STDEV(ls_df!R248:R259)</f>
        <v>1.9759305846932217E-2</v>
      </c>
      <c r="S259">
        <f>STDEV(ls_df!S248:S259)</f>
        <v>2.3694054547762213E-2</v>
      </c>
      <c r="T259">
        <f>STDEV(ls_df!T248:T259)</f>
        <v>2.1087677016690252E-2</v>
      </c>
      <c r="U259">
        <f>STDEV(ls_df!U248:U259)</f>
        <v>2.5796213142283569E-2</v>
      </c>
      <c r="V259">
        <f>STDEV(ls_df!V248:V259)</f>
        <v>3.1357394019556922E-2</v>
      </c>
      <c r="W259">
        <f>STDEV(ls_df!W248:W259)</f>
        <v>3.7340501315223776E-2</v>
      </c>
      <c r="X259">
        <f>STDEV(ls_df!X248:X259)</f>
        <v>3.5994454788312258E-2</v>
      </c>
      <c r="Y259">
        <f>STDEV(ls_df!Y248:Y259)</f>
        <v>2.4792443060219254E-2</v>
      </c>
      <c r="Z259">
        <f>STDEV(ls_df!Z248:Z259)</f>
        <v>1.7601317087567868E-2</v>
      </c>
      <c r="AA259">
        <f>STDEV(ls_df!AA248:AA259)</f>
        <v>2.1878447927583852E-2</v>
      </c>
      <c r="AB259">
        <f>STDEV(ls_df!AB248:AB259)</f>
        <v>2.7046872162755965E-2</v>
      </c>
      <c r="AC259">
        <f>STDEV(ls_df!AC248:AC259)</f>
        <v>1.9865342138981241E-2</v>
      </c>
      <c r="AD259">
        <f>STDEV(ls_df!AD248:AD259)</f>
        <v>1.9028661115153486E-2</v>
      </c>
      <c r="AE259">
        <f>STDEV(ls_df!AE248:AE259)</f>
        <v>1.8871456808677672E-2</v>
      </c>
      <c r="AF259">
        <f>STDEV(ls_df!AF248:AF259)</f>
        <v>2.9048715130539911E-2</v>
      </c>
      <c r="AG259">
        <f>STDEV(ls_df!AG248:AG259)</f>
        <v>3.6948903046378434E-2</v>
      </c>
      <c r="AH259">
        <f>STDEV(ls_df!AH248:AH259)</f>
        <v>1.0425382179781686E-2</v>
      </c>
      <c r="AI259">
        <f>STDEV(ls_df!AI248:AI259)</f>
        <v>1.5324011146191419E-2</v>
      </c>
      <c r="AJ259">
        <f>STDEV(ls_df!AJ248:AJ259)</f>
        <v>1.8170014444551935E-2</v>
      </c>
      <c r="AK259">
        <f>STDEV(ls_df!AK248:AK259)</f>
        <v>1.2646420290808577E-2</v>
      </c>
      <c r="AL259">
        <f>STDEV(ls_df!AL248:AL259)</f>
        <v>1.4828860362643572E-2</v>
      </c>
      <c r="AM259">
        <f>STDEV(ls_df!AM248:AM259)</f>
        <v>2.2553107829444228E-2</v>
      </c>
      <c r="AN259">
        <f>STDEV(ls_df!AN248:AN259)</f>
        <v>2.3599304909679056E-2</v>
      </c>
      <c r="AO259">
        <f>STDEV(ls_df!AO248:AO259)</f>
        <v>2.6893354020566255E-2</v>
      </c>
      <c r="AP259">
        <f>STDEV(ls_df!AP248:AP259)</f>
        <v>1.8982554268184501E-2</v>
      </c>
      <c r="AQ259">
        <f>STDEV(ls_df!AQ248:AQ259)</f>
        <v>3.2186280833222232E-2</v>
      </c>
      <c r="AR259">
        <f>STDEV(ls_df!AR248:AR259)</f>
        <v>2.6676173517665415E-2</v>
      </c>
      <c r="AS259">
        <f>STDEV(ls_df!AS248:AS259)</f>
        <v>1.5729947428998567E-2</v>
      </c>
      <c r="AT259">
        <f>STDEV(ls_df!AT248:AT259)</f>
        <v>2.7795446265879289E-2</v>
      </c>
      <c r="AU259">
        <f>STDEV(ls_df!AU248:AU259)</f>
        <v>2.8041796643487996E-2</v>
      </c>
      <c r="AV259">
        <f>STDEV(ls_df!AV248:AV259)</f>
        <v>2.7011940398174776E-2</v>
      </c>
      <c r="AW259">
        <f>STDEV(ls_df!AW248:AW259)</f>
        <v>2.908742516824667E-2</v>
      </c>
      <c r="AX259">
        <f>STDEV(ls_df!AX248:AX259)</f>
        <v>2.5221284971672628E-2</v>
      </c>
      <c r="AY259">
        <f>STDEV(ls_df!AY248:AY259)</f>
        <v>2.3501402955422593E-2</v>
      </c>
      <c r="AZ259">
        <f>STDEV(ls_df!AZ248:AZ259)</f>
        <v>3.1187991243945865E-2</v>
      </c>
    </row>
    <row r="260" spans="1:52" x14ac:dyDescent="0.35">
      <c r="A260" s="1">
        <v>34881</v>
      </c>
      <c r="B260">
        <f>STDEV(ls_df!B249:B260)</f>
        <v>2.4103854617370406E-2</v>
      </c>
      <c r="C260">
        <f>STDEV(ls_df!C249:C260)</f>
        <v>2.8859012253441372E-2</v>
      </c>
      <c r="D260">
        <f>STDEV(ls_df!D249:D260)</f>
        <v>2.9169434844022814E-2</v>
      </c>
      <c r="E260">
        <f>STDEV(ls_df!E249:E260)</f>
        <v>2.7983547477577635E-2</v>
      </c>
      <c r="F260">
        <f>STDEV(ls_df!F249:F260)</f>
        <v>3.16871966470606E-2</v>
      </c>
      <c r="G260">
        <f>STDEV(ls_df!G249:G260)</f>
        <v>1.9344380555805112E-2</v>
      </c>
      <c r="H260">
        <f>STDEV(ls_df!H249:H260)</f>
        <v>1.091953035056758E-2</v>
      </c>
      <c r="I260">
        <f>STDEV(ls_df!I249:I260)</f>
        <v>2.6793276671155851E-2</v>
      </c>
      <c r="J260">
        <f>STDEV(ls_df!J249:J260)</f>
        <v>1.7278356377928808E-2</v>
      </c>
      <c r="K260">
        <f>STDEV(ls_df!K249:K260)</f>
        <v>2.6917077502160269E-2</v>
      </c>
      <c r="L260">
        <f>STDEV(ls_df!L249:L260)</f>
        <v>9.876437116098969E-3</v>
      </c>
      <c r="M260">
        <f>STDEV(ls_df!M249:M260)</f>
        <v>2.2218625830722642E-2</v>
      </c>
      <c r="N260">
        <f>STDEV(ls_df!N249:N260)</f>
        <v>2.8487420769628631E-2</v>
      </c>
      <c r="O260">
        <f>STDEV(ls_df!O249:O260)</f>
        <v>1.9889274324692705E-2</v>
      </c>
      <c r="P260">
        <f>STDEV(ls_df!P249:P260)</f>
        <v>2.049738774691633E-2</v>
      </c>
      <c r="Q260">
        <f>STDEV(ls_df!Q249:Q260)</f>
        <v>3.5244380347562783E-2</v>
      </c>
      <c r="R260">
        <f>STDEV(ls_df!R249:R260)</f>
        <v>1.7278631228278784E-2</v>
      </c>
      <c r="S260">
        <f>STDEV(ls_df!S249:S260)</f>
        <v>2.4548216997221088E-2</v>
      </c>
      <c r="T260">
        <f>STDEV(ls_df!T249:T260)</f>
        <v>2.1239917811823838E-2</v>
      </c>
      <c r="U260">
        <f>STDEV(ls_df!U249:U260)</f>
        <v>2.6400029134721718E-2</v>
      </c>
      <c r="V260">
        <f>STDEV(ls_df!V249:V260)</f>
        <v>3.3915162760496269E-2</v>
      </c>
      <c r="W260">
        <f>STDEV(ls_df!W249:W260)</f>
        <v>3.996233415525554E-2</v>
      </c>
      <c r="X260">
        <f>STDEV(ls_df!X249:X260)</f>
        <v>3.579429547390537E-2</v>
      </c>
      <c r="Y260">
        <f>STDEV(ls_df!Y249:Y260)</f>
        <v>2.4794907246598188E-2</v>
      </c>
      <c r="Z260">
        <f>STDEV(ls_df!Z249:Z260)</f>
        <v>1.5769208744459751E-2</v>
      </c>
      <c r="AA260">
        <f>STDEV(ls_df!AA249:AA260)</f>
        <v>2.0899699286744376E-2</v>
      </c>
      <c r="AB260">
        <f>STDEV(ls_df!AB249:AB260)</f>
        <v>2.7706011625684202E-2</v>
      </c>
      <c r="AC260">
        <f>STDEV(ls_df!AC249:AC260)</f>
        <v>2.2542109889762685E-2</v>
      </c>
      <c r="AD260">
        <f>STDEV(ls_df!AD249:AD260)</f>
        <v>2.1365993802352237E-2</v>
      </c>
      <c r="AE260">
        <f>STDEV(ls_df!AE249:AE260)</f>
        <v>1.6900232576967503E-2</v>
      </c>
      <c r="AF260">
        <f>STDEV(ls_df!AF249:AF260)</f>
        <v>3.0116459174468278E-2</v>
      </c>
      <c r="AG260">
        <f>STDEV(ls_df!AG249:AG260)</f>
        <v>3.4624553976303207E-2</v>
      </c>
      <c r="AH260">
        <f>STDEV(ls_df!AH249:AH260)</f>
        <v>1.3013580418668798E-2</v>
      </c>
      <c r="AI260">
        <f>STDEV(ls_df!AI249:AI260)</f>
        <v>1.6031204974289344E-2</v>
      </c>
      <c r="AJ260">
        <f>STDEV(ls_df!AJ249:AJ260)</f>
        <v>1.8586701601102176E-2</v>
      </c>
      <c r="AK260">
        <f>STDEV(ls_df!AK249:AK260)</f>
        <v>1.3069689727104041E-2</v>
      </c>
      <c r="AL260">
        <f>STDEV(ls_df!AL249:AL260)</f>
        <v>1.6867927028894877E-2</v>
      </c>
      <c r="AM260">
        <f>STDEV(ls_df!AM249:AM260)</f>
        <v>2.3263740207995768E-2</v>
      </c>
      <c r="AN260">
        <f>STDEV(ls_df!AN249:AN260)</f>
        <v>2.3991115980196352E-2</v>
      </c>
      <c r="AO260">
        <f>STDEV(ls_df!AO249:AO260)</f>
        <v>2.8172360838608988E-2</v>
      </c>
      <c r="AP260">
        <f>STDEV(ls_df!AP249:AP260)</f>
        <v>2.3666308609206901E-2</v>
      </c>
      <c r="AQ260">
        <f>STDEV(ls_df!AQ249:AQ260)</f>
        <v>3.2357928831526751E-2</v>
      </c>
      <c r="AR260">
        <f>STDEV(ls_df!AR249:AR260)</f>
        <v>2.6627882465283689E-2</v>
      </c>
      <c r="AS260">
        <f>STDEV(ls_df!AS249:AS260)</f>
        <v>1.3370883182927215E-2</v>
      </c>
      <c r="AT260">
        <f>STDEV(ls_df!AT249:AT260)</f>
        <v>3.1024193345626727E-2</v>
      </c>
      <c r="AU260">
        <f>STDEV(ls_df!AU249:AU260)</f>
        <v>2.8157295266147575E-2</v>
      </c>
      <c r="AV260">
        <f>STDEV(ls_df!AV249:AV260)</f>
        <v>2.7147745074820089E-2</v>
      </c>
      <c r="AW260">
        <f>STDEV(ls_df!AW249:AW260)</f>
        <v>2.6215403074066137E-2</v>
      </c>
      <c r="AX260">
        <f>STDEV(ls_df!AX249:AX260)</f>
        <v>2.576218491175248E-2</v>
      </c>
      <c r="AY260">
        <f>STDEV(ls_df!AY249:AY260)</f>
        <v>2.2610354042572039E-2</v>
      </c>
      <c r="AZ260">
        <f>STDEV(ls_df!AZ249:AZ260)</f>
        <v>3.1343428687855501E-2</v>
      </c>
    </row>
    <row r="261" spans="1:52" x14ac:dyDescent="0.35">
      <c r="A261" s="1">
        <v>34912</v>
      </c>
      <c r="B261">
        <f>STDEV(ls_df!B250:B261)</f>
        <v>2.779007063060511E-2</v>
      </c>
      <c r="C261">
        <f>STDEV(ls_df!C250:C261)</f>
        <v>2.9228176102010971E-2</v>
      </c>
      <c r="D261">
        <f>STDEV(ls_df!D250:D261)</f>
        <v>2.917452625378196E-2</v>
      </c>
      <c r="E261">
        <f>STDEV(ls_df!E250:E261)</f>
        <v>2.9647451787287154E-2</v>
      </c>
      <c r="F261">
        <f>STDEV(ls_df!F250:F261)</f>
        <v>2.8187701922969998E-2</v>
      </c>
      <c r="G261">
        <f>STDEV(ls_df!G250:G261)</f>
        <v>2.0200722921804536E-2</v>
      </c>
      <c r="H261">
        <f>STDEV(ls_df!H250:H261)</f>
        <v>1.1165034274489805E-2</v>
      </c>
      <c r="I261">
        <f>STDEV(ls_df!I250:I261)</f>
        <v>2.8802475595489197E-2</v>
      </c>
      <c r="J261">
        <f>STDEV(ls_df!J250:J261)</f>
        <v>1.7173721384989134E-2</v>
      </c>
      <c r="K261">
        <f>STDEV(ls_df!K250:K261)</f>
        <v>2.6096362802356558E-2</v>
      </c>
      <c r="L261">
        <f>STDEV(ls_df!L250:L261)</f>
        <v>7.7206108744414716E-3</v>
      </c>
      <c r="M261">
        <f>STDEV(ls_df!M250:M261)</f>
        <v>2.2029750816249478E-2</v>
      </c>
      <c r="N261">
        <f>STDEV(ls_df!N250:N261)</f>
        <v>2.8312663073590871E-2</v>
      </c>
      <c r="O261">
        <f>STDEV(ls_df!O250:O261)</f>
        <v>1.9265023260666647E-2</v>
      </c>
      <c r="P261">
        <f>STDEV(ls_df!P250:P261)</f>
        <v>2.0209471697802409E-2</v>
      </c>
      <c r="Q261">
        <f>STDEV(ls_df!Q250:Q261)</f>
        <v>3.4438111824806002E-2</v>
      </c>
      <c r="R261">
        <f>STDEV(ls_df!R250:R261)</f>
        <v>1.6286039043507505E-2</v>
      </c>
      <c r="S261">
        <f>STDEV(ls_df!S250:S261)</f>
        <v>2.3627792584705605E-2</v>
      </c>
      <c r="T261">
        <f>STDEV(ls_df!T250:T261)</f>
        <v>2.1585478311553805E-2</v>
      </c>
      <c r="U261">
        <f>STDEV(ls_df!U250:U261)</f>
        <v>2.6389148128480835E-2</v>
      </c>
      <c r="V261">
        <f>STDEV(ls_df!V250:V261)</f>
        <v>3.4330831354920946E-2</v>
      </c>
      <c r="W261">
        <f>STDEV(ls_df!W250:W261)</f>
        <v>3.76006949487016E-2</v>
      </c>
      <c r="X261">
        <f>STDEV(ls_df!X250:X261)</f>
        <v>3.9234641334001744E-2</v>
      </c>
      <c r="Y261">
        <f>STDEV(ls_df!Y250:Y261)</f>
        <v>2.6075210694443705E-2</v>
      </c>
      <c r="Z261">
        <f>STDEV(ls_df!Z250:Z261)</f>
        <v>1.4667101227115877E-2</v>
      </c>
      <c r="AA261">
        <f>STDEV(ls_df!AA250:AA261)</f>
        <v>2.050305664771724E-2</v>
      </c>
      <c r="AB261">
        <f>STDEV(ls_df!AB250:AB261)</f>
        <v>2.6082489433029182E-2</v>
      </c>
      <c r="AC261">
        <f>STDEV(ls_df!AC250:AC261)</f>
        <v>2.3460968365964049E-2</v>
      </c>
      <c r="AD261">
        <f>STDEV(ls_df!AD250:AD261)</f>
        <v>2.2285903281826291E-2</v>
      </c>
      <c r="AE261">
        <f>STDEV(ls_df!AE250:AE261)</f>
        <v>1.2326418581508992E-2</v>
      </c>
      <c r="AF261">
        <f>STDEV(ls_df!AF250:AF261)</f>
        <v>3.4550883223265424E-2</v>
      </c>
      <c r="AG261">
        <f>STDEV(ls_df!AG250:AG261)</f>
        <v>2.9989420389146905E-2</v>
      </c>
      <c r="AH261">
        <f>STDEV(ls_df!AH250:AH261)</f>
        <v>1.3920604820196211E-2</v>
      </c>
      <c r="AI261">
        <f>STDEV(ls_df!AI250:AI261)</f>
        <v>1.5615210402127355E-2</v>
      </c>
      <c r="AJ261">
        <f>STDEV(ls_df!AJ250:AJ261)</f>
        <v>2.2633594710996734E-2</v>
      </c>
      <c r="AK261">
        <f>STDEV(ls_df!AK250:AK261)</f>
        <v>1.3017727806508896E-2</v>
      </c>
      <c r="AL261">
        <f>STDEV(ls_df!AL250:AL261)</f>
        <v>1.7358384216762907E-2</v>
      </c>
      <c r="AM261">
        <f>STDEV(ls_df!AM250:AM261)</f>
        <v>2.3589256580240817E-2</v>
      </c>
      <c r="AN261">
        <f>STDEV(ls_df!AN250:AN261)</f>
        <v>2.3938819085953029E-2</v>
      </c>
      <c r="AO261">
        <f>STDEV(ls_df!AO250:AO261)</f>
        <v>2.7202531612664317E-2</v>
      </c>
      <c r="AP261">
        <f>STDEV(ls_df!AP250:AP261)</f>
        <v>2.2989696780898954E-2</v>
      </c>
      <c r="AQ261">
        <f>STDEV(ls_df!AQ250:AQ261)</f>
        <v>3.2250222161550476E-2</v>
      </c>
      <c r="AR261">
        <f>STDEV(ls_df!AR250:AR261)</f>
        <v>2.928564884767168E-2</v>
      </c>
      <c r="AS261">
        <f>STDEV(ls_df!AS250:AS261)</f>
        <v>1.4392645820307337E-2</v>
      </c>
      <c r="AT261">
        <f>STDEV(ls_df!AT250:AT261)</f>
        <v>2.8750645911124962E-2</v>
      </c>
      <c r="AU261">
        <f>STDEV(ls_df!AU250:AU261)</f>
        <v>2.6640912680672139E-2</v>
      </c>
      <c r="AV261">
        <f>STDEV(ls_df!AV250:AV261)</f>
        <v>2.6839765645197158E-2</v>
      </c>
      <c r="AW261">
        <f>STDEV(ls_df!AW250:AW261)</f>
        <v>2.6878984715325398E-2</v>
      </c>
      <c r="AX261">
        <f>STDEV(ls_df!AX250:AX261)</f>
        <v>2.4612978282022347E-2</v>
      </c>
      <c r="AY261">
        <f>STDEV(ls_df!AY250:AY261)</f>
        <v>2.2961547249624983E-2</v>
      </c>
      <c r="AZ261">
        <f>STDEV(ls_df!AZ250:AZ261)</f>
        <v>3.1665680918329782E-2</v>
      </c>
    </row>
    <row r="262" spans="1:52" x14ac:dyDescent="0.35">
      <c r="A262" s="1">
        <v>34943</v>
      </c>
      <c r="B262">
        <f>STDEV(ls_df!B251:B262)</f>
        <v>2.7320577887376234E-2</v>
      </c>
      <c r="C262">
        <f>STDEV(ls_df!C251:C262)</f>
        <v>3.0393213810246469E-2</v>
      </c>
      <c r="D262">
        <f>STDEV(ls_df!D251:D262)</f>
        <v>2.9510384272069149E-2</v>
      </c>
      <c r="E262">
        <f>STDEV(ls_df!E251:E262)</f>
        <v>2.3442561437916815E-2</v>
      </c>
      <c r="F262">
        <f>STDEV(ls_df!F251:F262)</f>
        <v>2.6696501536512027E-2</v>
      </c>
      <c r="G262">
        <f>STDEV(ls_df!G251:G262)</f>
        <v>2.2559570947460299E-2</v>
      </c>
      <c r="H262">
        <f>STDEV(ls_df!H251:H262)</f>
        <v>1.1705162311836976E-2</v>
      </c>
      <c r="I262">
        <f>STDEV(ls_df!I251:I262)</f>
        <v>3.1309664990331977E-2</v>
      </c>
      <c r="J262">
        <f>STDEV(ls_df!J251:J262)</f>
        <v>1.796112835952542E-2</v>
      </c>
      <c r="K262">
        <f>STDEV(ls_df!K251:K262)</f>
        <v>2.533588424651418E-2</v>
      </c>
      <c r="L262">
        <f>STDEV(ls_df!L251:L262)</f>
        <v>8.0771210460043857E-3</v>
      </c>
      <c r="M262">
        <f>STDEV(ls_df!M251:M262)</f>
        <v>2.1453713635388554E-2</v>
      </c>
      <c r="N262">
        <f>STDEV(ls_df!N251:N262)</f>
        <v>2.7101185812771912E-2</v>
      </c>
      <c r="O262">
        <f>STDEV(ls_df!O251:O262)</f>
        <v>2.0540089409663564E-2</v>
      </c>
      <c r="P262">
        <f>STDEV(ls_df!P251:P262)</f>
        <v>2.060479043255075E-2</v>
      </c>
      <c r="Q262">
        <f>STDEV(ls_df!Q251:Q262)</f>
        <v>3.5441011233019078E-2</v>
      </c>
      <c r="R262">
        <f>STDEV(ls_df!R251:R262)</f>
        <v>1.619830850831909E-2</v>
      </c>
      <c r="S262">
        <f>STDEV(ls_df!S251:S262)</f>
        <v>2.3641696868391349E-2</v>
      </c>
      <c r="T262">
        <f>STDEV(ls_df!T251:T262)</f>
        <v>2.1324340153072236E-2</v>
      </c>
      <c r="U262">
        <f>STDEV(ls_df!U251:U262)</f>
        <v>2.6032656532755896E-2</v>
      </c>
      <c r="V262">
        <f>STDEV(ls_df!V251:V262)</f>
        <v>3.6376704210631952E-2</v>
      </c>
      <c r="W262">
        <f>STDEV(ls_df!W251:W262)</f>
        <v>3.7716510351869736E-2</v>
      </c>
      <c r="X262">
        <f>STDEV(ls_df!X251:X262)</f>
        <v>3.4527144254378445E-2</v>
      </c>
      <c r="Y262">
        <f>STDEV(ls_df!Y251:Y262)</f>
        <v>2.544994110374579E-2</v>
      </c>
      <c r="Z262">
        <f>STDEV(ls_df!Z251:Z262)</f>
        <v>1.419096799060309E-2</v>
      </c>
      <c r="AA262">
        <f>STDEV(ls_df!AA251:AA262)</f>
        <v>2.3576689080399303E-2</v>
      </c>
      <c r="AB262">
        <f>STDEV(ls_df!AB251:AB262)</f>
        <v>2.6097030803681975E-2</v>
      </c>
      <c r="AC262">
        <f>STDEV(ls_df!AC251:AC262)</f>
        <v>2.3490752342456622E-2</v>
      </c>
      <c r="AD262">
        <f>STDEV(ls_df!AD251:AD262)</f>
        <v>2.2168464727187476E-2</v>
      </c>
      <c r="AE262">
        <f>STDEV(ls_df!AE251:AE262)</f>
        <v>1.2502358438571066E-2</v>
      </c>
      <c r="AF262">
        <f>STDEV(ls_df!AF251:AF262)</f>
        <v>3.340076855482825E-2</v>
      </c>
      <c r="AG262">
        <f>STDEV(ls_df!AG251:AG262)</f>
        <v>2.978108248945591E-2</v>
      </c>
      <c r="AH262">
        <f>STDEV(ls_df!AH251:AH262)</f>
        <v>1.4173941426705276E-2</v>
      </c>
      <c r="AI262">
        <f>STDEV(ls_df!AI251:AI262)</f>
        <v>1.6116349506418336E-2</v>
      </c>
      <c r="AJ262">
        <f>STDEV(ls_df!AJ251:AJ262)</f>
        <v>2.2857305049735866E-2</v>
      </c>
      <c r="AK262">
        <f>STDEV(ls_df!AK251:AK262)</f>
        <v>1.4466230760694317E-2</v>
      </c>
      <c r="AL262">
        <f>STDEV(ls_df!AL251:AL262)</f>
        <v>1.9344021223578974E-2</v>
      </c>
      <c r="AM262">
        <f>STDEV(ls_df!AM251:AM262)</f>
        <v>2.0826013694444014E-2</v>
      </c>
      <c r="AN262">
        <f>STDEV(ls_df!AN251:AN262)</f>
        <v>2.3623693493440033E-2</v>
      </c>
      <c r="AO262">
        <f>STDEV(ls_df!AO251:AO262)</f>
        <v>2.6884990491502978E-2</v>
      </c>
      <c r="AP262">
        <f>STDEV(ls_df!AP251:AP262)</f>
        <v>2.313306721348643E-2</v>
      </c>
      <c r="AQ262">
        <f>STDEV(ls_df!AQ251:AQ262)</f>
        <v>3.3065094105155575E-2</v>
      </c>
      <c r="AR262">
        <f>STDEV(ls_df!AR251:AR262)</f>
        <v>2.8429270106282736E-2</v>
      </c>
      <c r="AS262">
        <f>STDEV(ls_df!AS251:AS262)</f>
        <v>1.4401741564398662E-2</v>
      </c>
      <c r="AT262">
        <f>STDEV(ls_df!AT251:AT262)</f>
        <v>2.9093097932472518E-2</v>
      </c>
      <c r="AU262">
        <f>STDEV(ls_df!AU251:AU262)</f>
        <v>2.596349059093956E-2</v>
      </c>
      <c r="AV262">
        <f>STDEV(ls_df!AV251:AV262)</f>
        <v>2.6982359434998552E-2</v>
      </c>
      <c r="AW262">
        <f>STDEV(ls_df!AW251:AW262)</f>
        <v>2.6771760972136138E-2</v>
      </c>
      <c r="AX262">
        <f>STDEV(ls_df!AX251:AX262)</f>
        <v>2.2313785544708191E-2</v>
      </c>
      <c r="AY262">
        <f>STDEV(ls_df!AY251:AY262)</f>
        <v>2.3342022386142663E-2</v>
      </c>
      <c r="AZ262">
        <f>STDEV(ls_df!AZ251:AZ262)</f>
        <v>3.1581022734795246E-2</v>
      </c>
    </row>
    <row r="263" spans="1:52" x14ac:dyDescent="0.35">
      <c r="A263" s="1">
        <v>34973</v>
      </c>
      <c r="B263">
        <f>STDEV(ls_df!B252:B263)</f>
        <v>2.910040750613764E-2</v>
      </c>
      <c r="C263">
        <f>STDEV(ls_df!C252:C263)</f>
        <v>3.0582158065645095E-2</v>
      </c>
      <c r="D263">
        <f>STDEV(ls_df!D252:D263)</f>
        <v>3.0122701004503687E-2</v>
      </c>
      <c r="E263">
        <f>STDEV(ls_df!E252:E263)</f>
        <v>2.209138655031229E-2</v>
      </c>
      <c r="F263">
        <f>STDEV(ls_df!F252:F263)</f>
        <v>2.5145833824536255E-2</v>
      </c>
      <c r="G263">
        <f>STDEV(ls_df!G252:G263)</f>
        <v>2.995698672790529E-2</v>
      </c>
      <c r="H263">
        <f>STDEV(ls_df!H252:H263)</f>
        <v>1.1651714873891987E-2</v>
      </c>
      <c r="I263">
        <f>STDEV(ls_df!I252:I263)</f>
        <v>3.168993616172442E-2</v>
      </c>
      <c r="J263">
        <f>STDEV(ls_df!J252:J263)</f>
        <v>1.996116724820832E-2</v>
      </c>
      <c r="K263">
        <f>STDEV(ls_df!K252:K263)</f>
        <v>2.6987759907055254E-2</v>
      </c>
      <c r="L263">
        <f>STDEV(ls_df!L252:L263)</f>
        <v>8.8055785277997758E-3</v>
      </c>
      <c r="M263">
        <f>STDEV(ls_df!M252:M263)</f>
        <v>2.2883917048376588E-2</v>
      </c>
      <c r="N263">
        <f>STDEV(ls_df!N252:N263)</f>
        <v>2.7637567490266263E-2</v>
      </c>
      <c r="O263">
        <f>STDEV(ls_df!O252:O263)</f>
        <v>1.9542639321167954E-2</v>
      </c>
      <c r="P263">
        <f>STDEV(ls_df!P252:P263)</f>
        <v>2.1036237842343375E-2</v>
      </c>
      <c r="Q263">
        <f>STDEV(ls_df!Q252:Q263)</f>
        <v>3.7558248396518737E-2</v>
      </c>
      <c r="R263">
        <f>STDEV(ls_df!R252:R263)</f>
        <v>1.6090916179440237E-2</v>
      </c>
      <c r="S263">
        <f>STDEV(ls_df!S252:S263)</f>
        <v>2.5270168300318901E-2</v>
      </c>
      <c r="T263">
        <f>STDEV(ls_df!T252:T263)</f>
        <v>2.1585323896238601E-2</v>
      </c>
      <c r="U263">
        <f>STDEV(ls_df!U252:U263)</f>
        <v>2.888270400132166E-2</v>
      </c>
      <c r="V263">
        <f>STDEV(ls_df!V252:V263)</f>
        <v>3.6115037569648623E-2</v>
      </c>
      <c r="W263">
        <f>STDEV(ls_df!W252:W263)</f>
        <v>4.4182352978478272E-2</v>
      </c>
      <c r="X263">
        <f>STDEV(ls_df!X252:X263)</f>
        <v>3.5029239668485646E-2</v>
      </c>
      <c r="Y263">
        <f>STDEV(ls_df!Y252:Y263)</f>
        <v>2.5548702632237946E-2</v>
      </c>
      <c r="Z263">
        <f>STDEV(ls_df!Z252:Z263)</f>
        <v>1.5767297834687072E-2</v>
      </c>
      <c r="AA263">
        <f>STDEV(ls_df!AA252:AA263)</f>
        <v>2.8690496757162658E-2</v>
      </c>
      <c r="AB263">
        <f>STDEV(ls_df!AB252:AB263)</f>
        <v>2.7836130982115875E-2</v>
      </c>
      <c r="AC263">
        <f>STDEV(ls_df!AC252:AC263)</f>
        <v>2.2518681360936557E-2</v>
      </c>
      <c r="AD263">
        <f>STDEV(ls_df!AD252:AD263)</f>
        <v>2.2483556157333159E-2</v>
      </c>
      <c r="AE263">
        <f>STDEV(ls_df!AE252:AE263)</f>
        <v>1.6064028853106604E-2</v>
      </c>
      <c r="AF263">
        <f>STDEV(ls_df!AF252:AF263)</f>
        <v>4.0808348969933794E-2</v>
      </c>
      <c r="AG263">
        <f>STDEV(ls_df!AG252:AG263)</f>
        <v>2.7543778275815334E-2</v>
      </c>
      <c r="AH263">
        <f>STDEV(ls_df!AH252:AH263)</f>
        <v>1.7625115537027506E-2</v>
      </c>
      <c r="AI263">
        <f>STDEV(ls_df!AI252:AI263)</f>
        <v>2.2455451994713778E-2</v>
      </c>
      <c r="AJ263">
        <f>STDEV(ls_df!AJ252:AJ263)</f>
        <v>3.4122207056280551E-2</v>
      </c>
      <c r="AK263">
        <f>STDEV(ls_df!AK252:AK263)</f>
        <v>2.0657819726613933E-2</v>
      </c>
      <c r="AL263">
        <f>STDEV(ls_df!AL252:AL263)</f>
        <v>2.9177475749923815E-2</v>
      </c>
      <c r="AM263">
        <f>STDEV(ls_df!AM252:AM263)</f>
        <v>2.2870300518300236E-2</v>
      </c>
      <c r="AN263">
        <f>STDEV(ls_df!AN252:AN263)</f>
        <v>2.5364630880368021E-2</v>
      </c>
      <c r="AO263">
        <f>STDEV(ls_df!AO252:AO263)</f>
        <v>2.7271190020867982E-2</v>
      </c>
      <c r="AP263">
        <f>STDEV(ls_df!AP252:AP263)</f>
        <v>2.322369376711508E-2</v>
      </c>
      <c r="AQ263">
        <f>STDEV(ls_df!AQ252:AQ263)</f>
        <v>3.2403667301828455E-2</v>
      </c>
      <c r="AR263">
        <f>STDEV(ls_df!AR252:AR263)</f>
        <v>3.2075600550113686E-2</v>
      </c>
      <c r="AS263">
        <f>STDEV(ls_df!AS252:AS263)</f>
        <v>2.0680162672073885E-2</v>
      </c>
      <c r="AT263">
        <f>STDEV(ls_df!AT252:AT263)</f>
        <v>3.1423580861764271E-2</v>
      </c>
      <c r="AU263">
        <f>STDEV(ls_df!AU252:AU263)</f>
        <v>2.5922593127767356E-2</v>
      </c>
      <c r="AV263">
        <f>STDEV(ls_df!AV252:AV263)</f>
        <v>2.6999220853708011E-2</v>
      </c>
      <c r="AW263">
        <f>STDEV(ls_df!AW252:AW263)</f>
        <v>1.9872063456068061E-2</v>
      </c>
      <c r="AX263">
        <f>STDEV(ls_df!AX252:AX263)</f>
        <v>2.4601829960607332E-2</v>
      </c>
      <c r="AY263">
        <f>STDEV(ls_df!AY252:AY263)</f>
        <v>2.3055748323315747E-2</v>
      </c>
      <c r="AZ263">
        <f>STDEV(ls_df!AZ252:AZ263)</f>
        <v>3.2172610541989333E-2</v>
      </c>
    </row>
    <row r="264" spans="1:52" x14ac:dyDescent="0.35">
      <c r="A264" s="1">
        <v>35004</v>
      </c>
      <c r="B264">
        <f>STDEV(ls_df!B253:B264)</f>
        <v>2.7737903050654662E-2</v>
      </c>
      <c r="C264">
        <f>STDEV(ls_df!C253:C264)</f>
        <v>2.9250303197327691E-2</v>
      </c>
      <c r="D264">
        <f>STDEV(ls_df!D253:D264)</f>
        <v>3.0031997569005108E-2</v>
      </c>
      <c r="E264">
        <f>STDEV(ls_df!E253:E264)</f>
        <v>2.3261068968348661E-2</v>
      </c>
      <c r="F264">
        <f>STDEV(ls_df!F253:F264)</f>
        <v>2.4031419100097925E-2</v>
      </c>
      <c r="G264">
        <f>STDEV(ls_df!G253:G264)</f>
        <v>2.9902309106867985E-2</v>
      </c>
      <c r="H264">
        <f>STDEV(ls_df!H253:H264)</f>
        <v>1.1172639542685967E-2</v>
      </c>
      <c r="I264">
        <f>STDEV(ls_df!I253:I264)</f>
        <v>3.2299245745245501E-2</v>
      </c>
      <c r="J264">
        <f>STDEV(ls_df!J253:J264)</f>
        <v>1.8779929408909747E-2</v>
      </c>
      <c r="K264">
        <f>STDEV(ls_df!K253:K264)</f>
        <v>2.9204706295772084E-2</v>
      </c>
      <c r="L264">
        <f>STDEV(ls_df!L253:L264)</f>
        <v>8.6898140589482756E-3</v>
      </c>
      <c r="M264">
        <f>STDEV(ls_df!M253:M264)</f>
        <v>2.1481207768565366E-2</v>
      </c>
      <c r="N264">
        <f>STDEV(ls_df!N253:N264)</f>
        <v>3.0320672703714552E-2</v>
      </c>
      <c r="O264">
        <f>STDEV(ls_df!O253:O264)</f>
        <v>2.3285902098018622E-2</v>
      </c>
      <c r="P264">
        <f>STDEV(ls_df!P253:P264)</f>
        <v>2.3750629383881987E-2</v>
      </c>
      <c r="Q264">
        <f>STDEV(ls_df!Q253:Q264)</f>
        <v>4.2632508962650577E-2</v>
      </c>
      <c r="R264">
        <f>STDEV(ls_df!R253:R264)</f>
        <v>1.6143464062563746E-2</v>
      </c>
      <c r="S264">
        <f>STDEV(ls_df!S253:S264)</f>
        <v>2.5094295974069019E-2</v>
      </c>
      <c r="T264">
        <f>STDEV(ls_df!T253:T264)</f>
        <v>2.1111662801944011E-2</v>
      </c>
      <c r="U264">
        <f>STDEV(ls_df!U253:U264)</f>
        <v>2.8886140142010984E-2</v>
      </c>
      <c r="V264">
        <f>STDEV(ls_df!V253:V264)</f>
        <v>3.6056373899745385E-2</v>
      </c>
      <c r="W264">
        <f>STDEV(ls_df!W253:W264)</f>
        <v>4.4390205736349851E-2</v>
      </c>
      <c r="X264">
        <f>STDEV(ls_df!X253:X264)</f>
        <v>3.2151341304398291E-2</v>
      </c>
      <c r="Y264">
        <f>STDEV(ls_df!Y253:Y264)</f>
        <v>2.5366101267047893E-2</v>
      </c>
      <c r="Z264">
        <f>STDEV(ls_df!Z253:Z264)</f>
        <v>2.2546682338136569E-2</v>
      </c>
      <c r="AA264">
        <f>STDEV(ls_df!AA253:AA264)</f>
        <v>3.1242640281264632E-2</v>
      </c>
      <c r="AB264">
        <f>STDEV(ls_df!AB253:AB264)</f>
        <v>2.7803440969345831E-2</v>
      </c>
      <c r="AC264">
        <f>STDEV(ls_df!AC253:AC264)</f>
        <v>2.0911961349536354E-2</v>
      </c>
      <c r="AD264">
        <f>STDEV(ls_df!AD253:AD264)</f>
        <v>2.1974456476157589E-2</v>
      </c>
      <c r="AE264">
        <f>STDEV(ls_df!AE253:AE264)</f>
        <v>1.7325011187950944E-2</v>
      </c>
      <c r="AF264">
        <f>STDEV(ls_df!AF253:AF264)</f>
        <v>4.1336962102197117E-2</v>
      </c>
      <c r="AG264">
        <f>STDEV(ls_df!AG253:AG264)</f>
        <v>2.5838783891038684E-2</v>
      </c>
      <c r="AH264">
        <f>STDEV(ls_df!AH253:AH264)</f>
        <v>1.6807751441967146E-2</v>
      </c>
      <c r="AI264">
        <f>STDEV(ls_df!AI253:AI264)</f>
        <v>2.6123782478302601E-2</v>
      </c>
      <c r="AJ264">
        <f>STDEV(ls_df!AJ253:AJ264)</f>
        <v>3.3290833484845725E-2</v>
      </c>
      <c r="AK264">
        <f>STDEV(ls_df!AK253:AK264)</f>
        <v>2.4357006298043306E-2</v>
      </c>
      <c r="AL264">
        <f>STDEV(ls_df!AL253:AL264)</f>
        <v>2.9146478729363962E-2</v>
      </c>
      <c r="AM264">
        <f>STDEV(ls_df!AM253:AM264)</f>
        <v>2.2822860004334856E-2</v>
      </c>
      <c r="AN264">
        <f>STDEV(ls_df!AN253:AN264)</f>
        <v>2.4741033392330754E-2</v>
      </c>
      <c r="AO264">
        <f>STDEV(ls_df!AO253:AO264)</f>
        <v>2.9673336987253839E-2</v>
      </c>
      <c r="AP264">
        <f>STDEV(ls_df!AP253:AP264)</f>
        <v>2.3426458906397198E-2</v>
      </c>
      <c r="AQ264">
        <f>STDEV(ls_df!AQ253:AQ264)</f>
        <v>3.3625745799003896E-2</v>
      </c>
      <c r="AR264">
        <f>STDEV(ls_df!AR253:AR264)</f>
        <v>3.3325503195751914E-2</v>
      </c>
      <c r="AS264">
        <f>STDEV(ls_df!AS253:AS264)</f>
        <v>2.1083860613359189E-2</v>
      </c>
      <c r="AT264">
        <f>STDEV(ls_df!AT253:AT264)</f>
        <v>3.2077136860491962E-2</v>
      </c>
      <c r="AU264">
        <f>STDEV(ls_df!AU253:AU264)</f>
        <v>2.602129184597822E-2</v>
      </c>
      <c r="AV264">
        <f>STDEV(ls_df!AV253:AV264)</f>
        <v>3.0677524282580262E-2</v>
      </c>
      <c r="AW264">
        <f>STDEV(ls_df!AW253:AW264)</f>
        <v>3.3625290844185807E-2</v>
      </c>
      <c r="AX264">
        <f>STDEV(ls_df!AX253:AX264)</f>
        <v>2.5038606873599895E-2</v>
      </c>
      <c r="AY264">
        <f>STDEV(ls_df!AY253:AY264)</f>
        <v>2.5593526594660704E-2</v>
      </c>
      <c r="AZ264">
        <f>STDEV(ls_df!AZ253:AZ264)</f>
        <v>3.2627073083416218E-2</v>
      </c>
    </row>
    <row r="265" spans="1:52" x14ac:dyDescent="0.35">
      <c r="A265" s="1">
        <v>35034</v>
      </c>
      <c r="B265">
        <f>STDEV(ls_df!B254:B265)</f>
        <v>2.8793279813271851E-2</v>
      </c>
      <c r="C265">
        <f>STDEV(ls_df!C254:C265)</f>
        <v>2.9393989058301481E-2</v>
      </c>
      <c r="D265">
        <f>STDEV(ls_df!D254:D265)</f>
        <v>3.3194267245569592E-2</v>
      </c>
      <c r="E265">
        <f>STDEV(ls_df!E254:E265)</f>
        <v>2.6638986683967393E-2</v>
      </c>
      <c r="F265">
        <f>STDEV(ls_df!F254:F265)</f>
        <v>2.5052546935672479E-2</v>
      </c>
      <c r="G265">
        <f>STDEV(ls_df!G254:G265)</f>
        <v>3.0167516789884784E-2</v>
      </c>
      <c r="H265">
        <f>STDEV(ls_df!H254:H265)</f>
        <v>1.1377276114456557E-2</v>
      </c>
      <c r="I265">
        <f>STDEV(ls_df!I254:I265)</f>
        <v>3.8711060885497438E-2</v>
      </c>
      <c r="J265">
        <f>STDEV(ls_df!J254:J265)</f>
        <v>1.9080987779227579E-2</v>
      </c>
      <c r="K265">
        <f>STDEV(ls_df!K254:K265)</f>
        <v>2.8888281131927041E-2</v>
      </c>
      <c r="L265">
        <f>STDEV(ls_df!L254:L265)</f>
        <v>7.1414139824919586E-3</v>
      </c>
      <c r="M265">
        <f>STDEV(ls_df!M254:M265)</f>
        <v>2.1763957893621344E-2</v>
      </c>
      <c r="N265">
        <f>STDEV(ls_df!N254:N265)</f>
        <v>3.0059934333032973E-2</v>
      </c>
      <c r="O265">
        <f>STDEV(ls_df!O254:O265)</f>
        <v>3.4367326456795799E-2</v>
      </c>
      <c r="P265">
        <f>STDEV(ls_df!P254:P265)</f>
        <v>2.5363108268182284E-2</v>
      </c>
      <c r="Q265">
        <f>STDEV(ls_df!Q254:Q265)</f>
        <v>4.190176470140651E-2</v>
      </c>
      <c r="R265">
        <f>STDEV(ls_df!R254:R265)</f>
        <v>1.615303526636537E-2</v>
      </c>
      <c r="S265">
        <f>STDEV(ls_df!S254:S265)</f>
        <v>2.8294283106993785E-2</v>
      </c>
      <c r="T265">
        <f>STDEV(ls_df!T254:T265)</f>
        <v>2.1053467586568692E-2</v>
      </c>
      <c r="U265">
        <f>STDEV(ls_df!U254:U265)</f>
        <v>2.808397174751176E-2</v>
      </c>
      <c r="V265">
        <f>STDEV(ls_df!V254:V265)</f>
        <v>4.5045112240059013E-2</v>
      </c>
      <c r="W265">
        <f>STDEV(ls_df!W254:W265)</f>
        <v>4.7446403165629474E-2</v>
      </c>
      <c r="X265">
        <f>STDEV(ls_df!X254:X265)</f>
        <v>3.2151855624454981E-2</v>
      </c>
      <c r="Y265">
        <f>STDEV(ls_df!Y254:Y265)</f>
        <v>3.1788349016601894E-2</v>
      </c>
      <c r="Z265">
        <f>STDEV(ls_df!Z254:Z265)</f>
        <v>2.2423835081473217E-2</v>
      </c>
      <c r="AA265">
        <f>STDEV(ls_df!AA254:AA265)</f>
        <v>3.0439461599520934E-2</v>
      </c>
      <c r="AB265">
        <f>STDEV(ls_df!AB254:AB265)</f>
        <v>2.9321524648841895E-2</v>
      </c>
      <c r="AC265">
        <f>STDEV(ls_df!AC254:AC265)</f>
        <v>2.0884905838512963E-2</v>
      </c>
      <c r="AD265">
        <f>STDEV(ls_df!AD254:AD265)</f>
        <v>2.1314526474142663E-2</v>
      </c>
      <c r="AE265">
        <f>STDEV(ls_df!AE254:AE265)</f>
        <v>1.7319815535539185E-2</v>
      </c>
      <c r="AF265">
        <f>STDEV(ls_df!AF254:AF265)</f>
        <v>3.79859656931801E-2</v>
      </c>
      <c r="AG265">
        <f>STDEV(ls_df!AG254:AG265)</f>
        <v>2.4165976752424073E-2</v>
      </c>
      <c r="AH265">
        <f>STDEV(ls_df!AH254:AH265)</f>
        <v>1.6921323888722153E-2</v>
      </c>
      <c r="AI265">
        <f>STDEV(ls_df!AI254:AI265)</f>
        <v>2.5061093498085163E-2</v>
      </c>
      <c r="AJ265">
        <f>STDEV(ls_df!AJ254:AJ265)</f>
        <v>3.4567088479185319E-2</v>
      </c>
      <c r="AK265">
        <f>STDEV(ls_df!AK254:AK265)</f>
        <v>2.3983198029683125E-2</v>
      </c>
      <c r="AL265">
        <f>STDEV(ls_df!AL254:AL265)</f>
        <v>2.9404281356524939E-2</v>
      </c>
      <c r="AM265">
        <f>STDEV(ls_df!AM254:AM265)</f>
        <v>2.2134673574176995E-2</v>
      </c>
      <c r="AN265">
        <f>STDEV(ls_df!AN254:AN265)</f>
        <v>2.7557933082262748E-2</v>
      </c>
      <c r="AO265">
        <f>STDEV(ls_df!AO254:AO265)</f>
        <v>3.9019047819572772E-2</v>
      </c>
      <c r="AP265">
        <f>STDEV(ls_df!AP254:AP265)</f>
        <v>2.8420533060432688E-2</v>
      </c>
      <c r="AQ265">
        <f>STDEV(ls_df!AQ254:AQ265)</f>
        <v>4.0939885289922352E-2</v>
      </c>
      <c r="AR265">
        <f>STDEV(ls_df!AR254:AR265)</f>
        <v>3.178068237866484E-2</v>
      </c>
      <c r="AS265">
        <f>STDEV(ls_df!AS254:AS265)</f>
        <v>2.1260088124634716E-2</v>
      </c>
      <c r="AT265">
        <f>STDEV(ls_df!AT254:AT265)</f>
        <v>3.4024785909107028E-2</v>
      </c>
      <c r="AU265">
        <f>STDEV(ls_df!AU254:AU265)</f>
        <v>2.2753175969922254E-2</v>
      </c>
      <c r="AV265">
        <f>STDEV(ls_df!AV254:AV265)</f>
        <v>3.1434023292562764E-2</v>
      </c>
      <c r="AW265">
        <f>STDEV(ls_df!AW254:AW265)</f>
        <v>3.4083730516464107E-2</v>
      </c>
      <c r="AX265">
        <f>STDEV(ls_df!AX254:AX265)</f>
        <v>2.5542407530981134E-2</v>
      </c>
      <c r="AY265">
        <f>STDEV(ls_df!AY254:AY265)</f>
        <v>2.8200107067547699E-2</v>
      </c>
      <c r="AZ265">
        <f>STDEV(ls_df!AZ254:AZ265)</f>
        <v>3.3052039606453004E-2</v>
      </c>
    </row>
    <row r="266" spans="1:52" x14ac:dyDescent="0.35">
      <c r="A266" s="1">
        <v>35065</v>
      </c>
      <c r="B266">
        <f>STDEV(ls_df!B255:B266)</f>
        <v>2.8772644858200736E-2</v>
      </c>
      <c r="C266">
        <f>STDEV(ls_df!C255:C266)</f>
        <v>2.9926900672007699E-2</v>
      </c>
      <c r="D266">
        <f>STDEV(ls_df!D255:D266)</f>
        <v>3.4660918880177118E-2</v>
      </c>
      <c r="E266">
        <f>STDEV(ls_df!E255:E266)</f>
        <v>2.6688306735988845E-2</v>
      </c>
      <c r="F266">
        <f>STDEV(ls_df!F255:F266)</f>
        <v>2.3462258039576217E-2</v>
      </c>
      <c r="G266">
        <f>STDEV(ls_df!G255:G266)</f>
        <v>2.9410529707476485E-2</v>
      </c>
      <c r="H266">
        <f>STDEV(ls_df!H255:H266)</f>
        <v>1.2157771962040606E-2</v>
      </c>
      <c r="I266">
        <f>STDEV(ls_df!I255:I266)</f>
        <v>3.8865274441896303E-2</v>
      </c>
      <c r="J266">
        <f>STDEV(ls_df!J255:J266)</f>
        <v>1.9970783061669804E-2</v>
      </c>
      <c r="K266">
        <f>STDEV(ls_df!K255:K266)</f>
        <v>2.7029210813417873E-2</v>
      </c>
      <c r="L266">
        <f>STDEV(ls_df!L255:L266)</f>
        <v>8.0975054011204126E-3</v>
      </c>
      <c r="M266">
        <f>STDEV(ls_df!M255:M266)</f>
        <v>2.1761013930546688E-2</v>
      </c>
      <c r="N266">
        <f>STDEV(ls_df!N255:N266)</f>
        <v>2.7348319033811557E-2</v>
      </c>
      <c r="O266">
        <f>STDEV(ls_df!O255:O266)</f>
        <v>3.4532244557305775E-2</v>
      </c>
      <c r="P266">
        <f>STDEV(ls_df!P255:P266)</f>
        <v>2.4274342061067784E-2</v>
      </c>
      <c r="Q266">
        <f>STDEV(ls_df!Q255:Q266)</f>
        <v>4.1564614388628747E-2</v>
      </c>
      <c r="R266">
        <f>STDEV(ls_df!R255:R266)</f>
        <v>2.1052078492993707E-2</v>
      </c>
      <c r="S266">
        <f>STDEV(ls_df!S255:S266)</f>
        <v>2.2965560597537363E-2</v>
      </c>
      <c r="T266">
        <f>STDEV(ls_df!T255:T266)</f>
        <v>2.6247660028533501E-2</v>
      </c>
      <c r="U266">
        <f>STDEV(ls_df!U255:U266)</f>
        <v>3.0111527539179318E-2</v>
      </c>
      <c r="V266">
        <f>STDEV(ls_df!V255:V266)</f>
        <v>4.4472816340257612E-2</v>
      </c>
      <c r="W266">
        <f>STDEV(ls_df!W255:W266)</f>
        <v>4.7055913694760178E-2</v>
      </c>
      <c r="X266">
        <f>STDEV(ls_df!X255:X266)</f>
        <v>3.1820114927995802E-2</v>
      </c>
      <c r="Y266">
        <f>STDEV(ls_df!Y255:Y266)</f>
        <v>3.5374521199821263E-2</v>
      </c>
      <c r="Z266">
        <f>STDEV(ls_df!Z255:Z266)</f>
        <v>2.2378698116084634E-2</v>
      </c>
      <c r="AA266">
        <f>STDEV(ls_df!AA255:AA266)</f>
        <v>2.7596272455996981E-2</v>
      </c>
      <c r="AB266">
        <f>STDEV(ls_df!AB255:AB266)</f>
        <v>2.7786546247134447E-2</v>
      </c>
      <c r="AC266">
        <f>STDEV(ls_df!AC255:AC266)</f>
        <v>2.2981430812635123E-2</v>
      </c>
      <c r="AD266">
        <f>STDEV(ls_df!AD255:AD266)</f>
        <v>2.244205722269246E-2</v>
      </c>
      <c r="AE266">
        <f>STDEV(ls_df!AE255:AE266)</f>
        <v>1.6669142019085995E-2</v>
      </c>
      <c r="AF266">
        <f>STDEV(ls_df!AF255:AF266)</f>
        <v>3.855878184145814E-2</v>
      </c>
      <c r="AG266">
        <f>STDEV(ls_df!AG255:AG266)</f>
        <v>2.3619714177091484E-2</v>
      </c>
      <c r="AH266">
        <f>STDEV(ls_df!AH255:AH266)</f>
        <v>1.7457745397662296E-2</v>
      </c>
      <c r="AI266">
        <f>STDEV(ls_df!AI255:AI266)</f>
        <v>2.7445433155708424E-2</v>
      </c>
      <c r="AJ266">
        <f>STDEV(ls_df!AJ255:AJ266)</f>
        <v>3.4257543623809276E-2</v>
      </c>
      <c r="AK266">
        <f>STDEV(ls_df!AK255:AK266)</f>
        <v>2.5730759984371222E-2</v>
      </c>
      <c r="AL266">
        <f>STDEV(ls_df!AL255:AL266)</f>
        <v>2.9516808430530967E-2</v>
      </c>
      <c r="AM266">
        <f>STDEV(ls_df!AM255:AM266)</f>
        <v>2.500610699609843E-2</v>
      </c>
      <c r="AN266">
        <f>STDEV(ls_df!AN255:AN266)</f>
        <v>2.4033030648469369E-2</v>
      </c>
      <c r="AO266">
        <f>STDEV(ls_df!AO255:AO266)</f>
        <v>3.9013266424707663E-2</v>
      </c>
      <c r="AP266">
        <f>STDEV(ls_df!AP255:AP266)</f>
        <v>2.8429965701338128E-2</v>
      </c>
      <c r="AQ266">
        <f>STDEV(ls_df!AQ255:AQ266)</f>
        <v>3.9974521564065217E-2</v>
      </c>
      <c r="AR266">
        <f>STDEV(ls_df!AR255:AR266)</f>
        <v>3.179207094200398E-2</v>
      </c>
      <c r="AS266">
        <f>STDEV(ls_df!AS255:AS266)</f>
        <v>2.2406736616060588E-2</v>
      </c>
      <c r="AT266">
        <f>STDEV(ls_df!AT255:AT266)</f>
        <v>2.9796859148513259E-2</v>
      </c>
      <c r="AU266">
        <f>STDEV(ls_df!AU255:AU266)</f>
        <v>1.6666652150836771E-2</v>
      </c>
      <c r="AV266">
        <f>STDEV(ls_df!AV255:AV266)</f>
        <v>3.0004120632577905E-2</v>
      </c>
      <c r="AW266">
        <f>STDEV(ls_df!AW255:AW266)</f>
        <v>3.471433675483427E-2</v>
      </c>
      <c r="AX266">
        <f>STDEV(ls_df!AX255:AX266)</f>
        <v>2.6861841356450786E-2</v>
      </c>
      <c r="AY266">
        <f>STDEV(ls_df!AY255:AY266)</f>
        <v>2.414407750914541E-2</v>
      </c>
      <c r="AZ266">
        <f>STDEV(ls_df!AZ255:AZ266)</f>
        <v>2.5498995844126692E-2</v>
      </c>
    </row>
    <row r="267" spans="1:52" x14ac:dyDescent="0.35">
      <c r="A267" s="1">
        <v>35096</v>
      </c>
      <c r="B267">
        <f>STDEV(ls_df!B256:B267)</f>
        <v>2.8845920866280746E-2</v>
      </c>
      <c r="C267">
        <f>STDEV(ls_df!C256:C267)</f>
        <v>3.0942154592039035E-2</v>
      </c>
      <c r="D267">
        <f>STDEV(ls_df!D256:D267)</f>
        <v>4.0934249902429672E-2</v>
      </c>
      <c r="E267">
        <f>STDEV(ls_df!E256:E267)</f>
        <v>2.6286001707278881E-2</v>
      </c>
      <c r="F267">
        <f>STDEV(ls_df!F256:F267)</f>
        <v>2.4290342874554074E-2</v>
      </c>
      <c r="G267">
        <f>STDEV(ls_df!G256:G267)</f>
        <v>2.9378432156503795E-2</v>
      </c>
      <c r="H267">
        <f>STDEV(ls_df!H256:H267)</f>
        <v>1.2769067625110646E-2</v>
      </c>
      <c r="I267">
        <f>STDEV(ls_df!I256:I267)</f>
        <v>4.038468422755187E-2</v>
      </c>
      <c r="J267">
        <f>STDEV(ls_df!J256:J267)</f>
        <v>1.9865071237695361E-2</v>
      </c>
      <c r="K267">
        <f>STDEV(ls_df!K256:K267)</f>
        <v>2.7227667220294127E-2</v>
      </c>
      <c r="L267">
        <f>STDEV(ls_df!L256:L267)</f>
        <v>8.1927103846233824E-3</v>
      </c>
      <c r="M267">
        <f>STDEV(ls_df!M256:M267)</f>
        <v>2.2173403997089981E-2</v>
      </c>
      <c r="N267">
        <f>STDEV(ls_df!N256:N267)</f>
        <v>2.6083608687552461E-2</v>
      </c>
      <c r="O267">
        <f>STDEV(ls_df!O256:O267)</f>
        <v>3.7258095547247884E-2</v>
      </c>
      <c r="P267">
        <f>STDEV(ls_df!P256:P267)</f>
        <v>2.5159781891747897E-2</v>
      </c>
      <c r="Q267">
        <f>STDEV(ls_df!Q256:Q267)</f>
        <v>4.3184512292504404E-2</v>
      </c>
      <c r="R267">
        <f>STDEV(ls_df!R256:R267)</f>
        <v>1.9659617828608707E-2</v>
      </c>
      <c r="S267">
        <f>STDEV(ls_df!S256:S267)</f>
        <v>2.1848465745504374E-2</v>
      </c>
      <c r="T267">
        <f>STDEV(ls_df!T256:T267)</f>
        <v>2.5755677213937584E-2</v>
      </c>
      <c r="U267">
        <f>STDEV(ls_df!U256:U267)</f>
        <v>3.040171252404314E-2</v>
      </c>
      <c r="V267">
        <f>STDEV(ls_df!V256:V267)</f>
        <v>4.8439083839623885E-2</v>
      </c>
      <c r="W267">
        <f>STDEV(ls_df!W256:W267)</f>
        <v>4.8564681820513281E-2</v>
      </c>
      <c r="X267">
        <f>STDEV(ls_df!X256:X267)</f>
        <v>3.1006089193126387E-2</v>
      </c>
      <c r="Y267">
        <f>STDEV(ls_df!Y256:Y267)</f>
        <v>3.5332658122211376E-2</v>
      </c>
      <c r="Z267">
        <f>STDEV(ls_df!Z256:Z267)</f>
        <v>2.2279108964006606E-2</v>
      </c>
      <c r="AA267">
        <f>STDEV(ls_df!AA256:AA267)</f>
        <v>2.8347605651529162E-2</v>
      </c>
      <c r="AB267">
        <f>STDEV(ls_df!AB256:AB267)</f>
        <v>2.7732504701346777E-2</v>
      </c>
      <c r="AC267">
        <f>STDEV(ls_df!AC256:AC267)</f>
        <v>2.2245499494240886E-2</v>
      </c>
      <c r="AD267">
        <f>STDEV(ls_df!AD256:AD267)</f>
        <v>2.2575510922068488E-2</v>
      </c>
      <c r="AE267">
        <f>STDEV(ls_df!AE256:AE267)</f>
        <v>1.8859253531525809E-2</v>
      </c>
      <c r="AF267">
        <f>STDEV(ls_df!AF256:AF267)</f>
        <v>4.0304852589421548E-2</v>
      </c>
      <c r="AG267">
        <f>STDEV(ls_df!AG256:AG267)</f>
        <v>2.5569716944766903E-2</v>
      </c>
      <c r="AH267">
        <f>STDEV(ls_df!AH256:AH267)</f>
        <v>1.7494115212271268E-2</v>
      </c>
      <c r="AI267">
        <f>STDEV(ls_df!AI256:AI267)</f>
        <v>3.0072643629284988E-2</v>
      </c>
      <c r="AJ267">
        <f>STDEV(ls_df!AJ256:AJ267)</f>
        <v>3.4596513199808665E-2</v>
      </c>
      <c r="AK267">
        <f>STDEV(ls_df!AK256:AK267)</f>
        <v>2.8435350627943553E-2</v>
      </c>
      <c r="AL267">
        <f>STDEV(ls_df!AL256:AL267)</f>
        <v>2.9793206730910363E-2</v>
      </c>
      <c r="AM267">
        <f>STDEV(ls_df!AM256:AM267)</f>
        <v>2.4979334251965718E-2</v>
      </c>
      <c r="AN267">
        <f>STDEV(ls_df!AN256:AN267)</f>
        <v>2.4521046635710791E-2</v>
      </c>
      <c r="AO267">
        <f>STDEV(ls_df!AO256:AO267)</f>
        <v>3.9313588974788712E-2</v>
      </c>
      <c r="AP267">
        <f>STDEV(ls_df!AP256:AP267)</f>
        <v>2.9676981477769811E-2</v>
      </c>
      <c r="AQ267">
        <f>STDEV(ls_df!AQ256:AQ267)</f>
        <v>3.9898988993165553E-2</v>
      </c>
      <c r="AR267">
        <f>STDEV(ls_df!AR256:AR267)</f>
        <v>3.2444655974520439E-2</v>
      </c>
      <c r="AS267">
        <f>STDEV(ls_df!AS256:AS267)</f>
        <v>2.3807426507429078E-2</v>
      </c>
      <c r="AT267">
        <f>STDEV(ls_df!AT256:AT267)</f>
        <v>2.9010221626261923E-2</v>
      </c>
      <c r="AU267">
        <f>STDEV(ls_df!AU256:AU267)</f>
        <v>2.5895451996798831E-2</v>
      </c>
      <c r="AV267">
        <f>STDEV(ls_df!AV256:AV267)</f>
        <v>3.1138060798875784E-2</v>
      </c>
      <c r="AW267">
        <f>STDEV(ls_df!AW256:AW267)</f>
        <v>3.4817304252333543E-2</v>
      </c>
      <c r="AX267">
        <f>STDEV(ls_df!AX256:AX267)</f>
        <v>3.1851933522905058E-2</v>
      </c>
      <c r="AY267">
        <f>STDEV(ls_df!AY256:AY267)</f>
        <v>2.5488635622377312E-2</v>
      </c>
      <c r="AZ267">
        <f>STDEV(ls_df!AZ256:AZ267)</f>
        <v>2.5190234728928718E-2</v>
      </c>
    </row>
    <row r="268" spans="1:52" x14ac:dyDescent="0.35">
      <c r="A268" s="1">
        <v>35125</v>
      </c>
      <c r="B268">
        <f>STDEV(ls_df!B257:B268)</f>
        <v>2.8785779289018151E-2</v>
      </c>
      <c r="C268">
        <f>STDEV(ls_df!C257:C268)</f>
        <v>3.0950126843884488E-2</v>
      </c>
      <c r="D268">
        <f>STDEV(ls_df!D257:D268)</f>
        <v>4.0250470006662376E-2</v>
      </c>
      <c r="E268">
        <f>STDEV(ls_df!E257:E268)</f>
        <v>2.7041213865357822E-2</v>
      </c>
      <c r="F268">
        <f>STDEV(ls_df!F257:F268)</f>
        <v>2.5603324223791218E-2</v>
      </c>
      <c r="G268">
        <f>STDEV(ls_df!G257:G268)</f>
        <v>2.984542495636618E-2</v>
      </c>
      <c r="H268">
        <f>STDEV(ls_df!H257:H268)</f>
        <v>1.2532541085987309E-2</v>
      </c>
      <c r="I268">
        <f>STDEV(ls_df!I257:I268)</f>
        <v>4.0644062766862318E-2</v>
      </c>
      <c r="J268">
        <f>STDEV(ls_df!J257:J268)</f>
        <v>1.9744036433725326E-2</v>
      </c>
      <c r="K268">
        <f>STDEV(ls_df!K257:K268)</f>
        <v>2.5684209502972392E-2</v>
      </c>
      <c r="L268">
        <f>STDEV(ls_df!L257:L268)</f>
        <v>8.3667068741491418E-3</v>
      </c>
      <c r="M268">
        <f>STDEV(ls_df!M257:M268)</f>
        <v>2.1290873863142015E-2</v>
      </c>
      <c r="N268">
        <f>STDEV(ls_df!N257:N268)</f>
        <v>2.7643626238073989E-2</v>
      </c>
      <c r="O268">
        <f>STDEV(ls_df!O257:O268)</f>
        <v>3.5111405419559392E-2</v>
      </c>
      <c r="P268">
        <f>STDEV(ls_df!P257:P268)</f>
        <v>2.3645608747679042E-2</v>
      </c>
      <c r="Q268">
        <f>STDEV(ls_df!Q257:Q268)</f>
        <v>4.3219123165968064E-2</v>
      </c>
      <c r="R268">
        <f>STDEV(ls_df!R257:R268)</f>
        <v>2.1861017518720816E-2</v>
      </c>
      <c r="S268">
        <f>STDEV(ls_df!S257:S268)</f>
        <v>2.1419673569797161E-2</v>
      </c>
      <c r="T268">
        <f>STDEV(ls_df!T257:T268)</f>
        <v>2.3108115496147164E-2</v>
      </c>
      <c r="U268">
        <f>STDEV(ls_df!U257:U268)</f>
        <v>3.1966436772543128E-2</v>
      </c>
      <c r="V268">
        <f>STDEV(ls_df!V257:V268)</f>
        <v>4.7319023841303889E-2</v>
      </c>
      <c r="W268">
        <f>STDEV(ls_df!W257:W268)</f>
        <v>4.8486656303208225E-2</v>
      </c>
      <c r="X268">
        <f>STDEV(ls_df!X257:X268)</f>
        <v>2.9005064685934587E-2</v>
      </c>
      <c r="Y268">
        <f>STDEV(ls_df!Y257:Y268)</f>
        <v>3.6111369966416888E-2</v>
      </c>
      <c r="Z268">
        <f>STDEV(ls_df!Z257:Z268)</f>
        <v>2.4315879425403194E-2</v>
      </c>
      <c r="AA268">
        <f>STDEV(ls_df!AA257:AA268)</f>
        <v>3.1434970405563561E-2</v>
      </c>
      <c r="AB268">
        <f>STDEV(ls_df!AB257:AB268)</f>
        <v>3.089824541112322E-2</v>
      </c>
      <c r="AC268">
        <f>STDEV(ls_df!AC257:AC268)</f>
        <v>2.2199189885186835E-2</v>
      </c>
      <c r="AD268">
        <f>STDEV(ls_df!AD257:AD268)</f>
        <v>2.2798785342430992E-2</v>
      </c>
      <c r="AE268">
        <f>STDEV(ls_df!AE257:AE268)</f>
        <v>2.5639530215998019E-2</v>
      </c>
      <c r="AF268">
        <f>STDEV(ls_df!AF257:AF268)</f>
        <v>4.1457584681817011E-2</v>
      </c>
      <c r="AG268">
        <f>STDEV(ls_df!AG257:AG268)</f>
        <v>2.5719605618672071E-2</v>
      </c>
      <c r="AH268">
        <f>STDEV(ls_df!AH257:AH268)</f>
        <v>1.8221931671927552E-2</v>
      </c>
      <c r="AI268">
        <f>STDEV(ls_df!AI257:AI268)</f>
        <v>3.0586045243210989E-2</v>
      </c>
      <c r="AJ268">
        <f>STDEV(ls_df!AJ257:AJ268)</f>
        <v>3.4575566618094841E-2</v>
      </c>
      <c r="AK268">
        <f>STDEV(ls_df!AK257:AK268)</f>
        <v>2.9092205624995593E-2</v>
      </c>
      <c r="AL268">
        <f>STDEV(ls_df!AL257:AL268)</f>
        <v>2.9704632938476576E-2</v>
      </c>
      <c r="AM268">
        <f>STDEV(ls_df!AM257:AM268)</f>
        <v>2.4938811026974983E-2</v>
      </c>
      <c r="AN268">
        <f>STDEV(ls_df!AN257:AN268)</f>
        <v>2.4966214776382268E-2</v>
      </c>
      <c r="AO268">
        <f>STDEV(ls_df!AO257:AO268)</f>
        <v>4.0889627515334509E-2</v>
      </c>
      <c r="AP268">
        <f>STDEV(ls_df!AP257:AP268)</f>
        <v>2.9678087832165363E-2</v>
      </c>
      <c r="AQ268">
        <f>STDEV(ls_df!AQ257:AQ268)</f>
        <v>3.9270573469000689E-2</v>
      </c>
      <c r="AR268">
        <f>STDEV(ls_df!AR257:AR268)</f>
        <v>3.3081533182797988E-2</v>
      </c>
      <c r="AS268">
        <f>STDEV(ls_df!AS257:AS268)</f>
        <v>3.4574577731365158E-2</v>
      </c>
      <c r="AT268">
        <f>STDEV(ls_df!AT257:AT268)</f>
        <v>2.9014822659636307E-2</v>
      </c>
      <c r="AU268">
        <f>STDEV(ls_df!AU257:AU268)</f>
        <v>2.6113754617189237E-2</v>
      </c>
      <c r="AV268">
        <f>STDEV(ls_df!AV257:AV268)</f>
        <v>3.1013240963735176E-2</v>
      </c>
      <c r="AW268">
        <f>STDEV(ls_df!AW257:AW268)</f>
        <v>3.5181991172387038E-2</v>
      </c>
      <c r="AX268">
        <f>STDEV(ls_df!AX257:AX268)</f>
        <v>3.2615713079440972E-2</v>
      </c>
      <c r="AY268">
        <f>STDEV(ls_df!AY257:AY268)</f>
        <v>2.3847533478339844E-2</v>
      </c>
      <c r="AZ268">
        <f>STDEV(ls_df!AZ257:AZ268)</f>
        <v>2.3144196648771282E-2</v>
      </c>
    </row>
    <row r="269" spans="1:52" x14ac:dyDescent="0.35">
      <c r="A269" s="1">
        <v>35156</v>
      </c>
      <c r="B269">
        <f>STDEV(ls_df!B258:B269)</f>
        <v>2.2042714867446456E-2</v>
      </c>
      <c r="C269">
        <f>STDEV(ls_df!C258:C269)</f>
        <v>3.7817710724562262E-2</v>
      </c>
      <c r="D269">
        <f>STDEV(ls_df!D258:D269)</f>
        <v>4.288547611371752E-2</v>
      </c>
      <c r="E269">
        <f>STDEV(ls_df!E258:E269)</f>
        <v>2.8706133761349201E-2</v>
      </c>
      <c r="F269">
        <f>STDEV(ls_df!F258:F269)</f>
        <v>2.4591464654194182E-2</v>
      </c>
      <c r="G269">
        <f>STDEV(ls_df!G258:G269)</f>
        <v>3.09746546233166E-2</v>
      </c>
      <c r="H269">
        <f>STDEV(ls_df!H258:H269)</f>
        <v>1.2344264823266747E-2</v>
      </c>
      <c r="I269">
        <f>STDEV(ls_df!I258:I269)</f>
        <v>3.992037180812321E-2</v>
      </c>
      <c r="J269">
        <f>STDEV(ls_df!J258:J269)</f>
        <v>1.9915082680960993E-2</v>
      </c>
      <c r="K269">
        <f>STDEV(ls_df!K258:K269)</f>
        <v>3.4894349580956288E-2</v>
      </c>
      <c r="L269">
        <f>STDEV(ls_df!L258:L269)</f>
        <v>8.4262297629772026E-3</v>
      </c>
      <c r="M269">
        <f>STDEV(ls_df!M258:M269)</f>
        <v>2.1121963343691385E-2</v>
      </c>
      <c r="N269">
        <f>STDEV(ls_df!N258:N269)</f>
        <v>2.7983207791465292E-2</v>
      </c>
      <c r="O269">
        <f>STDEV(ls_df!O258:O269)</f>
        <v>3.6293720876946767E-2</v>
      </c>
      <c r="P269">
        <f>STDEV(ls_df!P258:P269)</f>
        <v>2.6782797702191326E-2</v>
      </c>
      <c r="Q269">
        <f>STDEV(ls_df!Q258:Q269)</f>
        <v>4.3112312969658499E-2</v>
      </c>
      <c r="R269">
        <f>STDEV(ls_df!R258:R269)</f>
        <v>2.2103225544146891E-2</v>
      </c>
      <c r="S269">
        <f>STDEV(ls_df!S258:S269)</f>
        <v>2.1445826942271758E-2</v>
      </c>
      <c r="T269">
        <f>STDEV(ls_df!T258:T269)</f>
        <v>2.1790063592973648E-2</v>
      </c>
      <c r="U269">
        <f>STDEV(ls_df!U258:U269)</f>
        <v>3.2685767636542185E-2</v>
      </c>
      <c r="V269">
        <f>STDEV(ls_df!V258:V269)</f>
        <v>5.6656659599949331E-2</v>
      </c>
      <c r="W269">
        <f>STDEV(ls_df!W258:W269)</f>
        <v>6.4342560869096219E-2</v>
      </c>
      <c r="X269">
        <f>STDEV(ls_df!X258:X269)</f>
        <v>3.3924956576015339E-2</v>
      </c>
      <c r="Y269">
        <f>STDEV(ls_df!Y258:Y269)</f>
        <v>3.4274975163238575E-2</v>
      </c>
      <c r="Z269">
        <f>STDEV(ls_df!Z258:Z269)</f>
        <v>3.2246640406793189E-2</v>
      </c>
      <c r="AA269">
        <f>STDEV(ls_df!AA258:AA269)</f>
        <v>3.3841412835489477E-2</v>
      </c>
      <c r="AB269">
        <f>STDEV(ls_df!AB258:AB269)</f>
        <v>2.7669953928538146E-2</v>
      </c>
      <c r="AC269">
        <f>STDEV(ls_df!AC258:AC269)</f>
        <v>2.4244260751046364E-2</v>
      </c>
      <c r="AD269">
        <f>STDEV(ls_df!AD258:AD269)</f>
        <v>2.4276829950819846E-2</v>
      </c>
      <c r="AE269">
        <f>STDEV(ls_df!AE258:AE269)</f>
        <v>2.5686026182883147E-2</v>
      </c>
      <c r="AF269">
        <f>STDEV(ls_df!AF258:AF269)</f>
        <v>4.7801950937425577E-2</v>
      </c>
      <c r="AG269">
        <f>STDEV(ls_df!AG258:AG269)</f>
        <v>2.738252740006623E-2</v>
      </c>
      <c r="AH269">
        <f>STDEV(ls_df!AH258:AH269)</f>
        <v>1.9011584439812879E-2</v>
      </c>
      <c r="AI269">
        <f>STDEV(ls_df!AI258:AI269)</f>
        <v>3.1236858634925757E-2</v>
      </c>
      <c r="AJ269">
        <f>STDEV(ls_df!AJ258:AJ269)</f>
        <v>3.5871246804664754E-2</v>
      </c>
      <c r="AK269">
        <f>STDEV(ls_df!AK258:AK269)</f>
        <v>2.9217725961902294E-2</v>
      </c>
      <c r="AL269">
        <f>STDEV(ls_df!AL258:AL269)</f>
        <v>3.4922727821175774E-2</v>
      </c>
      <c r="AM269">
        <f>STDEV(ls_df!AM258:AM269)</f>
        <v>2.6499706723731021E-2</v>
      </c>
      <c r="AN269">
        <f>STDEV(ls_df!AN258:AN269)</f>
        <v>2.5423834663402856E-2</v>
      </c>
      <c r="AO269">
        <f>STDEV(ls_df!AO258:AO269)</f>
        <v>4.5242063043294624E-2</v>
      </c>
      <c r="AP269">
        <f>STDEV(ls_df!AP258:AP269)</f>
        <v>2.9903462706088992E-2</v>
      </c>
      <c r="AQ269">
        <f>STDEV(ls_df!AQ258:AQ269)</f>
        <v>4.5396833773835944E-2</v>
      </c>
      <c r="AR269">
        <f>STDEV(ls_df!AR258:AR269)</f>
        <v>3.7391251091626089E-2</v>
      </c>
      <c r="AS269">
        <f>STDEV(ls_df!AS258:AS269)</f>
        <v>3.5415161022805404E-2</v>
      </c>
      <c r="AT269">
        <f>STDEV(ls_df!AT258:AT269)</f>
        <v>2.7399650794586505E-2</v>
      </c>
      <c r="AU269">
        <f>STDEV(ls_df!AU258:AU269)</f>
        <v>2.4448394191323608E-2</v>
      </c>
      <c r="AV269">
        <f>STDEV(ls_df!AV258:AV269)</f>
        <v>3.1809122463252612E-2</v>
      </c>
      <c r="AW269">
        <f>STDEV(ls_df!AW258:AW269)</f>
        <v>3.2505675171968805E-2</v>
      </c>
      <c r="AX269">
        <f>STDEV(ls_df!AX258:AX269)</f>
        <v>3.7511933973692256E-2</v>
      </c>
      <c r="AY269">
        <f>STDEV(ls_df!AY258:AY269)</f>
        <v>2.7183471991671961E-2</v>
      </c>
      <c r="AZ269">
        <f>STDEV(ls_df!AZ258:AZ269)</f>
        <v>2.5662799350168249E-2</v>
      </c>
    </row>
    <row r="270" spans="1:52" x14ac:dyDescent="0.35">
      <c r="A270" s="1">
        <v>35186</v>
      </c>
      <c r="B270">
        <f>STDEV(ls_df!B259:B270)</f>
        <v>2.3129757711921144E-2</v>
      </c>
      <c r="C270">
        <f>STDEV(ls_df!C259:C270)</f>
        <v>3.5479068396507073E-2</v>
      </c>
      <c r="D270">
        <f>STDEV(ls_df!D259:D270)</f>
        <v>4.1966497143517217E-2</v>
      </c>
      <c r="E270">
        <f>STDEV(ls_df!E259:E270)</f>
        <v>2.7244738015947453E-2</v>
      </c>
      <c r="F270">
        <f>STDEV(ls_df!F259:F270)</f>
        <v>2.4101751822319595E-2</v>
      </c>
      <c r="G270">
        <f>STDEV(ls_df!G259:G270)</f>
        <v>3.0976493200315064E-2</v>
      </c>
      <c r="H270">
        <f>STDEV(ls_df!H259:H270)</f>
        <v>1.2348564306209174E-2</v>
      </c>
      <c r="I270">
        <f>STDEV(ls_df!I259:I270)</f>
        <v>4.0202729416462558E-2</v>
      </c>
      <c r="J270">
        <f>STDEV(ls_df!J259:J270)</f>
        <v>1.9651739021494044E-2</v>
      </c>
      <c r="K270">
        <f>STDEV(ls_df!K259:K270)</f>
        <v>3.3266495663671472E-2</v>
      </c>
      <c r="L270">
        <f>STDEV(ls_df!L259:L270)</f>
        <v>8.2978183747142564E-3</v>
      </c>
      <c r="M270">
        <f>STDEV(ls_df!M259:M270)</f>
        <v>2.108667338462834E-2</v>
      </c>
      <c r="N270">
        <f>STDEV(ls_df!N259:N270)</f>
        <v>2.8385516892295716E-2</v>
      </c>
      <c r="O270">
        <f>STDEV(ls_df!O259:O270)</f>
        <v>3.6404576992852475E-2</v>
      </c>
      <c r="P270">
        <f>STDEV(ls_df!P259:P270)</f>
        <v>2.628133704976229E-2</v>
      </c>
      <c r="Q270">
        <f>STDEV(ls_df!Q259:Q270)</f>
        <v>4.2160585413467816E-2</v>
      </c>
      <c r="R270">
        <f>STDEV(ls_df!R259:R270)</f>
        <v>2.3157980932863656E-2</v>
      </c>
      <c r="S270">
        <f>STDEV(ls_df!S259:S270)</f>
        <v>2.2041257401291644E-2</v>
      </c>
      <c r="T270">
        <f>STDEV(ls_df!T259:T270)</f>
        <v>2.1812452108075822E-2</v>
      </c>
      <c r="U270">
        <f>STDEV(ls_df!U259:U270)</f>
        <v>3.2868895865226996E-2</v>
      </c>
      <c r="V270">
        <f>STDEV(ls_df!V259:V270)</f>
        <v>5.6236316033861054E-2</v>
      </c>
      <c r="W270">
        <f>STDEV(ls_df!W259:W270)</f>
        <v>6.3162249854579813E-2</v>
      </c>
      <c r="X270">
        <f>STDEV(ls_df!X259:X270)</f>
        <v>3.286406899129931E-2</v>
      </c>
      <c r="Y270">
        <f>STDEV(ls_df!Y259:Y270)</f>
        <v>3.2975381579333371E-2</v>
      </c>
      <c r="Z270">
        <f>STDEV(ls_df!Z259:Z270)</f>
        <v>3.21029412248659E-2</v>
      </c>
      <c r="AA270">
        <f>STDEV(ls_df!AA259:AA270)</f>
        <v>3.5397081766296128E-2</v>
      </c>
      <c r="AB270">
        <f>STDEV(ls_df!AB259:AB270)</f>
        <v>2.8399905531444353E-2</v>
      </c>
      <c r="AC270">
        <f>STDEV(ls_df!AC259:AC270)</f>
        <v>2.410675625689496E-2</v>
      </c>
      <c r="AD270">
        <f>STDEV(ls_df!AD259:AD270)</f>
        <v>2.1166847410514326E-2</v>
      </c>
      <c r="AE270">
        <f>STDEV(ls_df!AE259:AE270)</f>
        <v>2.514499523053491E-2</v>
      </c>
      <c r="AF270">
        <f>STDEV(ls_df!AF259:AF270)</f>
        <v>4.9697339782807312E-2</v>
      </c>
      <c r="AG270">
        <f>STDEV(ls_df!AG259:AG270)</f>
        <v>2.6932204908984077E-2</v>
      </c>
      <c r="AH270">
        <f>STDEV(ls_df!AH259:AH270)</f>
        <v>1.872034021737853E-2</v>
      </c>
      <c r="AI270">
        <f>STDEV(ls_df!AI259:AI270)</f>
        <v>3.1255327243823031E-2</v>
      </c>
      <c r="AJ270">
        <f>STDEV(ls_df!AJ259:AJ270)</f>
        <v>3.4496941784181834E-2</v>
      </c>
      <c r="AK270">
        <f>STDEV(ls_df!AK259:AK270)</f>
        <v>2.938308087305443E-2</v>
      </c>
      <c r="AL270">
        <f>STDEV(ls_df!AL259:AL270)</f>
        <v>3.363357422838905E-2</v>
      </c>
      <c r="AM270">
        <f>STDEV(ls_df!AM259:AM270)</f>
        <v>2.57099546460486E-2</v>
      </c>
      <c r="AN270">
        <f>STDEV(ls_df!AN259:AN270)</f>
        <v>2.5425080321844148E-2</v>
      </c>
      <c r="AO270">
        <f>STDEV(ls_df!AO259:AO270)</f>
        <v>4.4957919429110253E-2</v>
      </c>
      <c r="AP270">
        <f>STDEV(ls_df!AP259:AP270)</f>
        <v>2.9417313081287203E-2</v>
      </c>
      <c r="AQ270">
        <f>STDEV(ls_df!AQ259:AQ270)</f>
        <v>4.5350309784270092E-2</v>
      </c>
      <c r="AR270">
        <f>STDEV(ls_df!AR259:AR270)</f>
        <v>3.9526035184985625E-2</v>
      </c>
      <c r="AS270">
        <f>STDEV(ls_df!AS259:AS270)</f>
        <v>3.4546215093261605E-2</v>
      </c>
      <c r="AT270">
        <f>STDEV(ls_df!AT259:AT270)</f>
        <v>2.8370105031639472E-2</v>
      </c>
      <c r="AU270">
        <f>STDEV(ls_df!AU259:AU270)</f>
        <v>2.3643597220199968E-2</v>
      </c>
      <c r="AV270">
        <f>STDEV(ls_df!AV259:AV270)</f>
        <v>3.0425407593088788E-2</v>
      </c>
      <c r="AW270">
        <f>STDEV(ls_df!AW259:AW270)</f>
        <v>3.4900504692189013E-2</v>
      </c>
      <c r="AX270">
        <f>STDEV(ls_df!AX259:AX270)</f>
        <v>4.1355030134060722E-2</v>
      </c>
      <c r="AY270">
        <f>STDEV(ls_df!AY259:AY270)</f>
        <v>2.6270463797721542E-2</v>
      </c>
      <c r="AZ270">
        <f>STDEV(ls_df!AZ259:AZ270)</f>
        <v>2.1915238017872561E-2</v>
      </c>
    </row>
    <row r="271" spans="1:52" x14ac:dyDescent="0.35">
      <c r="A271" s="1">
        <v>35217</v>
      </c>
      <c r="B271">
        <f>STDEV(ls_df!B260:B271)</f>
        <v>1.9862620362581629E-2</v>
      </c>
      <c r="C271">
        <f>STDEV(ls_df!C260:C271)</f>
        <v>3.9042326082144058E-2</v>
      </c>
      <c r="D271">
        <f>STDEV(ls_df!D260:D271)</f>
        <v>4.1003361421255866E-2</v>
      </c>
      <c r="E271">
        <f>STDEV(ls_df!E260:E271)</f>
        <v>2.4379818778297091E-2</v>
      </c>
      <c r="F271">
        <f>STDEV(ls_df!F260:F271)</f>
        <v>2.2637844360767795E-2</v>
      </c>
      <c r="G271">
        <f>STDEV(ls_df!G260:G271)</f>
        <v>3.2058559152352208E-2</v>
      </c>
      <c r="H271">
        <f>STDEV(ls_df!H260:H271)</f>
        <v>1.3629030042995668E-2</v>
      </c>
      <c r="I271">
        <f>STDEV(ls_df!I260:I271)</f>
        <v>4.0092859109994911E-2</v>
      </c>
      <c r="J271">
        <f>STDEV(ls_df!J260:J271)</f>
        <v>2.0060724375144723E-2</v>
      </c>
      <c r="K271">
        <f>STDEV(ls_df!K260:K271)</f>
        <v>3.4477040502606339E-2</v>
      </c>
      <c r="L271">
        <f>STDEV(ls_df!L260:L271)</f>
        <v>8.4429244661055908E-3</v>
      </c>
      <c r="M271">
        <f>STDEV(ls_df!M260:M271)</f>
        <v>2.069992264885601E-2</v>
      </c>
      <c r="N271">
        <f>STDEV(ls_df!N260:N271)</f>
        <v>2.9638381463960292E-2</v>
      </c>
      <c r="O271">
        <f>STDEV(ls_df!O260:O271)</f>
        <v>3.5845125591084825E-2</v>
      </c>
      <c r="P271">
        <f>STDEV(ls_df!P260:P271)</f>
        <v>2.5015714068241653E-2</v>
      </c>
      <c r="Q271">
        <f>STDEV(ls_df!Q260:Q271)</f>
        <v>4.3180597166006099E-2</v>
      </c>
      <c r="R271">
        <f>STDEV(ls_df!R260:R271)</f>
        <v>2.6306015377000093E-2</v>
      </c>
      <c r="S271">
        <f>STDEV(ls_df!S260:S271)</f>
        <v>1.9255528532472629E-2</v>
      </c>
      <c r="T271">
        <f>STDEV(ls_df!T260:T271)</f>
        <v>2.4026195816300142E-2</v>
      </c>
      <c r="U271">
        <f>STDEV(ls_df!U260:U271)</f>
        <v>2.843493997027146E-2</v>
      </c>
      <c r="V271">
        <f>STDEV(ls_df!V260:V271)</f>
        <v>5.8089046504283828E-2</v>
      </c>
      <c r="W271">
        <f>STDEV(ls_df!W260:W271)</f>
        <v>6.7279689710765894E-2</v>
      </c>
      <c r="X271">
        <f>STDEV(ls_df!X260:X271)</f>
        <v>3.0668469948965917E-2</v>
      </c>
      <c r="Y271">
        <f>STDEV(ls_df!Y260:Y271)</f>
        <v>2.9535790042696835E-2</v>
      </c>
      <c r="Z271">
        <f>STDEV(ls_df!Z260:Z271)</f>
        <v>3.2133573307806182E-2</v>
      </c>
      <c r="AA271">
        <f>STDEV(ls_df!AA260:AA271)</f>
        <v>3.5731073745823912E-2</v>
      </c>
      <c r="AB271">
        <f>STDEV(ls_df!AB260:AB271)</f>
        <v>2.6562417933673727E-2</v>
      </c>
      <c r="AC271">
        <f>STDEV(ls_df!AC260:AC271)</f>
        <v>2.3529159760725109E-2</v>
      </c>
      <c r="AD271">
        <f>STDEV(ls_df!AD260:AD271)</f>
        <v>1.9530407489676497E-2</v>
      </c>
      <c r="AE271">
        <f>STDEV(ls_df!AE260:AE271)</f>
        <v>2.4450324220553231E-2</v>
      </c>
      <c r="AF271">
        <f>STDEV(ls_df!AF260:AF271)</f>
        <v>5.2429334372165973E-2</v>
      </c>
      <c r="AG271">
        <f>STDEV(ls_df!AG260:AG271)</f>
        <v>2.4703994187044796E-2</v>
      </c>
      <c r="AH271">
        <f>STDEV(ls_df!AH260:AH271)</f>
        <v>2.0499783554833673E-2</v>
      </c>
      <c r="AI271">
        <f>STDEV(ls_df!AI260:AI271)</f>
        <v>3.2052183807850534E-2</v>
      </c>
      <c r="AJ271">
        <f>STDEV(ls_df!AJ260:AJ271)</f>
        <v>3.9197957326011341E-2</v>
      </c>
      <c r="AK271">
        <f>STDEV(ls_df!AK260:AK271)</f>
        <v>3.1107935076104622E-2</v>
      </c>
      <c r="AL271">
        <f>STDEV(ls_df!AL260:AL271)</f>
        <v>3.9514862760436614E-2</v>
      </c>
      <c r="AM271">
        <f>STDEV(ls_df!AM260:AM271)</f>
        <v>2.7013405158450205E-2</v>
      </c>
      <c r="AN271">
        <f>STDEV(ls_df!AN260:AN271)</f>
        <v>2.5095189468090192E-2</v>
      </c>
      <c r="AO271">
        <f>STDEV(ls_df!AO260:AO271)</f>
        <v>3.925638519671059E-2</v>
      </c>
      <c r="AP271">
        <f>STDEV(ls_df!AP260:AP271)</f>
        <v>2.9672329901188448E-2</v>
      </c>
      <c r="AQ271">
        <f>STDEV(ls_df!AQ260:AQ271)</f>
        <v>4.5423780085879766E-2</v>
      </c>
      <c r="AR271">
        <f>STDEV(ls_df!AR260:AR271)</f>
        <v>4.164106723077337E-2</v>
      </c>
      <c r="AS271">
        <f>STDEV(ls_df!AS260:AS271)</f>
        <v>3.517151816050193E-2</v>
      </c>
      <c r="AT271">
        <f>STDEV(ls_df!AT260:AT271)</f>
        <v>2.4999717555030252E-2</v>
      </c>
      <c r="AU271">
        <f>STDEV(ls_df!AU260:AU271)</f>
        <v>2.5087800917923394E-2</v>
      </c>
      <c r="AV271">
        <f>STDEV(ls_df!AV260:AV271)</f>
        <v>3.1543072270980903E-2</v>
      </c>
      <c r="AW271">
        <f>STDEV(ls_df!AW260:AW271)</f>
        <v>3.2096233023077736E-2</v>
      </c>
      <c r="AX271">
        <f>STDEV(ls_df!AX260:AX271)</f>
        <v>4.2386740608298661E-2</v>
      </c>
      <c r="AY271">
        <f>STDEV(ls_df!AY260:AY271)</f>
        <v>2.8777204192419803E-2</v>
      </c>
      <c r="AZ271">
        <f>STDEV(ls_df!AZ260:AZ271)</f>
        <v>2.3545207706198435E-2</v>
      </c>
    </row>
    <row r="272" spans="1:52" x14ac:dyDescent="0.35">
      <c r="A272" s="1">
        <v>35247</v>
      </c>
      <c r="B272">
        <f>STDEV(ls_df!B261:B272)</f>
        <v>1.9041529245062926E-2</v>
      </c>
      <c r="C272">
        <f>STDEV(ls_df!C261:C272)</f>
        <v>4.0113944366952294E-2</v>
      </c>
      <c r="D272">
        <f>STDEV(ls_df!D261:D272)</f>
        <v>4.1543541545976524E-2</v>
      </c>
      <c r="E272">
        <f>STDEV(ls_df!E261:E272)</f>
        <v>2.2961145028384072E-2</v>
      </c>
      <c r="F272">
        <f>STDEV(ls_df!F261:F272)</f>
        <v>2.2692067313100167E-2</v>
      </c>
      <c r="G272">
        <f>STDEV(ls_df!G261:G272)</f>
        <v>2.976348336820641E-2</v>
      </c>
      <c r="H272">
        <f>STDEV(ls_df!H261:H272)</f>
        <v>1.3181676468812048E-2</v>
      </c>
      <c r="I272">
        <f>STDEV(ls_df!I261:I272)</f>
        <v>3.8463371611478871E-2</v>
      </c>
      <c r="J272">
        <f>STDEV(ls_df!J261:J272)</f>
        <v>1.9785436151740277E-2</v>
      </c>
      <c r="K272">
        <f>STDEV(ls_df!K261:K272)</f>
        <v>4.1973679817862951E-2</v>
      </c>
      <c r="L272">
        <f>STDEV(ls_df!L261:L272)</f>
        <v>8.6636700726438805E-3</v>
      </c>
      <c r="M272">
        <f>STDEV(ls_df!M261:M272)</f>
        <v>1.9223619216190268E-2</v>
      </c>
      <c r="N272">
        <f>STDEV(ls_df!N261:N272)</f>
        <v>3.0263845973419738E-2</v>
      </c>
      <c r="O272">
        <f>STDEV(ls_df!O261:O272)</f>
        <v>3.4592107944834825E-2</v>
      </c>
      <c r="P272">
        <f>STDEV(ls_df!P261:P272)</f>
        <v>2.3485961295789629E-2</v>
      </c>
      <c r="Q272">
        <f>STDEV(ls_df!Q261:Q272)</f>
        <v>4.2906516985379319E-2</v>
      </c>
      <c r="R272">
        <f>STDEV(ls_df!R261:R272)</f>
        <v>2.6320925317411287E-2</v>
      </c>
      <c r="S272">
        <f>STDEV(ls_df!S261:S272)</f>
        <v>2.1663192741259867E-2</v>
      </c>
      <c r="T272">
        <f>STDEV(ls_df!T261:T272)</f>
        <v>2.3820972275524297E-2</v>
      </c>
      <c r="U272">
        <f>STDEV(ls_df!U261:U272)</f>
        <v>2.832127160806594E-2</v>
      </c>
      <c r="V272">
        <f>STDEV(ls_df!V261:V272)</f>
        <v>5.4735877125878851E-2</v>
      </c>
      <c r="W272">
        <f>STDEV(ls_df!W261:W272)</f>
        <v>6.9558043671082329E-2</v>
      </c>
      <c r="X272">
        <f>STDEV(ls_df!X261:X272)</f>
        <v>3.3381505908576269E-2</v>
      </c>
      <c r="Y272">
        <f>STDEV(ls_df!Y261:Y272)</f>
        <v>3.1536966217842029E-2</v>
      </c>
      <c r="Z272">
        <f>STDEV(ls_df!Z261:Z272)</f>
        <v>3.1976481878389619E-2</v>
      </c>
      <c r="AA272">
        <f>STDEV(ls_df!AA261:AA272)</f>
        <v>3.5743654299209046E-2</v>
      </c>
      <c r="AB272">
        <f>STDEV(ls_df!AB261:AB272)</f>
        <v>2.7878268894341172E-2</v>
      </c>
      <c r="AC272">
        <f>STDEV(ls_df!AC261:AC272)</f>
        <v>2.2366052980469141E-2</v>
      </c>
      <c r="AD272">
        <f>STDEV(ls_df!AD261:AD272)</f>
        <v>2.0329773674154072E-2</v>
      </c>
      <c r="AE272">
        <f>STDEV(ls_df!AE261:AE272)</f>
        <v>2.7019916841546924E-2</v>
      </c>
      <c r="AF272">
        <f>STDEV(ls_df!AF261:AF272)</f>
        <v>5.6312155555548221E-2</v>
      </c>
      <c r="AG272">
        <f>STDEV(ls_df!AG261:AG272)</f>
        <v>2.47551446617028E-2</v>
      </c>
      <c r="AH272">
        <f>STDEV(ls_df!AH261:AH272)</f>
        <v>2.0426571796890718E-2</v>
      </c>
      <c r="AI272">
        <f>STDEV(ls_df!AI261:AI272)</f>
        <v>3.6492992451109894E-2</v>
      </c>
      <c r="AJ272">
        <f>STDEV(ls_df!AJ261:AJ272)</f>
        <v>4.4034954640244414E-2</v>
      </c>
      <c r="AK272">
        <f>STDEV(ls_df!AK261:AK272)</f>
        <v>3.5273801955572427E-2</v>
      </c>
      <c r="AL272">
        <f>STDEV(ls_df!AL261:AL272)</f>
        <v>4.4329423211367937E-2</v>
      </c>
      <c r="AM272">
        <f>STDEV(ls_df!AM261:AM272)</f>
        <v>3.583405201042477E-2</v>
      </c>
      <c r="AN272">
        <f>STDEV(ls_df!AN261:AN272)</f>
        <v>2.5242836056011735E-2</v>
      </c>
      <c r="AO272">
        <f>STDEV(ls_df!AO261:AO272)</f>
        <v>3.5616222816748123E-2</v>
      </c>
      <c r="AP272">
        <f>STDEV(ls_df!AP261:AP272)</f>
        <v>3.0794146654667894E-2</v>
      </c>
      <c r="AQ272">
        <f>STDEV(ls_df!AQ261:AQ272)</f>
        <v>4.6270342464741605E-2</v>
      </c>
      <c r="AR272">
        <f>STDEV(ls_df!AR261:AR272)</f>
        <v>4.3801366030014811E-2</v>
      </c>
      <c r="AS272">
        <f>STDEV(ls_df!AS261:AS272)</f>
        <v>3.4975588974542032E-2</v>
      </c>
      <c r="AT272">
        <f>STDEV(ls_df!AT261:AT272)</f>
        <v>2.6575640732671654E-2</v>
      </c>
      <c r="AU272">
        <f>STDEV(ls_df!AU261:AU272)</f>
        <v>2.510383468749942E-2</v>
      </c>
      <c r="AV272">
        <f>STDEV(ls_df!AV261:AV272)</f>
        <v>3.2403210638580746E-2</v>
      </c>
      <c r="AW272">
        <f>STDEV(ls_df!AW261:AW272)</f>
        <v>3.1276201601289036E-2</v>
      </c>
      <c r="AX272">
        <f>STDEV(ls_df!AX261:AX272)</f>
        <v>4.2216149952557298E-2</v>
      </c>
      <c r="AY272">
        <f>STDEV(ls_df!AY261:AY272)</f>
        <v>2.8540501948462832E-2</v>
      </c>
      <c r="AZ272">
        <f>STDEV(ls_df!AZ261:AZ272)</f>
        <v>2.2320292325175312E-2</v>
      </c>
    </row>
    <row r="273" spans="1:52" x14ac:dyDescent="0.35">
      <c r="A273" s="1">
        <v>35278</v>
      </c>
      <c r="B273">
        <f>STDEV(ls_df!B262:B273)</f>
        <v>2.0321077149985128E-2</v>
      </c>
      <c r="C273">
        <f>STDEV(ls_df!C262:C273)</f>
        <v>4.0391058919785963E-2</v>
      </c>
      <c r="D273">
        <f>STDEV(ls_df!D262:D273)</f>
        <v>4.204937223616205E-2</v>
      </c>
      <c r="E273">
        <f>STDEV(ls_df!E262:E273)</f>
        <v>2.2077425805108949E-2</v>
      </c>
      <c r="F273">
        <f>STDEV(ls_df!F262:F273)</f>
        <v>2.2448503104098006E-2</v>
      </c>
      <c r="G273">
        <f>STDEV(ls_df!G262:G273)</f>
        <v>3.2296803898945264E-2</v>
      </c>
      <c r="H273">
        <f>STDEV(ls_df!H262:H273)</f>
        <v>1.3131445301649995E-2</v>
      </c>
      <c r="I273">
        <f>STDEV(ls_df!I262:I273)</f>
        <v>3.8205791385670804E-2</v>
      </c>
      <c r="J273">
        <f>STDEV(ls_df!J262:J273)</f>
        <v>1.832947913588159E-2</v>
      </c>
      <c r="K273">
        <f>STDEV(ls_df!K262:K273)</f>
        <v>4.2251998446949872E-2</v>
      </c>
      <c r="L273">
        <f>STDEV(ls_df!L262:L273)</f>
        <v>1.0129225596680587E-2</v>
      </c>
      <c r="M273">
        <f>STDEV(ls_df!M262:M273)</f>
        <v>1.7318847677756349E-2</v>
      </c>
      <c r="N273">
        <f>STDEV(ls_df!N262:N273)</f>
        <v>3.0792455711032223E-2</v>
      </c>
      <c r="O273">
        <f>STDEV(ls_df!O262:O273)</f>
        <v>3.9534792433721981E-2</v>
      </c>
      <c r="P273">
        <f>STDEV(ls_df!P262:P273)</f>
        <v>2.3613724986889836E-2</v>
      </c>
      <c r="Q273">
        <f>STDEV(ls_df!Q262:Q273)</f>
        <v>4.6713752734497432E-2</v>
      </c>
      <c r="R273">
        <f>STDEV(ls_df!R262:R273)</f>
        <v>2.7176646048476874E-2</v>
      </c>
      <c r="S273">
        <f>STDEV(ls_df!S262:S273)</f>
        <v>2.4711808367674965E-2</v>
      </c>
      <c r="T273">
        <f>STDEV(ls_df!T262:T273)</f>
        <v>2.3461967423087732E-2</v>
      </c>
      <c r="U273">
        <f>STDEV(ls_df!U262:U273)</f>
        <v>2.9333530094641964E-2</v>
      </c>
      <c r="V273">
        <f>STDEV(ls_df!V262:V273)</f>
        <v>5.5209361904500535E-2</v>
      </c>
      <c r="W273">
        <f>STDEV(ls_df!W262:W273)</f>
        <v>7.1945229016501022E-2</v>
      </c>
      <c r="X273">
        <f>STDEV(ls_df!X262:X273)</f>
        <v>2.9719631433853432E-2</v>
      </c>
      <c r="Y273">
        <f>STDEV(ls_df!Y262:Y273)</f>
        <v>2.9839253285478456E-2</v>
      </c>
      <c r="Z273">
        <f>STDEV(ls_df!Z262:Z273)</f>
        <v>3.1827108509570962E-2</v>
      </c>
      <c r="AA273">
        <f>STDEV(ls_df!AA262:AA273)</f>
        <v>3.5511803955296378E-2</v>
      </c>
      <c r="AB273">
        <f>STDEV(ls_df!AB262:AB273)</f>
        <v>2.7866962756229942E-2</v>
      </c>
      <c r="AC273">
        <f>STDEV(ls_df!AC262:AC273)</f>
        <v>2.2396387742474856E-2</v>
      </c>
      <c r="AD273">
        <f>STDEV(ls_df!AD262:AD273)</f>
        <v>2.0634713006294946E-2</v>
      </c>
      <c r="AE273">
        <f>STDEV(ls_df!AE262:AE273)</f>
        <v>2.688924360327551E-2</v>
      </c>
      <c r="AF273">
        <f>STDEV(ls_df!AF262:AF273)</f>
        <v>5.4169552724479632E-2</v>
      </c>
      <c r="AG273">
        <f>STDEV(ls_df!AG262:AG273)</f>
        <v>2.4705602397606313E-2</v>
      </c>
      <c r="AH273">
        <f>STDEV(ls_df!AH262:AH273)</f>
        <v>2.1236377416288147E-2</v>
      </c>
      <c r="AI273">
        <f>STDEV(ls_df!AI262:AI273)</f>
        <v>3.5355084880384122E-2</v>
      </c>
      <c r="AJ273">
        <f>STDEV(ls_df!AJ262:AJ273)</f>
        <v>4.1631634530456339E-2</v>
      </c>
      <c r="AK273">
        <f>STDEV(ls_df!AK262:AK273)</f>
        <v>3.5650061345888745E-2</v>
      </c>
      <c r="AL273">
        <f>STDEV(ls_df!AL262:AL273)</f>
        <v>4.4450092094505761E-2</v>
      </c>
      <c r="AM273">
        <f>STDEV(ls_df!AM262:AM273)</f>
        <v>3.6144109220253511E-2</v>
      </c>
      <c r="AN273">
        <f>STDEV(ls_df!AN262:AN273)</f>
        <v>2.5344930027651223E-2</v>
      </c>
      <c r="AO273">
        <f>STDEV(ls_df!AO262:AO273)</f>
        <v>3.5753030309574482E-2</v>
      </c>
      <c r="AP273">
        <f>STDEV(ls_df!AP262:AP273)</f>
        <v>3.2706907813020158E-2</v>
      </c>
      <c r="AQ273">
        <f>STDEV(ls_df!AQ262:AQ273)</f>
        <v>4.8629570852056561E-2</v>
      </c>
      <c r="AR273">
        <f>STDEV(ls_df!AR262:AR273)</f>
        <v>4.1716217993145552E-2</v>
      </c>
      <c r="AS273">
        <f>STDEV(ls_df!AS262:AS273)</f>
        <v>3.4938265614176782E-2</v>
      </c>
      <c r="AT273">
        <f>STDEV(ls_df!AT262:AT273)</f>
        <v>3.0942895154827683E-2</v>
      </c>
      <c r="AU273">
        <f>STDEV(ls_df!AU262:AU273)</f>
        <v>2.5619240143104339E-2</v>
      </c>
      <c r="AV273">
        <f>STDEV(ls_df!AV262:AV273)</f>
        <v>3.707060975367301E-2</v>
      </c>
      <c r="AW273">
        <f>STDEV(ls_df!AW262:AW273)</f>
        <v>3.6043801201106868E-2</v>
      </c>
      <c r="AX273">
        <f>STDEV(ls_df!AX262:AX273)</f>
        <v>4.2738666099438348E-2</v>
      </c>
      <c r="AY273">
        <f>STDEV(ls_df!AY262:AY273)</f>
        <v>2.7327988776265726E-2</v>
      </c>
      <c r="AZ273">
        <f>STDEV(ls_df!AZ262:AZ273)</f>
        <v>2.1387145456093812E-2</v>
      </c>
    </row>
    <row r="274" spans="1:52" x14ac:dyDescent="0.35">
      <c r="A274" s="1">
        <v>35309</v>
      </c>
      <c r="B274">
        <f>STDEV(ls_df!B263:B274)</f>
        <v>2.0045249998435485E-2</v>
      </c>
      <c r="C274">
        <f>STDEV(ls_df!C263:C274)</f>
        <v>4.0110360140520114E-2</v>
      </c>
      <c r="D274">
        <f>STDEV(ls_df!D263:D274)</f>
        <v>4.1438555936929293E-2</v>
      </c>
      <c r="E274">
        <f>STDEV(ls_df!E263:E274)</f>
        <v>3.0706652569892193E-2</v>
      </c>
      <c r="F274">
        <f>STDEV(ls_df!F263:F274)</f>
        <v>2.7596696948788198E-2</v>
      </c>
      <c r="G274">
        <f>STDEV(ls_df!G263:G274)</f>
        <v>3.1099207410951669E-2</v>
      </c>
      <c r="H274">
        <f>STDEV(ls_df!H263:H274)</f>
        <v>1.356131318109989E-2</v>
      </c>
      <c r="I274">
        <f>STDEV(ls_df!I263:I274)</f>
        <v>4.0812477593146441E-2</v>
      </c>
      <c r="J274">
        <f>STDEV(ls_df!J263:J274)</f>
        <v>2.2015792783551161E-2</v>
      </c>
      <c r="K274">
        <f>STDEV(ls_df!K263:K274)</f>
        <v>4.2381425459612217E-2</v>
      </c>
      <c r="L274">
        <f>STDEV(ls_df!L263:L274)</f>
        <v>9.9008344018661262E-3</v>
      </c>
      <c r="M274">
        <f>STDEV(ls_df!M263:M274)</f>
        <v>1.7880764251056676E-2</v>
      </c>
      <c r="N274">
        <f>STDEV(ls_df!N263:N274)</f>
        <v>3.244224350081587E-2</v>
      </c>
      <c r="O274">
        <f>STDEV(ls_df!O263:O274)</f>
        <v>4.4018673592467833E-2</v>
      </c>
      <c r="P274">
        <f>STDEV(ls_df!P263:P274)</f>
        <v>2.7719762543016169E-2</v>
      </c>
      <c r="Q274">
        <f>STDEV(ls_df!Q263:Q274)</f>
        <v>4.687019892073211E-2</v>
      </c>
      <c r="R274">
        <f>STDEV(ls_df!R263:R274)</f>
        <v>2.7342874765265465E-2</v>
      </c>
      <c r="S274">
        <f>STDEV(ls_df!S263:S274)</f>
        <v>2.4297413853903778E-2</v>
      </c>
      <c r="T274">
        <f>STDEV(ls_df!T263:T274)</f>
        <v>2.3371310960489448E-2</v>
      </c>
      <c r="U274">
        <f>STDEV(ls_df!U263:U274)</f>
        <v>3.2581424276950322E-2</v>
      </c>
      <c r="V274">
        <f>STDEV(ls_df!V263:V274)</f>
        <v>6.0472367252181587E-2</v>
      </c>
      <c r="W274">
        <f>STDEV(ls_df!W263:W274)</f>
        <v>7.3495626184124419E-2</v>
      </c>
      <c r="X274">
        <f>STDEV(ls_df!X263:X274)</f>
        <v>3.1428276816945121E-2</v>
      </c>
      <c r="Y274">
        <f>STDEV(ls_df!Y263:Y274)</f>
        <v>3.8357995118280239E-2</v>
      </c>
      <c r="Z274">
        <f>STDEV(ls_df!Z263:Z274)</f>
        <v>3.4659011022710601E-2</v>
      </c>
      <c r="AA274">
        <f>STDEV(ls_df!AA263:AA274)</f>
        <v>3.3568928800582605E-2</v>
      </c>
      <c r="AB274">
        <f>STDEV(ls_df!AB263:AB274)</f>
        <v>3.4720032245042415E-2</v>
      </c>
      <c r="AC274">
        <f>STDEV(ls_df!AC263:AC274)</f>
        <v>2.3561070563396153E-2</v>
      </c>
      <c r="AD274">
        <f>STDEV(ls_df!AD263:AD274)</f>
        <v>2.2818141962517299E-2</v>
      </c>
      <c r="AE274">
        <f>STDEV(ls_df!AE263:AE274)</f>
        <v>2.6726264004762339E-2</v>
      </c>
      <c r="AF274">
        <f>STDEV(ls_df!AF263:AF274)</f>
        <v>5.5414168556529725E-2</v>
      </c>
      <c r="AG274">
        <f>STDEV(ls_df!AG263:AG274)</f>
        <v>2.5952239553848108E-2</v>
      </c>
      <c r="AH274">
        <f>STDEV(ls_df!AH263:AH274)</f>
        <v>2.1175640431581235E-2</v>
      </c>
      <c r="AI274">
        <f>STDEV(ls_df!AI263:AI274)</f>
        <v>3.5838022493212079E-2</v>
      </c>
      <c r="AJ274">
        <f>STDEV(ls_df!AJ263:AJ274)</f>
        <v>4.2131308809216179E-2</v>
      </c>
      <c r="AK274">
        <f>STDEV(ls_df!AK263:AK274)</f>
        <v>3.5509930597183742E-2</v>
      </c>
      <c r="AL274">
        <f>STDEV(ls_df!AL263:AL274)</f>
        <v>4.4244337576476445E-2</v>
      </c>
      <c r="AM274">
        <f>STDEV(ls_df!AM263:AM274)</f>
        <v>3.6497660592985523E-2</v>
      </c>
      <c r="AN274">
        <f>STDEV(ls_df!AN263:AN274)</f>
        <v>2.7908577136511174E-2</v>
      </c>
      <c r="AO274">
        <f>STDEV(ls_df!AO263:AO274)</f>
        <v>4.1321189918837868E-2</v>
      </c>
      <c r="AP274">
        <f>STDEV(ls_df!AP263:AP274)</f>
        <v>3.2923479906123036E-2</v>
      </c>
      <c r="AQ274">
        <f>STDEV(ls_df!AQ263:AQ274)</f>
        <v>5.45101794816054E-2</v>
      </c>
      <c r="AR274">
        <f>STDEV(ls_df!AR263:AR274)</f>
        <v>4.2444716152496689E-2</v>
      </c>
      <c r="AS274">
        <f>STDEV(ls_df!AS263:AS274)</f>
        <v>4.0772512710830294E-2</v>
      </c>
      <c r="AT274">
        <f>STDEV(ls_df!AT263:AT274)</f>
        <v>3.078902030870434E-2</v>
      </c>
      <c r="AU274">
        <f>STDEV(ls_df!AU263:AU274)</f>
        <v>2.5895974673570226E-2</v>
      </c>
      <c r="AV274">
        <f>STDEV(ls_df!AV263:AV274)</f>
        <v>3.8566137161817796E-2</v>
      </c>
      <c r="AW274">
        <f>STDEV(ls_df!AW263:AW274)</f>
        <v>3.6667026014561718E-2</v>
      </c>
      <c r="AX274">
        <f>STDEV(ls_df!AX263:AX274)</f>
        <v>4.4196031966687872E-2</v>
      </c>
      <c r="AY274">
        <f>STDEV(ls_df!AY263:AY274)</f>
        <v>2.860823642120186E-2</v>
      </c>
      <c r="AZ274">
        <f>STDEV(ls_df!AZ263:AZ274)</f>
        <v>2.5600801849594942E-2</v>
      </c>
    </row>
    <row r="275" spans="1:52" x14ac:dyDescent="0.35">
      <c r="A275" s="1">
        <v>35339</v>
      </c>
      <c r="B275">
        <f>STDEV(ls_df!B264:B275)</f>
        <v>1.6921200842698582E-2</v>
      </c>
      <c r="C275">
        <f>STDEV(ls_df!C264:C275)</f>
        <v>4.6227070549549582E-2</v>
      </c>
      <c r="D275">
        <f>STDEV(ls_df!D264:D275)</f>
        <v>4.1571694876509274E-2</v>
      </c>
      <c r="E275">
        <f>STDEV(ls_df!E264:E275)</f>
        <v>3.0651703776996893E-2</v>
      </c>
      <c r="F275">
        <f>STDEV(ls_df!F264:F275)</f>
        <v>2.9660480543091356E-2</v>
      </c>
      <c r="G275">
        <f>STDEV(ls_df!G264:G275)</f>
        <v>2.3726990157755496E-2</v>
      </c>
      <c r="H275">
        <f>STDEV(ls_df!H264:H275)</f>
        <v>1.3531171409502045E-2</v>
      </c>
      <c r="I275">
        <f>STDEV(ls_df!I264:I275)</f>
        <v>4.0302386361219092E-2</v>
      </c>
      <c r="J275">
        <f>STDEV(ls_df!J264:J275)</f>
        <v>2.3176941944555524E-2</v>
      </c>
      <c r="K275">
        <f>STDEV(ls_df!K264:K275)</f>
        <v>4.4874831990293379E-2</v>
      </c>
      <c r="L275">
        <f>STDEV(ls_df!L264:L275)</f>
        <v>9.443619789166106E-3</v>
      </c>
      <c r="M275">
        <f>STDEV(ls_df!M264:M275)</f>
        <v>1.7846947256316855E-2</v>
      </c>
      <c r="N275">
        <f>STDEV(ls_df!N264:N275)</f>
        <v>2.5585873950752375E-2</v>
      </c>
      <c r="O275">
        <f>STDEV(ls_df!O264:O275)</f>
        <v>4.6307035686702504E-2</v>
      </c>
      <c r="P275">
        <f>STDEV(ls_df!P264:P275)</f>
        <v>2.8546029032277296E-2</v>
      </c>
      <c r="Q275">
        <f>STDEV(ls_df!Q264:Q275)</f>
        <v>4.3270918080160849E-2</v>
      </c>
      <c r="R275">
        <f>STDEV(ls_df!R264:R275)</f>
        <v>2.8086670402989077E-2</v>
      </c>
      <c r="S275">
        <f>STDEV(ls_df!S264:S275)</f>
        <v>2.6868571577416341E-2</v>
      </c>
      <c r="T275">
        <f>STDEV(ls_df!T264:T275)</f>
        <v>3.2655179577166148E-2</v>
      </c>
      <c r="U275">
        <f>STDEV(ls_df!U264:U275)</f>
        <v>3.0007877388765553E-2</v>
      </c>
      <c r="V275">
        <f>STDEV(ls_df!V264:V275)</f>
        <v>6.1354571138465569E-2</v>
      </c>
      <c r="W275">
        <f>STDEV(ls_df!W264:W275)</f>
        <v>7.5795684690706036E-2</v>
      </c>
      <c r="X275">
        <f>STDEV(ls_df!X264:X275)</f>
        <v>3.5028559220678178E-2</v>
      </c>
      <c r="Y275">
        <f>STDEV(ls_df!Y264:Y275)</f>
        <v>3.8282992214723227E-2</v>
      </c>
      <c r="Z275">
        <f>STDEV(ls_df!Z264:Z275)</f>
        <v>3.997853274549984E-2</v>
      </c>
      <c r="AA275">
        <f>STDEV(ls_df!AA264:AA275)</f>
        <v>3.2781330077859876E-2</v>
      </c>
      <c r="AB275">
        <f>STDEV(ls_df!AB264:AB275)</f>
        <v>3.4819846713999833E-2</v>
      </c>
      <c r="AC275">
        <f>STDEV(ls_df!AC264:AC275)</f>
        <v>2.3497086036236403E-2</v>
      </c>
      <c r="AD275">
        <f>STDEV(ls_df!AD264:AD275)</f>
        <v>2.2304021879453424E-2</v>
      </c>
      <c r="AE275">
        <f>STDEV(ls_df!AE264:AE275)</f>
        <v>2.5223765064506395E-2</v>
      </c>
      <c r="AF275">
        <f>STDEV(ls_df!AF264:AF275)</f>
        <v>5.5924282901724631E-2</v>
      </c>
      <c r="AG275">
        <f>STDEV(ls_df!AG264:AG275)</f>
        <v>2.7249576617455171E-2</v>
      </c>
      <c r="AH275">
        <f>STDEV(ls_df!AH264:AH275)</f>
        <v>1.9842661633854265E-2</v>
      </c>
      <c r="AI275">
        <f>STDEV(ls_df!AI264:AI275)</f>
        <v>3.7415446038569639E-2</v>
      </c>
      <c r="AJ275">
        <f>STDEV(ls_df!AJ264:AJ275)</f>
        <v>3.6095928052131625E-2</v>
      </c>
      <c r="AK275">
        <f>STDEV(ls_df!AK264:AK275)</f>
        <v>3.8480933987739545E-2</v>
      </c>
      <c r="AL275">
        <f>STDEV(ls_df!AL264:AL275)</f>
        <v>4.1386784593261373E-2</v>
      </c>
      <c r="AM275">
        <f>STDEV(ls_df!AM264:AM275)</f>
        <v>4.6392971399383649E-2</v>
      </c>
      <c r="AN275">
        <f>STDEV(ls_df!AN264:AN275)</f>
        <v>2.7192491403747489E-2</v>
      </c>
      <c r="AO275">
        <f>STDEV(ls_df!AO264:AO275)</f>
        <v>4.1726851703127177E-2</v>
      </c>
      <c r="AP275">
        <f>STDEV(ls_df!AP264:AP275)</f>
        <v>3.5329251631569976E-2</v>
      </c>
      <c r="AQ275">
        <f>STDEV(ls_df!AQ264:AQ275)</f>
        <v>5.4560909272794042E-2</v>
      </c>
      <c r="AR275">
        <f>STDEV(ls_df!AR264:AR275)</f>
        <v>4.2340881316502404E-2</v>
      </c>
      <c r="AS275">
        <f>STDEV(ls_df!AS264:AS275)</f>
        <v>3.6281677895567258E-2</v>
      </c>
      <c r="AT275">
        <f>STDEV(ls_df!AT264:AT275)</f>
        <v>3.014043793818787E-2</v>
      </c>
      <c r="AU275">
        <f>STDEV(ls_df!AU264:AU275)</f>
        <v>2.7789790515068514E-2</v>
      </c>
      <c r="AV275">
        <f>STDEV(ls_df!AV264:AV275)</f>
        <v>4.276521107392281E-2</v>
      </c>
      <c r="AW275">
        <f>STDEV(ls_df!AW264:AW275)</f>
        <v>3.6289751503972172E-2</v>
      </c>
      <c r="AX275">
        <f>STDEV(ls_df!AX264:AX275)</f>
        <v>4.1893938197707564E-2</v>
      </c>
      <c r="AY275">
        <f>STDEV(ls_df!AY264:AY275)</f>
        <v>3.0725983422714261E-2</v>
      </c>
      <c r="AZ275">
        <f>STDEV(ls_df!AZ264:AZ275)</f>
        <v>2.991714550761514E-2</v>
      </c>
    </row>
    <row r="276" spans="1:52" x14ac:dyDescent="0.35">
      <c r="A276" s="1">
        <v>35370</v>
      </c>
      <c r="B276">
        <f>STDEV(ls_df!B265:B276)</f>
        <v>1.6764750945486372E-2</v>
      </c>
      <c r="C276">
        <f>STDEV(ls_df!C265:C276)</f>
        <v>4.702797571399777E-2</v>
      </c>
      <c r="D276">
        <f>STDEV(ls_df!D265:D276)</f>
        <v>4.1834769430176375E-2</v>
      </c>
      <c r="E276">
        <f>STDEV(ls_df!E265:E276)</f>
        <v>3.3533536288313022E-2</v>
      </c>
      <c r="F276">
        <f>STDEV(ls_df!F265:F276)</f>
        <v>2.9680224736870025E-2</v>
      </c>
      <c r="G276">
        <f>STDEV(ls_df!G265:G276)</f>
        <v>2.3739567639474261E-2</v>
      </c>
      <c r="H276">
        <f>STDEV(ls_df!H265:H276)</f>
        <v>1.3475316619878669E-2</v>
      </c>
      <c r="I276">
        <f>STDEV(ls_df!I265:I276)</f>
        <v>4.1395466133315587E-2</v>
      </c>
      <c r="J276">
        <f>STDEV(ls_df!J265:J276)</f>
        <v>2.1981693397546055E-2</v>
      </c>
      <c r="K276">
        <f>STDEV(ls_df!K265:K276)</f>
        <v>4.5697251776287376E-2</v>
      </c>
      <c r="L276">
        <f>STDEV(ls_df!L265:L276)</f>
        <v>9.575291515298217E-3</v>
      </c>
      <c r="M276">
        <f>STDEV(ls_df!M265:M276)</f>
        <v>1.7907724604913924E-2</v>
      </c>
      <c r="N276">
        <f>STDEV(ls_df!N265:N276)</f>
        <v>2.4382562578068496E-2</v>
      </c>
      <c r="O276">
        <f>STDEV(ls_df!O265:O276)</f>
        <v>4.6249961016475341E-2</v>
      </c>
      <c r="P276">
        <f>STDEV(ls_df!P265:P276)</f>
        <v>2.7729971496367349E-2</v>
      </c>
      <c r="Q276">
        <f>STDEV(ls_df!Q265:Q276)</f>
        <v>3.9603376104212974E-2</v>
      </c>
      <c r="R276">
        <f>STDEV(ls_df!R265:R276)</f>
        <v>2.8942906666601268E-2</v>
      </c>
      <c r="S276">
        <f>STDEV(ls_df!S265:S276)</f>
        <v>2.6741124609849336E-2</v>
      </c>
      <c r="T276">
        <f>STDEV(ls_df!T265:T276)</f>
        <v>3.2497346553328865E-2</v>
      </c>
      <c r="U276">
        <f>STDEV(ls_df!U265:U276)</f>
        <v>3.0664296967545683E-2</v>
      </c>
      <c r="V276">
        <f>STDEV(ls_df!V265:V276)</f>
        <v>6.4335230459935375E-2</v>
      </c>
      <c r="W276">
        <f>STDEV(ls_df!W265:W276)</f>
        <v>7.5871379457900456E-2</v>
      </c>
      <c r="X276">
        <f>STDEV(ls_df!X265:X276)</f>
        <v>3.4693162270675044E-2</v>
      </c>
      <c r="Y276">
        <f>STDEV(ls_df!Y265:Y276)</f>
        <v>4.1398910948159208E-2</v>
      </c>
      <c r="Z276">
        <f>STDEV(ls_df!Z265:Z276)</f>
        <v>3.7102511213824692E-2</v>
      </c>
      <c r="AA276">
        <f>STDEV(ls_df!AA265:AA276)</f>
        <v>4.5154706988851323E-2</v>
      </c>
      <c r="AB276">
        <f>STDEV(ls_df!AB265:AB276)</f>
        <v>3.5459717831922768E-2</v>
      </c>
      <c r="AC276">
        <f>STDEV(ls_df!AC265:AC276)</f>
        <v>2.3994647007313349E-2</v>
      </c>
      <c r="AD276">
        <f>STDEV(ls_df!AD265:AD276)</f>
        <v>2.3355217993448953E-2</v>
      </c>
      <c r="AE276">
        <f>STDEV(ls_df!AE265:AE276)</f>
        <v>2.482021794599967E-2</v>
      </c>
      <c r="AF276">
        <f>STDEV(ls_df!AF265:AF276)</f>
        <v>5.8323508468433753E-2</v>
      </c>
      <c r="AG276">
        <f>STDEV(ls_df!AG265:AG276)</f>
        <v>2.633355680229868E-2</v>
      </c>
      <c r="AH276">
        <f>STDEV(ls_df!AH265:AH276)</f>
        <v>1.9261708370403866E-2</v>
      </c>
      <c r="AI276">
        <f>STDEV(ls_df!AI265:AI276)</f>
        <v>3.3052533610089557E-2</v>
      </c>
      <c r="AJ276">
        <f>STDEV(ls_df!AJ265:AJ276)</f>
        <v>3.8709378641465814E-2</v>
      </c>
      <c r="AK276">
        <f>STDEV(ls_df!AK265:AK276)</f>
        <v>3.4073771653639E-2</v>
      </c>
      <c r="AL276">
        <f>STDEV(ls_df!AL265:AL276)</f>
        <v>4.2755149000619407E-2</v>
      </c>
      <c r="AM276">
        <f>STDEV(ls_df!AM265:AM276)</f>
        <v>4.6019972984423674E-2</v>
      </c>
      <c r="AN276">
        <f>STDEV(ls_df!AN265:AN276)</f>
        <v>2.7831115503069423E-2</v>
      </c>
      <c r="AO276">
        <f>STDEV(ls_df!AO265:AO276)</f>
        <v>4.1603921923484617E-2</v>
      </c>
      <c r="AP276">
        <f>STDEV(ls_df!AP265:AP276)</f>
        <v>3.6182618820674167E-2</v>
      </c>
      <c r="AQ276">
        <f>STDEV(ls_df!AQ265:AQ276)</f>
        <v>5.6596178552404224E-2</v>
      </c>
      <c r="AR276">
        <f>STDEV(ls_df!AR265:AR276)</f>
        <v>4.5037076523445012E-2</v>
      </c>
      <c r="AS276">
        <f>STDEV(ls_df!AS265:AS276)</f>
        <v>3.6377516321449629E-2</v>
      </c>
      <c r="AT276">
        <f>STDEV(ls_df!AT265:AT276)</f>
        <v>2.8690467411793086E-2</v>
      </c>
      <c r="AU276">
        <f>STDEV(ls_df!AU265:AU276)</f>
        <v>2.706588791436532E-2</v>
      </c>
      <c r="AV276">
        <f>STDEV(ls_df!AV265:AV276)</f>
        <v>4.0332171246288642E-2</v>
      </c>
      <c r="AW276">
        <f>STDEV(ls_df!AW265:AW276)</f>
        <v>2.5687567428501149E-2</v>
      </c>
      <c r="AX276">
        <f>STDEV(ls_df!AX265:AX276)</f>
        <v>4.0215041479256378E-2</v>
      </c>
      <c r="AY276">
        <f>STDEV(ls_df!AY265:AY276)</f>
        <v>2.9674495519720148E-2</v>
      </c>
      <c r="AZ276">
        <f>STDEV(ls_df!AZ265:AZ276)</f>
        <v>2.9522936715846465E-2</v>
      </c>
    </row>
    <row r="277" spans="1:52" x14ac:dyDescent="0.35">
      <c r="A277" s="1">
        <v>35400</v>
      </c>
      <c r="B277">
        <f>STDEV(ls_df!B266:B277)</f>
        <v>1.5281564394882225E-2</v>
      </c>
      <c r="C277">
        <f>STDEV(ls_df!C266:C277)</f>
        <v>4.700510798722049E-2</v>
      </c>
      <c r="D277">
        <f>STDEV(ls_df!D266:D277)</f>
        <v>3.4796845261958892E-2</v>
      </c>
      <c r="E277">
        <f>STDEV(ls_df!E266:E277)</f>
        <v>3.3204412675710365E-2</v>
      </c>
      <c r="F277">
        <f>STDEV(ls_df!F266:F277)</f>
        <v>2.7729167319878442E-2</v>
      </c>
      <c r="G277">
        <f>STDEV(ls_df!G266:G277)</f>
        <v>2.2871782561331128E-2</v>
      </c>
      <c r="H277">
        <f>STDEV(ls_df!H266:H277)</f>
        <v>1.3302288442546764E-2</v>
      </c>
      <c r="I277">
        <f>STDEV(ls_df!I266:I277)</f>
        <v>3.3514160127036473E-2</v>
      </c>
      <c r="J277">
        <f>STDEV(ls_df!J266:J277)</f>
        <v>2.6287650527330474E-2</v>
      </c>
      <c r="K277">
        <f>STDEV(ls_df!K266:K277)</f>
        <v>4.682358029732387E-2</v>
      </c>
      <c r="L277">
        <f>STDEV(ls_df!L266:L277)</f>
        <v>9.5172353294908588E-3</v>
      </c>
      <c r="M277">
        <f>STDEV(ls_df!M266:M277)</f>
        <v>1.7246045546852263E-2</v>
      </c>
      <c r="N277">
        <f>STDEV(ls_df!N266:N277)</f>
        <v>2.5196977880055853E-2</v>
      </c>
      <c r="O277">
        <f>STDEV(ls_df!O266:O277)</f>
        <v>3.9847056700716851E-2</v>
      </c>
      <c r="P277">
        <f>STDEV(ls_df!P266:P277)</f>
        <v>2.3392676743054341E-2</v>
      </c>
      <c r="Q277">
        <f>STDEV(ls_df!Q266:Q277)</f>
        <v>4.0884678155160017E-2</v>
      </c>
      <c r="R277">
        <f>STDEV(ls_df!R266:R277)</f>
        <v>2.8300455705878469E-2</v>
      </c>
      <c r="S277">
        <f>STDEV(ls_df!S266:S277)</f>
        <v>2.4882983710492006E-2</v>
      </c>
      <c r="T277">
        <f>STDEV(ls_df!T266:T277)</f>
        <v>3.3591572831540267E-2</v>
      </c>
      <c r="U277">
        <f>STDEV(ls_df!U266:U277)</f>
        <v>2.9108317596754744E-2</v>
      </c>
      <c r="V277">
        <f>STDEV(ls_df!V266:V277)</f>
        <v>5.7061990833193466E-2</v>
      </c>
      <c r="W277">
        <f>STDEV(ls_df!W266:W277)</f>
        <v>7.4482255005515391E-2</v>
      </c>
      <c r="X277">
        <f>STDEV(ls_df!X266:X277)</f>
        <v>3.4649570522426169E-2</v>
      </c>
      <c r="Y277">
        <f>STDEV(ls_df!Y266:Y277)</f>
        <v>3.7297159603624883E-2</v>
      </c>
      <c r="Z277">
        <f>STDEV(ls_df!Z266:Z277)</f>
        <v>3.7941911822161431E-2</v>
      </c>
      <c r="AA277">
        <f>STDEV(ls_df!AA266:AA277)</f>
        <v>4.502472810625785E-2</v>
      </c>
      <c r="AB277">
        <f>STDEV(ls_df!AB266:AB277)</f>
        <v>3.773240598961819E-2</v>
      </c>
      <c r="AC277">
        <f>STDEV(ls_df!AC266:AC277)</f>
        <v>2.4001953730586383E-2</v>
      </c>
      <c r="AD277">
        <f>STDEV(ls_df!AD266:AD277)</f>
        <v>2.3292412806880523E-2</v>
      </c>
      <c r="AE277">
        <f>STDEV(ls_df!AE266:AE277)</f>
        <v>2.4221675615317382E-2</v>
      </c>
      <c r="AF277">
        <f>STDEV(ls_df!AF266:AF277)</f>
        <v>5.8315798212349237E-2</v>
      </c>
      <c r="AG277">
        <f>STDEV(ls_df!AG266:AG277)</f>
        <v>2.3469380658209148E-2</v>
      </c>
      <c r="AH277">
        <f>STDEV(ls_df!AH266:AH277)</f>
        <v>1.9417444007655184E-2</v>
      </c>
      <c r="AI277">
        <f>STDEV(ls_df!AI266:AI277)</f>
        <v>3.4139183839855182E-2</v>
      </c>
      <c r="AJ277">
        <f>STDEV(ls_df!AJ266:AJ277)</f>
        <v>4.0122419911907486E-2</v>
      </c>
      <c r="AK277">
        <f>STDEV(ls_df!AK266:AK277)</f>
        <v>3.4914850136092544E-2</v>
      </c>
      <c r="AL277">
        <f>STDEV(ls_df!AL266:AL277)</f>
        <v>4.3606113288645741E-2</v>
      </c>
      <c r="AM277">
        <f>STDEV(ls_df!AM266:AM277)</f>
        <v>4.5936517705971222E-2</v>
      </c>
      <c r="AN277">
        <f>STDEV(ls_df!AN266:AN277)</f>
        <v>2.4314109448377634E-2</v>
      </c>
      <c r="AO277">
        <f>STDEV(ls_df!AO266:AO277)</f>
        <v>3.2766711417084406E-2</v>
      </c>
      <c r="AP277">
        <f>STDEV(ls_df!AP266:AP277)</f>
        <v>3.230094260083341E-2</v>
      </c>
      <c r="AQ277">
        <f>STDEV(ls_df!AQ266:AQ277)</f>
        <v>5.2881048140557559E-2</v>
      </c>
      <c r="AR277">
        <f>STDEV(ls_df!AR266:AR277)</f>
        <v>4.5887087403101101E-2</v>
      </c>
      <c r="AS277">
        <f>STDEV(ls_df!AS266:AS277)</f>
        <v>3.7351521073433584E-2</v>
      </c>
      <c r="AT277">
        <f>STDEV(ls_df!AT266:AT277)</f>
        <v>2.700577745614401E-2</v>
      </c>
      <c r="AU277">
        <f>STDEV(ls_df!AU266:AU277)</f>
        <v>2.9126416607647431E-2</v>
      </c>
      <c r="AV277">
        <f>STDEV(ls_df!AV266:AV277)</f>
        <v>4.0520587778709455E-2</v>
      </c>
      <c r="AW277">
        <f>STDEV(ls_df!AW266:AW277)</f>
        <v>2.3311808337023662E-2</v>
      </c>
      <c r="AX277">
        <f>STDEV(ls_df!AX266:AX277)</f>
        <v>3.8055625795374824E-2</v>
      </c>
      <c r="AY277">
        <f>STDEV(ls_df!AY266:AY277)</f>
        <v>3.0091422139718257E-2</v>
      </c>
      <c r="AZ277">
        <f>STDEV(ls_df!AZ266:AZ277)</f>
        <v>3.0884883883370576E-2</v>
      </c>
    </row>
    <row r="278" spans="1:52" x14ac:dyDescent="0.35">
      <c r="A278" s="1">
        <v>35431</v>
      </c>
      <c r="B278">
        <f>STDEV(ls_df!B267:B278)</f>
        <v>1.4917159545175864E-2</v>
      </c>
      <c r="C278">
        <f>STDEV(ls_df!C267:C278)</f>
        <v>4.6919901372433251E-2</v>
      </c>
      <c r="D278">
        <f>STDEV(ls_df!D267:D278)</f>
        <v>3.0333640324212461E-2</v>
      </c>
      <c r="E278">
        <f>STDEV(ls_df!E267:E278)</f>
        <v>3.8659131681785412E-2</v>
      </c>
      <c r="F278">
        <f>STDEV(ls_df!F267:F278)</f>
        <v>2.8321407266003608E-2</v>
      </c>
      <c r="G278">
        <f>STDEV(ls_df!G267:G278)</f>
        <v>2.3428977557699814E-2</v>
      </c>
      <c r="H278">
        <f>STDEV(ls_df!H267:H278)</f>
        <v>1.2985493834176982E-2</v>
      </c>
      <c r="I278">
        <f>STDEV(ls_df!I267:I278)</f>
        <v>3.4993547700610299E-2</v>
      </c>
      <c r="J278">
        <f>STDEV(ls_df!J267:J278)</f>
        <v>2.8003538586012101E-2</v>
      </c>
      <c r="K278">
        <f>STDEV(ls_df!K267:K278)</f>
        <v>4.7091547873728573E-2</v>
      </c>
      <c r="L278">
        <f>STDEV(ls_df!L267:L278)</f>
        <v>8.6990815718907492E-3</v>
      </c>
      <c r="M278">
        <f>STDEV(ls_df!M267:M278)</f>
        <v>1.8672102823568553E-2</v>
      </c>
      <c r="N278">
        <f>STDEV(ls_df!N267:N278)</f>
        <v>2.9170178672288972E-2</v>
      </c>
      <c r="O278">
        <f>STDEV(ls_df!O267:O278)</f>
        <v>3.957943271159476E-2</v>
      </c>
      <c r="P278">
        <f>STDEV(ls_df!P267:P278)</f>
        <v>2.3620501164844532E-2</v>
      </c>
      <c r="Q278">
        <f>STDEV(ls_df!Q267:Q278)</f>
        <v>4.3286680766972244E-2</v>
      </c>
      <c r="R278">
        <f>STDEV(ls_df!R267:R278)</f>
        <v>3.3050498368105641E-2</v>
      </c>
      <c r="S278">
        <f>STDEV(ls_df!S267:S278)</f>
        <v>2.63198444428107E-2</v>
      </c>
      <c r="T278">
        <f>STDEV(ls_df!T267:T278)</f>
        <v>2.8541933770063744E-2</v>
      </c>
      <c r="U278">
        <f>STDEV(ls_df!U267:U278)</f>
        <v>2.5083680435263975E-2</v>
      </c>
      <c r="V278">
        <f>STDEV(ls_df!V267:V278)</f>
        <v>5.9041860048153455E-2</v>
      </c>
      <c r="W278">
        <f>STDEV(ls_df!W267:W278)</f>
        <v>7.4263240779180104E-2</v>
      </c>
      <c r="X278">
        <f>STDEV(ls_df!X267:X278)</f>
        <v>3.5912058823346249E-2</v>
      </c>
      <c r="Y278">
        <f>STDEV(ls_df!Y267:Y278)</f>
        <v>3.386687689439153E-2</v>
      </c>
      <c r="Z278">
        <f>STDEV(ls_df!Z267:Z278)</f>
        <v>3.9612387424109254E-2</v>
      </c>
      <c r="AA278">
        <f>STDEV(ls_df!AA267:AA278)</f>
        <v>4.7789922509800041E-2</v>
      </c>
      <c r="AB278">
        <f>STDEV(ls_df!AB267:AB278)</f>
        <v>3.7789031156306128E-2</v>
      </c>
      <c r="AC278">
        <f>STDEV(ls_df!AC267:AC278)</f>
        <v>2.2574099173086885E-2</v>
      </c>
      <c r="AD278">
        <f>STDEV(ls_df!AD267:AD278)</f>
        <v>2.2468037349413168E-2</v>
      </c>
      <c r="AE278">
        <f>STDEV(ls_df!AE267:AE278)</f>
        <v>2.4353743115705328E-2</v>
      </c>
      <c r="AF278">
        <f>STDEV(ls_df!AF267:AF278)</f>
        <v>5.7504223738432496E-2</v>
      </c>
      <c r="AG278">
        <f>STDEV(ls_df!AG267:AG278)</f>
        <v>2.7448276620727532E-2</v>
      </c>
      <c r="AH278">
        <f>STDEV(ls_df!AH267:AH278)</f>
        <v>1.9214947139039637E-2</v>
      </c>
      <c r="AI278">
        <f>STDEV(ls_df!AI267:AI278)</f>
        <v>2.9251804793776849E-2</v>
      </c>
      <c r="AJ278">
        <f>STDEV(ls_df!AJ267:AJ278)</f>
        <v>4.3245312345447214E-2</v>
      </c>
      <c r="AK278">
        <f>STDEV(ls_df!AK267:AK278)</f>
        <v>3.0796509743131351E-2</v>
      </c>
      <c r="AL278">
        <f>STDEV(ls_df!AL267:AL278)</f>
        <v>4.6233162094993459E-2</v>
      </c>
      <c r="AM278">
        <f>STDEV(ls_df!AM267:AM278)</f>
        <v>4.6681775493998864E-2</v>
      </c>
      <c r="AN278">
        <f>STDEV(ls_df!AN267:AN278)</f>
        <v>2.541685524406518E-2</v>
      </c>
      <c r="AO278">
        <f>STDEV(ls_df!AO267:AO278)</f>
        <v>3.5795878529426714E-2</v>
      </c>
      <c r="AP278">
        <f>STDEV(ls_df!AP267:AP278)</f>
        <v>3.278262736906732E-2</v>
      </c>
      <c r="AQ278">
        <f>STDEV(ls_df!AQ267:AQ278)</f>
        <v>5.4762865073844945E-2</v>
      </c>
      <c r="AR278">
        <f>STDEV(ls_df!AR267:AR278)</f>
        <v>4.5877901692241846E-2</v>
      </c>
      <c r="AS278">
        <f>STDEV(ls_df!AS267:AS278)</f>
        <v>3.9888502780885439E-2</v>
      </c>
      <c r="AT278">
        <f>STDEV(ls_df!AT267:AT278)</f>
        <v>3.4046326224518142E-2</v>
      </c>
      <c r="AU278">
        <f>STDEV(ls_df!AU267:AU278)</f>
        <v>2.5620819065275399E-2</v>
      </c>
      <c r="AV278">
        <f>STDEV(ls_df!AV267:AV278)</f>
        <v>4.0112716921174213E-2</v>
      </c>
      <c r="AW278">
        <f>STDEV(ls_df!AW267:AW278)</f>
        <v>2.5937458617899142E-2</v>
      </c>
      <c r="AX278">
        <f>STDEV(ls_df!AX267:AX278)</f>
        <v>3.476018329157661E-2</v>
      </c>
      <c r="AY278">
        <f>STDEV(ls_df!AY267:AY278)</f>
        <v>3.3830465374016398E-2</v>
      </c>
      <c r="AZ278">
        <f>STDEV(ls_df!AZ267:AZ278)</f>
        <v>3.8047043401763445E-2</v>
      </c>
    </row>
    <row r="279" spans="1:52" x14ac:dyDescent="0.35">
      <c r="A279" s="1">
        <v>35462</v>
      </c>
      <c r="B279">
        <f>STDEV(ls_df!B268:B279)</f>
        <v>1.9835761145545274E-2</v>
      </c>
      <c r="C279">
        <f>STDEV(ls_df!C268:C279)</f>
        <v>4.6364264551045448E-2</v>
      </c>
      <c r="D279">
        <f>STDEV(ls_df!D268:D279)</f>
        <v>2.8155457303243391E-2</v>
      </c>
      <c r="E279">
        <f>STDEV(ls_df!E268:E279)</f>
        <v>4.5187926535649486E-2</v>
      </c>
      <c r="F279">
        <f>STDEV(ls_df!F268:F279)</f>
        <v>2.8689741580549075E-2</v>
      </c>
      <c r="G279">
        <f>STDEV(ls_df!G268:G279)</f>
        <v>2.4860420676825892E-2</v>
      </c>
      <c r="H279">
        <f>STDEV(ls_df!H268:H279)</f>
        <v>1.4672007621333366E-2</v>
      </c>
      <c r="I279">
        <f>STDEV(ls_df!I268:I279)</f>
        <v>3.895925444386375E-2</v>
      </c>
      <c r="J279">
        <f>STDEV(ls_df!J268:J279)</f>
        <v>3.1487814773645921E-2</v>
      </c>
      <c r="K279">
        <f>STDEV(ls_df!K268:K279)</f>
        <v>4.8085264755074866E-2</v>
      </c>
      <c r="L279">
        <f>STDEV(ls_df!L268:L279)</f>
        <v>8.7608729806615809E-3</v>
      </c>
      <c r="M279">
        <f>STDEV(ls_df!M268:M279)</f>
        <v>1.8633783546731966E-2</v>
      </c>
      <c r="N279">
        <f>STDEV(ls_df!N268:N279)</f>
        <v>2.9246256077632295E-2</v>
      </c>
      <c r="O279">
        <f>STDEV(ls_df!O268:O279)</f>
        <v>4.1293927773942057E-2</v>
      </c>
      <c r="P279">
        <f>STDEV(ls_df!P268:P279)</f>
        <v>2.5439362742325361E-2</v>
      </c>
      <c r="Q279">
        <f>STDEV(ls_df!Q268:Q279)</f>
        <v>4.2157999077966829E-2</v>
      </c>
      <c r="R279">
        <f>STDEV(ls_df!R268:R279)</f>
        <v>3.3070518026659057E-2</v>
      </c>
      <c r="S279">
        <f>STDEV(ls_df!S268:S279)</f>
        <v>2.5617754587899149E-2</v>
      </c>
      <c r="T279">
        <f>STDEV(ls_df!T268:T279)</f>
        <v>2.7681352502620344E-2</v>
      </c>
      <c r="U279">
        <f>STDEV(ls_df!U268:U279)</f>
        <v>2.7927815079609626E-2</v>
      </c>
      <c r="V279">
        <f>STDEV(ls_df!V268:V279)</f>
        <v>6.4976965716089491E-2</v>
      </c>
      <c r="W279">
        <f>STDEV(ls_df!W268:W279)</f>
        <v>7.6416749672051351E-2</v>
      </c>
      <c r="X279">
        <f>STDEV(ls_df!X268:X279)</f>
        <v>4.1798049671369776E-2</v>
      </c>
      <c r="Y279">
        <f>STDEV(ls_df!Y268:Y279)</f>
        <v>3.8651545446774981E-2</v>
      </c>
      <c r="Z279">
        <f>STDEV(ls_df!Z268:Z279)</f>
        <v>3.9857788481792063E-2</v>
      </c>
      <c r="AA279">
        <f>STDEV(ls_df!AA268:AA279)</f>
        <v>4.9224820131723294E-2</v>
      </c>
      <c r="AB279">
        <f>STDEV(ls_df!AB268:AB279)</f>
        <v>3.8288553398680002E-2</v>
      </c>
      <c r="AC279">
        <f>STDEV(ls_df!AC268:AC279)</f>
        <v>2.2888936786163157E-2</v>
      </c>
      <c r="AD279">
        <f>STDEV(ls_df!AD268:AD279)</f>
        <v>2.3931937780002563E-2</v>
      </c>
      <c r="AE279">
        <f>STDEV(ls_df!AE268:AE279)</f>
        <v>2.3439051922240706E-2</v>
      </c>
      <c r="AF279">
        <f>STDEV(ls_df!AF268:AF279)</f>
        <v>5.5969212304562199E-2</v>
      </c>
      <c r="AG279">
        <f>STDEV(ls_df!AG268:AG279)</f>
        <v>2.6055974580923621E-2</v>
      </c>
      <c r="AH279">
        <f>STDEV(ls_df!AH268:AH279)</f>
        <v>1.9010536358290434E-2</v>
      </c>
      <c r="AI279">
        <f>STDEV(ls_df!AI268:AI279)</f>
        <v>3.258242533764908E-2</v>
      </c>
      <c r="AJ279">
        <f>STDEV(ls_df!AJ268:AJ279)</f>
        <v>4.201727745053653E-2</v>
      </c>
      <c r="AK279">
        <f>STDEV(ls_df!AK268:AK279)</f>
        <v>3.0613423400952848E-2</v>
      </c>
      <c r="AL279">
        <f>STDEV(ls_df!AL268:AL279)</f>
        <v>4.5118831080550315E-2</v>
      </c>
      <c r="AM279">
        <f>STDEV(ls_df!AM268:AM279)</f>
        <v>4.8072139897147328E-2</v>
      </c>
      <c r="AN279">
        <f>STDEV(ls_df!AN268:AN279)</f>
        <v>2.7291514496583725E-2</v>
      </c>
      <c r="AO279">
        <f>STDEV(ls_df!AO268:AO279)</f>
        <v>4.2380791563182696E-2</v>
      </c>
      <c r="AP279">
        <f>STDEV(ls_df!AP268:AP279)</f>
        <v>3.1371370826808763E-2</v>
      </c>
      <c r="AQ279">
        <f>STDEV(ls_df!AQ268:AQ279)</f>
        <v>6.1786037438092793E-2</v>
      </c>
      <c r="AR279">
        <f>STDEV(ls_df!AR268:AR279)</f>
        <v>4.5316169135551393E-2</v>
      </c>
      <c r="AS279">
        <f>STDEV(ls_df!AS268:AS279)</f>
        <v>4.2500004504139717E-2</v>
      </c>
      <c r="AT279">
        <f>STDEV(ls_df!AT268:AT279)</f>
        <v>3.3331503639779984E-2</v>
      </c>
      <c r="AU279">
        <f>STDEV(ls_df!AU268:AU279)</f>
        <v>2.1243551722423575E-2</v>
      </c>
      <c r="AV279">
        <f>STDEV(ls_df!AV268:AV279)</f>
        <v>3.9317276387431953E-2</v>
      </c>
      <c r="AW279">
        <f>STDEV(ls_df!AW268:AW279)</f>
        <v>2.9572585500143925E-2</v>
      </c>
      <c r="AX279">
        <f>STDEV(ls_df!AX268:AX279)</f>
        <v>3.3565754077146126E-2</v>
      </c>
      <c r="AY279">
        <f>STDEV(ls_df!AY268:AY279)</f>
        <v>3.5627591461251204E-2</v>
      </c>
      <c r="AZ279">
        <f>STDEV(ls_df!AZ268:AZ279)</f>
        <v>4.1155357699990486E-2</v>
      </c>
    </row>
    <row r="280" spans="1:52" x14ac:dyDescent="0.35">
      <c r="A280" s="1">
        <v>35490</v>
      </c>
      <c r="B280">
        <f>STDEV(ls_df!B269:B280)</f>
        <v>1.9944831761756598E-2</v>
      </c>
      <c r="C280">
        <f>STDEV(ls_df!C269:C280)</f>
        <v>4.625951250895495E-2</v>
      </c>
      <c r="D280">
        <f>STDEV(ls_df!D269:D280)</f>
        <v>2.7151524209013383E-2</v>
      </c>
      <c r="E280">
        <f>STDEV(ls_df!E269:E280)</f>
        <v>4.6127735574257311E-2</v>
      </c>
      <c r="F280">
        <f>STDEV(ls_df!F269:F280)</f>
        <v>3.0198039339675659E-2</v>
      </c>
      <c r="G280">
        <f>STDEV(ls_df!G269:G280)</f>
        <v>2.4760372995810787E-2</v>
      </c>
      <c r="H280">
        <f>STDEV(ls_df!H269:H280)</f>
        <v>1.6307063260658616E-2</v>
      </c>
      <c r="I280">
        <f>STDEV(ls_df!I269:I280)</f>
        <v>3.9436504731782951E-2</v>
      </c>
      <c r="J280">
        <f>STDEV(ls_df!J269:J280)</f>
        <v>3.5297811675589978E-2</v>
      </c>
      <c r="K280">
        <f>STDEV(ls_df!K269:K280)</f>
        <v>4.84728190862104E-2</v>
      </c>
      <c r="L280">
        <f>STDEV(ls_df!L269:L280)</f>
        <v>9.1797234777552909E-3</v>
      </c>
      <c r="M280">
        <f>STDEV(ls_df!M269:M280)</f>
        <v>1.9187461220369954E-2</v>
      </c>
      <c r="N280">
        <f>STDEV(ls_df!N269:N280)</f>
        <v>3.0661912331608573E-2</v>
      </c>
      <c r="O280">
        <f>STDEV(ls_df!O269:O280)</f>
        <v>4.1341008579117378E-2</v>
      </c>
      <c r="P280">
        <f>STDEV(ls_df!P269:P280)</f>
        <v>2.5048098180591581E-2</v>
      </c>
      <c r="Q280">
        <f>STDEV(ls_df!Q269:Q280)</f>
        <v>4.3548818377542348E-2</v>
      </c>
      <c r="R280">
        <f>STDEV(ls_df!R269:R280)</f>
        <v>3.3650434895563991E-2</v>
      </c>
      <c r="S280">
        <f>STDEV(ls_df!S269:S280)</f>
        <v>2.5338376189915982E-2</v>
      </c>
      <c r="T280">
        <f>STDEV(ls_df!T269:T280)</f>
        <v>2.7030731445486022E-2</v>
      </c>
      <c r="U280">
        <f>STDEV(ls_df!U269:U280)</f>
        <v>2.8383844613268257E-2</v>
      </c>
      <c r="V280">
        <f>STDEV(ls_df!V269:V280)</f>
        <v>6.5310973536415878E-2</v>
      </c>
      <c r="W280">
        <f>STDEV(ls_df!W269:W280)</f>
        <v>7.7267016253068699E-2</v>
      </c>
      <c r="X280">
        <f>STDEV(ls_df!X269:X280)</f>
        <v>4.1688256021030781E-2</v>
      </c>
      <c r="Y280">
        <f>STDEV(ls_df!Y269:Y280)</f>
        <v>3.9636935358907506E-2</v>
      </c>
      <c r="Z280">
        <f>STDEV(ls_df!Z269:Z280)</f>
        <v>3.9005489815380726E-2</v>
      </c>
      <c r="AA280">
        <f>STDEV(ls_df!AA269:AA280)</f>
        <v>4.8009399411133358E-2</v>
      </c>
      <c r="AB280">
        <f>STDEV(ls_df!AB269:AB280)</f>
        <v>3.9553733049707003E-2</v>
      </c>
      <c r="AC280">
        <f>STDEV(ls_df!AC269:AC280)</f>
        <v>2.3061821121276166E-2</v>
      </c>
      <c r="AD280">
        <f>STDEV(ls_df!AD269:AD280)</f>
        <v>2.4129546363406022E-2</v>
      </c>
      <c r="AE280">
        <f>STDEV(ls_df!AE269:AE280)</f>
        <v>1.5992326242075326E-2</v>
      </c>
      <c r="AF280">
        <f>STDEV(ls_df!AF269:AF280)</f>
        <v>5.4040516393580401E-2</v>
      </c>
      <c r="AG280">
        <f>STDEV(ls_df!AG269:AG280)</f>
        <v>2.6621679063747867E-2</v>
      </c>
      <c r="AH280">
        <f>STDEV(ls_df!AH269:AH280)</f>
        <v>1.7647777666510857E-2</v>
      </c>
      <c r="AI280">
        <f>STDEV(ls_df!AI269:AI280)</f>
        <v>3.1388413006291173E-2</v>
      </c>
      <c r="AJ280">
        <f>STDEV(ls_df!AJ269:AJ280)</f>
        <v>4.2448897301116305E-2</v>
      </c>
      <c r="AK280">
        <f>STDEV(ls_df!AK269:AK280)</f>
        <v>2.9473439984628296E-2</v>
      </c>
      <c r="AL280">
        <f>STDEV(ls_df!AL269:AL280)</f>
        <v>4.6438766660984378E-2</v>
      </c>
      <c r="AM280">
        <f>STDEV(ls_df!AM269:AM280)</f>
        <v>4.7728313336286618E-2</v>
      </c>
      <c r="AN280">
        <f>STDEV(ls_df!AN269:AN280)</f>
        <v>2.6842445263205776E-2</v>
      </c>
      <c r="AO280">
        <f>STDEV(ls_df!AO269:AO280)</f>
        <v>4.1168625966579775E-2</v>
      </c>
      <c r="AP280">
        <f>STDEV(ls_df!AP269:AP280)</f>
        <v>3.1638220666141872E-2</v>
      </c>
      <c r="AQ280">
        <f>STDEV(ls_df!AQ269:AQ280)</f>
        <v>6.2271806208473238E-2</v>
      </c>
      <c r="AR280">
        <f>STDEV(ls_df!AR269:AR280)</f>
        <v>4.4426504888495102E-2</v>
      </c>
      <c r="AS280">
        <f>STDEV(ls_df!AS269:AS280)</f>
        <v>3.8716179261046167E-2</v>
      </c>
      <c r="AT280">
        <f>STDEV(ls_df!AT269:AT280)</f>
        <v>3.3899801568593409E-2</v>
      </c>
      <c r="AU280">
        <f>STDEV(ls_df!AU269:AU280)</f>
        <v>2.1688468076055723E-2</v>
      </c>
      <c r="AV280">
        <f>STDEV(ls_df!AV269:AV280)</f>
        <v>4.1183274488858918E-2</v>
      </c>
      <c r="AW280">
        <f>STDEV(ls_df!AW269:AW280)</f>
        <v>2.7550889095248401E-2</v>
      </c>
      <c r="AX280">
        <f>STDEV(ls_df!AX269:AX280)</f>
        <v>3.4607495946956467E-2</v>
      </c>
      <c r="AY280">
        <f>STDEV(ls_df!AY269:AY280)</f>
        <v>3.8365292753566142E-2</v>
      </c>
      <c r="AZ280">
        <f>STDEV(ls_df!AZ269:AZ280)</f>
        <v>4.2524172117651013E-2</v>
      </c>
    </row>
    <row r="281" spans="1:52" x14ac:dyDescent="0.35">
      <c r="A281" s="1">
        <v>35521</v>
      </c>
      <c r="B281">
        <f>STDEV(ls_df!B270:B281)</f>
        <v>1.9933252621046223E-2</v>
      </c>
      <c r="C281">
        <f>STDEV(ls_df!C270:C281)</f>
        <v>3.7617358721804398E-2</v>
      </c>
      <c r="D281">
        <f>STDEV(ls_df!D270:D281)</f>
        <v>2.4306118363846614E-2</v>
      </c>
      <c r="E281">
        <f>STDEV(ls_df!E270:E281)</f>
        <v>5.0558755246815121E-2</v>
      </c>
      <c r="F281">
        <f>STDEV(ls_df!F270:F281)</f>
        <v>3.068700803296313E-2</v>
      </c>
      <c r="G281">
        <f>STDEV(ls_df!G270:G281)</f>
        <v>2.3596544656306187E-2</v>
      </c>
      <c r="H281">
        <f>STDEV(ls_df!H270:H281)</f>
        <v>1.6003997151216632E-2</v>
      </c>
      <c r="I281">
        <f>STDEV(ls_df!I270:I281)</f>
        <v>4.4345747324643317E-2</v>
      </c>
      <c r="J281">
        <f>STDEV(ls_df!J270:J281)</f>
        <v>4.4628442733444317E-2</v>
      </c>
      <c r="K281">
        <f>STDEV(ls_df!K270:K281)</f>
        <v>4.038232882683044E-2</v>
      </c>
      <c r="L281">
        <f>STDEV(ls_df!L270:L281)</f>
        <v>9.7579929027307617E-3</v>
      </c>
      <c r="M281">
        <f>STDEV(ls_df!M270:M281)</f>
        <v>1.4413804904135071E-2</v>
      </c>
      <c r="N281">
        <f>STDEV(ls_df!N270:N281)</f>
        <v>3.4826296836095248E-2</v>
      </c>
      <c r="O281">
        <f>STDEV(ls_df!O270:O281)</f>
        <v>3.9875825903513934E-2</v>
      </c>
      <c r="P281">
        <f>STDEV(ls_df!P270:P281)</f>
        <v>2.2802332834339897E-2</v>
      </c>
      <c r="Q281">
        <f>STDEV(ls_df!Q270:Q281)</f>
        <v>3.5361253868221906E-2</v>
      </c>
      <c r="R281">
        <f>STDEV(ls_df!R270:R281)</f>
        <v>4.3855942105883568E-2</v>
      </c>
      <c r="S281">
        <f>STDEV(ls_df!S270:S281)</f>
        <v>2.5474207955137912E-2</v>
      </c>
      <c r="T281">
        <f>STDEV(ls_df!T270:T281)</f>
        <v>2.9717926678091002E-2</v>
      </c>
      <c r="U281">
        <f>STDEV(ls_df!U270:U281)</f>
        <v>2.6934030301474451E-2</v>
      </c>
      <c r="V281">
        <f>STDEV(ls_df!V270:V281)</f>
        <v>6.1021375749898875E-2</v>
      </c>
      <c r="W281">
        <f>STDEV(ls_df!W270:W281)</f>
        <v>5.6952188834516422E-2</v>
      </c>
      <c r="X281">
        <f>STDEV(ls_df!X270:X281)</f>
        <v>3.7544248054711293E-2</v>
      </c>
      <c r="Y281">
        <f>STDEV(ls_df!Y270:Y281)</f>
        <v>4.2589574431051123E-2</v>
      </c>
      <c r="Z281">
        <f>STDEV(ls_df!Z270:Z281)</f>
        <v>3.8391610926967544E-2</v>
      </c>
      <c r="AA281">
        <f>STDEV(ls_df!AA270:AA281)</f>
        <v>5.4743801681611359E-2</v>
      </c>
      <c r="AB281">
        <f>STDEV(ls_df!AB270:AB281)</f>
        <v>4.2317132757748489E-2</v>
      </c>
      <c r="AC281">
        <f>STDEV(ls_df!AC270:AC281)</f>
        <v>2.1393584799597212E-2</v>
      </c>
      <c r="AD281">
        <f>STDEV(ls_df!AD270:AD281)</f>
        <v>2.333638165374612E-2</v>
      </c>
      <c r="AE281">
        <f>STDEV(ls_df!AE270:AE281)</f>
        <v>1.620515777145894E-2</v>
      </c>
      <c r="AF281">
        <f>STDEV(ls_df!AF270:AF281)</f>
        <v>5.2737277336273349E-2</v>
      </c>
      <c r="AG281">
        <f>STDEV(ls_df!AG270:AG281)</f>
        <v>2.8176576976009962E-2</v>
      </c>
      <c r="AH281">
        <f>STDEV(ls_df!AH270:AH281)</f>
        <v>1.7189428353027277E-2</v>
      </c>
      <c r="AI281">
        <f>STDEV(ls_df!AI270:AI281)</f>
        <v>3.4490839093444484E-2</v>
      </c>
      <c r="AJ281">
        <f>STDEV(ls_df!AJ270:AJ281)</f>
        <v>4.5471308230233771E-2</v>
      </c>
      <c r="AK281">
        <f>STDEV(ls_df!AK270:AK281)</f>
        <v>3.2945295871089915E-2</v>
      </c>
      <c r="AL281">
        <f>STDEV(ls_df!AL270:AL281)</f>
        <v>4.4434948789067848E-2</v>
      </c>
      <c r="AM281">
        <f>STDEV(ls_df!AM270:AM281)</f>
        <v>4.4835925758927059E-2</v>
      </c>
      <c r="AN281">
        <f>STDEV(ls_df!AN270:AN281)</f>
        <v>2.6609554459381526E-2</v>
      </c>
      <c r="AO281">
        <f>STDEV(ls_df!AO270:AO281)</f>
        <v>3.6527128204410932E-2</v>
      </c>
      <c r="AP281">
        <f>STDEV(ls_df!AP270:AP281)</f>
        <v>2.9791086315710293E-2</v>
      </c>
      <c r="AQ281">
        <f>STDEV(ls_df!AQ270:AQ281)</f>
        <v>5.7045554905108313E-2</v>
      </c>
      <c r="AR281">
        <f>STDEV(ls_df!AR270:AR281)</f>
        <v>4.4928022490166759E-2</v>
      </c>
      <c r="AS281">
        <f>STDEV(ls_df!AS270:AS281)</f>
        <v>3.8247212703398162E-2</v>
      </c>
      <c r="AT281">
        <f>STDEV(ls_df!AT270:AT281)</f>
        <v>3.3847844690001135E-2</v>
      </c>
      <c r="AU281">
        <f>STDEV(ls_df!AU270:AU281)</f>
        <v>2.123749380102341E-2</v>
      </c>
      <c r="AV281">
        <f>STDEV(ls_df!AV270:AV281)</f>
        <v>3.4823377355849533E-2</v>
      </c>
      <c r="AW281">
        <f>STDEV(ls_df!AW270:AW281)</f>
        <v>2.7244044581447795E-2</v>
      </c>
      <c r="AX281">
        <f>STDEV(ls_df!AX270:AX281)</f>
        <v>3.3965164310915889E-2</v>
      </c>
      <c r="AY281">
        <f>STDEV(ls_df!AY270:AY281)</f>
        <v>4.5091706698168851E-2</v>
      </c>
      <c r="AZ281">
        <f>STDEV(ls_df!AZ270:AZ281)</f>
        <v>5.0347878497094142E-2</v>
      </c>
    </row>
    <row r="282" spans="1:52" x14ac:dyDescent="0.35">
      <c r="A282" s="1">
        <v>35551</v>
      </c>
      <c r="B282">
        <f>STDEV(ls_df!B271:B282)</f>
        <v>2.3157819187859224E-2</v>
      </c>
      <c r="C282">
        <f>STDEV(ls_df!C271:C282)</f>
        <v>4.5297900607124041E-2</v>
      </c>
      <c r="D282">
        <f>STDEV(ls_df!D271:D282)</f>
        <v>2.4277240638504928E-2</v>
      </c>
      <c r="E282">
        <f>STDEV(ls_df!E271:E282)</f>
        <v>5.0538274290648028E-2</v>
      </c>
      <c r="F282">
        <f>STDEV(ls_df!F271:F282)</f>
        <v>3.2596844467839205E-2</v>
      </c>
      <c r="G282">
        <f>STDEV(ls_df!G271:G282)</f>
        <v>2.8890129377675322E-2</v>
      </c>
      <c r="H282">
        <f>STDEV(ls_df!H271:H282)</f>
        <v>1.5995411185139675E-2</v>
      </c>
      <c r="I282">
        <f>STDEV(ls_df!I271:I282)</f>
        <v>4.4284151061074521E-2</v>
      </c>
      <c r="J282">
        <f>STDEV(ls_df!J271:J282)</f>
        <v>4.4925417829441858E-2</v>
      </c>
      <c r="K282">
        <f>STDEV(ls_df!K271:K282)</f>
        <v>4.4445101875676844E-2</v>
      </c>
      <c r="L282">
        <f>STDEV(ls_df!L271:L282)</f>
        <v>1.0276805941704275E-2</v>
      </c>
      <c r="M282">
        <f>STDEV(ls_df!M271:M282)</f>
        <v>1.7538926056634738E-2</v>
      </c>
      <c r="N282">
        <f>STDEV(ls_df!N271:N282)</f>
        <v>3.5862440046374559E-2</v>
      </c>
      <c r="O282">
        <f>STDEV(ls_df!O271:O282)</f>
        <v>5.0296201305851697E-2</v>
      </c>
      <c r="P282">
        <f>STDEV(ls_df!P271:P282)</f>
        <v>2.3658852537957159E-2</v>
      </c>
      <c r="Q282">
        <f>STDEV(ls_df!Q271:Q282)</f>
        <v>3.645788832234953E-2</v>
      </c>
      <c r="R282">
        <f>STDEV(ls_df!R271:R282)</f>
        <v>4.3213595521978794E-2</v>
      </c>
      <c r="S282">
        <f>STDEV(ls_df!S271:S282)</f>
        <v>3.9060030470825666E-2</v>
      </c>
      <c r="T282">
        <f>STDEV(ls_df!T271:T282)</f>
        <v>3.0975772142411297E-2</v>
      </c>
      <c r="U282">
        <f>STDEV(ls_df!U271:U282)</f>
        <v>2.6968176293170949E-2</v>
      </c>
      <c r="V282">
        <f>STDEV(ls_df!V271:V282)</f>
        <v>6.2246488045502132E-2</v>
      </c>
      <c r="W282">
        <f>STDEV(ls_df!W271:W282)</f>
        <v>6.7650776676103447E-2</v>
      </c>
      <c r="X282">
        <f>STDEV(ls_df!X271:X282)</f>
        <v>3.7978045280798345E-2</v>
      </c>
      <c r="Y282">
        <f>STDEV(ls_df!Y271:Y282)</f>
        <v>4.203375928186999E-2</v>
      </c>
      <c r="Z282">
        <f>STDEV(ls_df!Z271:Z282)</f>
        <v>5.7092274101657625E-2</v>
      </c>
      <c r="AA282">
        <f>STDEV(ls_df!AA271:AA282)</f>
        <v>6.6251322524182227E-2</v>
      </c>
      <c r="AB282">
        <f>STDEV(ls_df!AB271:AB282)</f>
        <v>4.2934400345823048E-2</v>
      </c>
      <c r="AC282">
        <f>STDEV(ls_df!AC271:AC282)</f>
        <v>2.2913639639800309E-2</v>
      </c>
      <c r="AD282">
        <f>STDEV(ls_df!AD271:AD282)</f>
        <v>2.7879719209707419E-2</v>
      </c>
      <c r="AE282">
        <f>STDEV(ls_df!AE271:AE282)</f>
        <v>1.9059412987660666E-2</v>
      </c>
      <c r="AF282">
        <f>STDEV(ls_df!AF271:AF282)</f>
        <v>5.171048019459927E-2</v>
      </c>
      <c r="AG282">
        <f>STDEV(ls_df!AG271:AG282)</f>
        <v>2.8025168583982178E-2</v>
      </c>
      <c r="AH282">
        <f>STDEV(ls_df!AH271:AH282)</f>
        <v>2.038872341704959E-2</v>
      </c>
      <c r="AI282">
        <f>STDEV(ls_df!AI271:AI282)</f>
        <v>4.1843772449442949E-2</v>
      </c>
      <c r="AJ282">
        <f>STDEV(ls_df!AJ271:AJ282)</f>
        <v>4.9199922715779838E-2</v>
      </c>
      <c r="AK282">
        <f>STDEV(ls_df!AK271:AK282)</f>
        <v>3.9691109067823284E-2</v>
      </c>
      <c r="AL282">
        <f>STDEV(ls_df!AL271:AL282)</f>
        <v>4.832311996116944E-2</v>
      </c>
      <c r="AM282">
        <f>STDEV(ls_df!AM271:AM282)</f>
        <v>5.0421798884178803E-2</v>
      </c>
      <c r="AN282">
        <f>STDEV(ls_df!AN271:AN282)</f>
        <v>2.8242243584404837E-2</v>
      </c>
      <c r="AO282">
        <f>STDEV(ls_df!AO271:AO282)</f>
        <v>3.9549433856782376E-2</v>
      </c>
      <c r="AP282">
        <f>STDEV(ls_df!AP271:AP282)</f>
        <v>3.0442775574777866E-2</v>
      </c>
      <c r="AQ282">
        <f>STDEV(ls_df!AQ271:AQ282)</f>
        <v>5.876260262816544E-2</v>
      </c>
      <c r="AR282">
        <f>STDEV(ls_df!AR271:AR282)</f>
        <v>3.8867993414249638E-2</v>
      </c>
      <c r="AS282">
        <f>STDEV(ls_df!AS271:AS282)</f>
        <v>3.8312930886254086E-2</v>
      </c>
      <c r="AT282">
        <f>STDEV(ls_df!AT271:AT282)</f>
        <v>4.094293507612437E-2</v>
      </c>
      <c r="AU282">
        <f>STDEV(ls_df!AU271:AU282)</f>
        <v>2.7830301642597227E-2</v>
      </c>
      <c r="AV282">
        <f>STDEV(ls_df!AV271:AV282)</f>
        <v>4.4727480680212449E-2</v>
      </c>
      <c r="AW282">
        <f>STDEV(ls_df!AW271:AW282)</f>
        <v>2.9338163676678217E-2</v>
      </c>
      <c r="AX282">
        <f>STDEV(ls_df!AX271:AX282)</f>
        <v>2.9510796729615329E-2</v>
      </c>
      <c r="AY282">
        <f>STDEV(ls_df!AY271:AY282)</f>
        <v>4.5019671504035332E-2</v>
      </c>
      <c r="AZ282">
        <f>STDEV(ls_df!AZ271:AZ282)</f>
        <v>5.0295687656161957E-2</v>
      </c>
    </row>
    <row r="283" spans="1:52" x14ac:dyDescent="0.35">
      <c r="A283" s="1">
        <v>35582</v>
      </c>
      <c r="B283">
        <f>STDEV(ls_df!B272:B283)</f>
        <v>2.2747328835012737E-2</v>
      </c>
      <c r="C283">
        <f>STDEV(ls_df!C272:C283)</f>
        <v>4.708360298753244E-2</v>
      </c>
      <c r="D283">
        <f>STDEV(ls_df!D272:D283)</f>
        <v>2.0724363584368442E-2</v>
      </c>
      <c r="E283">
        <f>STDEV(ls_df!E272:E283)</f>
        <v>5.1279759368754625E-2</v>
      </c>
      <c r="F283">
        <f>STDEV(ls_df!F272:F283)</f>
        <v>3.4429925707548652E-2</v>
      </c>
      <c r="G283">
        <f>STDEV(ls_df!G272:G283)</f>
        <v>2.7136705763138355E-2</v>
      </c>
      <c r="H283">
        <f>STDEV(ls_df!H272:H283)</f>
        <v>1.5150377690285917E-2</v>
      </c>
      <c r="I283">
        <f>STDEV(ls_df!I272:I283)</f>
        <v>4.0155083381599427E-2</v>
      </c>
      <c r="J283">
        <f>STDEV(ls_df!J272:J283)</f>
        <v>4.4824949766489174E-2</v>
      </c>
      <c r="K283">
        <f>STDEV(ls_df!K272:K283)</f>
        <v>4.5507449872684735E-2</v>
      </c>
      <c r="L283">
        <f>STDEV(ls_df!L272:L283)</f>
        <v>1.1531665625241433E-2</v>
      </c>
      <c r="M283">
        <f>STDEV(ls_df!M272:M283)</f>
        <v>1.7867381358887692E-2</v>
      </c>
      <c r="N283">
        <f>STDEV(ls_df!N272:N283)</f>
        <v>3.5456293982477627E-2</v>
      </c>
      <c r="O283">
        <f>STDEV(ls_df!O272:O283)</f>
        <v>4.8875451025930619E-2</v>
      </c>
      <c r="P283">
        <f>STDEV(ls_df!P272:P283)</f>
        <v>2.4249221428670805E-2</v>
      </c>
      <c r="Q283">
        <f>STDEV(ls_df!Q272:Q283)</f>
        <v>3.3675565165475284E-2</v>
      </c>
      <c r="R283">
        <f>STDEV(ls_df!R272:R283)</f>
        <v>4.195111762445132E-2</v>
      </c>
      <c r="S283">
        <f>STDEV(ls_df!S272:S283)</f>
        <v>3.9325556242989723E-2</v>
      </c>
      <c r="T283">
        <f>STDEV(ls_df!T272:T283)</f>
        <v>3.1000974420098908E-2</v>
      </c>
      <c r="U283">
        <f>STDEV(ls_df!U272:U283)</f>
        <v>2.7660247069920443E-2</v>
      </c>
      <c r="V283">
        <f>STDEV(ls_df!V272:V283)</f>
        <v>5.7550348006795093E-2</v>
      </c>
      <c r="W283">
        <f>STDEV(ls_df!W272:W283)</f>
        <v>6.2553644103046979E-2</v>
      </c>
      <c r="X283">
        <f>STDEV(ls_df!X272:X283)</f>
        <v>3.7973698208866272E-2</v>
      </c>
      <c r="Y283">
        <f>STDEV(ls_df!Y272:Y283)</f>
        <v>4.2247663632359898E-2</v>
      </c>
      <c r="Z283">
        <f>STDEV(ls_df!Z272:Z283)</f>
        <v>5.7175301461652811E-2</v>
      </c>
      <c r="AA283">
        <f>STDEV(ls_df!AA272:AA283)</f>
        <v>6.6258883955560011E-2</v>
      </c>
      <c r="AB283">
        <f>STDEV(ls_df!AB272:AB283)</f>
        <v>4.3358137873664528E-2</v>
      </c>
      <c r="AC283">
        <f>STDEV(ls_df!AC272:AC283)</f>
        <v>2.2987296817407889E-2</v>
      </c>
      <c r="AD283">
        <f>STDEV(ls_df!AD272:AD283)</f>
        <v>2.7753862746321249E-2</v>
      </c>
      <c r="AE283">
        <f>STDEV(ls_df!AE272:AE283)</f>
        <v>1.9513663146075652E-2</v>
      </c>
      <c r="AF283">
        <f>STDEV(ls_df!AF272:AF283)</f>
        <v>5.1660232305193156E-2</v>
      </c>
      <c r="AG283">
        <f>STDEV(ls_df!AG272:AG283)</f>
        <v>2.7987980360181047E-2</v>
      </c>
      <c r="AH283">
        <f>STDEV(ls_df!AH272:AH283)</f>
        <v>1.9568339759582092E-2</v>
      </c>
      <c r="AI283">
        <f>STDEV(ls_df!AI272:AI283)</f>
        <v>4.1962271507568184E-2</v>
      </c>
      <c r="AJ283">
        <f>STDEV(ls_df!AJ272:AJ283)</f>
        <v>4.9364553345279831E-2</v>
      </c>
      <c r="AK283">
        <f>STDEV(ls_df!AK272:AK283)</f>
        <v>3.9162731866337668E-2</v>
      </c>
      <c r="AL283">
        <f>STDEV(ls_df!AL272:AL283)</f>
        <v>4.7951396102547103E-2</v>
      </c>
      <c r="AM283">
        <f>STDEV(ls_df!AM272:AM283)</f>
        <v>5.0551708889023578E-2</v>
      </c>
      <c r="AN283">
        <f>STDEV(ls_df!AN272:AN283)</f>
        <v>2.8995089524467631E-2</v>
      </c>
      <c r="AO283">
        <f>STDEV(ls_df!AO272:AO283)</f>
        <v>4.016628120807543E-2</v>
      </c>
      <c r="AP283">
        <f>STDEV(ls_df!AP272:AP283)</f>
        <v>3.2502840727747048E-2</v>
      </c>
      <c r="AQ283">
        <f>STDEV(ls_df!AQ272:AQ283)</f>
        <v>5.5267389671485569E-2</v>
      </c>
      <c r="AR283">
        <f>STDEV(ls_df!AR272:AR283)</f>
        <v>3.8803679439658428E-2</v>
      </c>
      <c r="AS283">
        <f>STDEV(ls_df!AS272:AS283)</f>
        <v>3.7770648197631512E-2</v>
      </c>
      <c r="AT283">
        <f>STDEV(ls_df!AT272:AT283)</f>
        <v>4.0820575101767648E-2</v>
      </c>
      <c r="AU283">
        <f>STDEV(ls_df!AU272:AU283)</f>
        <v>2.7444968511194292E-2</v>
      </c>
      <c r="AV283">
        <f>STDEV(ls_df!AV272:AV283)</f>
        <v>4.2796355751632043E-2</v>
      </c>
      <c r="AW283">
        <f>STDEV(ls_df!AW272:AW283)</f>
        <v>2.8374649378634254E-2</v>
      </c>
      <c r="AX283">
        <f>STDEV(ls_df!AX272:AX283)</f>
        <v>2.6599464056775386E-2</v>
      </c>
      <c r="AY283">
        <f>STDEV(ls_df!AY272:AY283)</f>
        <v>4.3138496394486844E-2</v>
      </c>
      <c r="AZ283">
        <f>STDEV(ls_df!AZ272:AZ283)</f>
        <v>4.8770967964054529E-2</v>
      </c>
    </row>
    <row r="284" spans="1:52" x14ac:dyDescent="0.35">
      <c r="A284" s="1">
        <v>35612</v>
      </c>
      <c r="B284">
        <f>STDEV(ls_df!B273:B284)</f>
        <v>2.3993347462250916E-2</v>
      </c>
      <c r="C284">
        <f>STDEV(ls_df!C273:C284)</f>
        <v>4.5404106470499757E-2</v>
      </c>
      <c r="D284">
        <f>STDEV(ls_df!D273:D284)</f>
        <v>2.198357049617523E-2</v>
      </c>
      <c r="E284">
        <f>STDEV(ls_df!E273:E284)</f>
        <v>5.6839595309601108E-2</v>
      </c>
      <c r="F284">
        <f>STDEV(ls_df!F273:F284)</f>
        <v>3.3774678573950945E-2</v>
      </c>
      <c r="G284">
        <f>STDEV(ls_df!G273:G284)</f>
        <v>2.7007567029403729E-2</v>
      </c>
      <c r="H284">
        <f>STDEV(ls_df!H273:H284)</f>
        <v>1.6731982779464583E-2</v>
      </c>
      <c r="I284">
        <f>STDEV(ls_df!I273:I284)</f>
        <v>4.239149733160822E-2</v>
      </c>
      <c r="J284">
        <f>STDEV(ls_df!J273:J284)</f>
        <v>4.4883471567204444E-2</v>
      </c>
      <c r="K284">
        <f>STDEV(ls_df!K273:K284)</f>
        <v>3.9839114849413486E-2</v>
      </c>
      <c r="L284">
        <f>STDEV(ls_df!L273:L284)</f>
        <v>1.4279948184132441E-2</v>
      </c>
      <c r="M284">
        <f>STDEV(ls_df!M273:M284)</f>
        <v>2.2587166220530634E-2</v>
      </c>
      <c r="N284">
        <f>STDEV(ls_df!N273:N284)</f>
        <v>3.5286844331330974E-2</v>
      </c>
      <c r="O284">
        <f>STDEV(ls_df!O273:O284)</f>
        <v>4.7420861242154499E-2</v>
      </c>
      <c r="P284">
        <f>STDEV(ls_df!P273:P284)</f>
        <v>2.2797131492670406E-2</v>
      </c>
      <c r="Q284">
        <f>STDEV(ls_df!Q273:Q284)</f>
        <v>3.3990919297226162E-2</v>
      </c>
      <c r="R284">
        <f>STDEV(ls_df!R273:R284)</f>
        <v>4.2740399317405059E-2</v>
      </c>
      <c r="S284">
        <f>STDEV(ls_df!S273:S284)</f>
        <v>3.7188750156059887E-2</v>
      </c>
      <c r="T284">
        <f>STDEV(ls_df!T273:T284)</f>
        <v>3.1295881898240382E-2</v>
      </c>
      <c r="U284">
        <f>STDEV(ls_df!U273:U284)</f>
        <v>2.637792796732737E-2</v>
      </c>
      <c r="V284">
        <f>STDEV(ls_df!V273:V284)</f>
        <v>5.6793557257766664E-2</v>
      </c>
      <c r="W284">
        <f>STDEV(ls_df!W273:W284)</f>
        <v>5.6624322555053008E-2</v>
      </c>
      <c r="X284">
        <f>STDEV(ls_df!X273:X284)</f>
        <v>3.6681025822164579E-2</v>
      </c>
      <c r="Y284">
        <f>STDEV(ls_df!Y273:Y284)</f>
        <v>4.7467238560251701E-2</v>
      </c>
      <c r="Z284">
        <f>STDEV(ls_df!Z273:Z284)</f>
        <v>6.0386812662405795E-2</v>
      </c>
      <c r="AA284">
        <f>STDEV(ls_df!AA273:AA284)</f>
        <v>7.2712199296597488E-2</v>
      </c>
      <c r="AB284">
        <f>STDEV(ls_df!AB273:AB284)</f>
        <v>4.3577335860636904E-2</v>
      </c>
      <c r="AC284">
        <f>STDEV(ls_df!AC273:AC284)</f>
        <v>2.1500169925609547E-2</v>
      </c>
      <c r="AD284">
        <f>STDEV(ls_df!AD273:AD284)</f>
        <v>2.590783331360972E-2</v>
      </c>
      <c r="AE284">
        <f>STDEV(ls_df!AE273:AE284)</f>
        <v>2.0086697479361541E-2</v>
      </c>
      <c r="AF284">
        <f>STDEV(ls_df!AF273:AF284)</f>
        <v>5.0728280125884609E-2</v>
      </c>
      <c r="AG284">
        <f>STDEV(ls_df!AG273:AG284)</f>
        <v>2.7948298741123444E-2</v>
      </c>
      <c r="AH284">
        <f>STDEV(ls_df!AH273:AH284)</f>
        <v>1.9092755836858474E-2</v>
      </c>
      <c r="AI284">
        <f>STDEV(ls_df!AI273:AI284)</f>
        <v>3.8841022640048552E-2</v>
      </c>
      <c r="AJ284">
        <f>STDEV(ls_df!AJ273:AJ284)</f>
        <v>4.6884781333391384E-2</v>
      </c>
      <c r="AK284">
        <f>STDEV(ls_df!AK273:AK284)</f>
        <v>3.5913794112238585E-2</v>
      </c>
      <c r="AL284">
        <f>STDEV(ls_df!AL273:AL284)</f>
        <v>4.4886618249334279E-2</v>
      </c>
      <c r="AM284">
        <f>STDEV(ls_df!AM273:AM284)</f>
        <v>4.5532126499387503E-2</v>
      </c>
      <c r="AN284">
        <f>STDEV(ls_df!AN273:AN284)</f>
        <v>2.9333542949402273E-2</v>
      </c>
      <c r="AO284">
        <f>STDEV(ls_df!AO273:AO284)</f>
        <v>3.9841335338541804E-2</v>
      </c>
      <c r="AP284">
        <f>STDEV(ls_df!AP273:AP284)</f>
        <v>2.9016545613705709E-2</v>
      </c>
      <c r="AQ284">
        <f>STDEV(ls_df!AQ273:AQ284)</f>
        <v>5.6348655933764806E-2</v>
      </c>
      <c r="AR284">
        <f>STDEV(ls_df!AR273:AR284)</f>
        <v>3.8052311569114032E-2</v>
      </c>
      <c r="AS284">
        <f>STDEV(ls_df!AS273:AS284)</f>
        <v>3.7927070894895783E-2</v>
      </c>
      <c r="AT284">
        <f>STDEV(ls_df!AT273:AT284)</f>
        <v>4.500481227448936E-2</v>
      </c>
      <c r="AU284">
        <f>STDEV(ls_df!AU273:AU284)</f>
        <v>3.2771287084911373E-2</v>
      </c>
      <c r="AV284">
        <f>STDEV(ls_df!AV273:AV284)</f>
        <v>4.2779092698347065E-2</v>
      </c>
      <c r="AW284">
        <f>STDEV(ls_df!AW273:AW284)</f>
        <v>2.8688473993481459E-2</v>
      </c>
      <c r="AX284">
        <f>STDEV(ls_df!AX273:AX284)</f>
        <v>2.6425392570873531E-2</v>
      </c>
      <c r="AY284">
        <f>STDEV(ls_df!AY273:AY284)</f>
        <v>4.3158968200330168E-2</v>
      </c>
      <c r="AZ284">
        <f>STDEV(ls_df!AZ273:AZ284)</f>
        <v>4.875568109891501E-2</v>
      </c>
    </row>
    <row r="285" spans="1:52" x14ac:dyDescent="0.35">
      <c r="A285" s="1">
        <v>35643</v>
      </c>
      <c r="B285">
        <f>STDEV(ls_df!B274:B285)</f>
        <v>2.2524362465416867E-2</v>
      </c>
      <c r="C285">
        <f>STDEV(ls_df!C274:C285)</f>
        <v>4.7722758577174347E-2</v>
      </c>
      <c r="D285">
        <f>STDEV(ls_df!D274:D285)</f>
        <v>2.1310800598923867E-2</v>
      </c>
      <c r="E285">
        <f>STDEV(ls_df!E274:E285)</f>
        <v>6.1010185690241296E-2</v>
      </c>
      <c r="F285">
        <f>STDEV(ls_df!F274:F285)</f>
        <v>3.7293797153303228E-2</v>
      </c>
      <c r="G285">
        <f>STDEV(ls_df!G274:G285)</f>
        <v>2.3765456548912444E-2</v>
      </c>
      <c r="H285">
        <f>STDEV(ls_df!H274:H285)</f>
        <v>1.6702020230057846E-2</v>
      </c>
      <c r="I285">
        <f>STDEV(ls_df!I274:I285)</f>
        <v>4.5038195086411312E-2</v>
      </c>
      <c r="J285">
        <f>STDEV(ls_df!J274:J285)</f>
        <v>5.0368519314693085E-2</v>
      </c>
      <c r="K285">
        <f>STDEV(ls_df!K274:K285)</f>
        <v>4.2330374969057775E-2</v>
      </c>
      <c r="L285">
        <f>STDEV(ls_df!L274:L285)</f>
        <v>1.2894859662174074E-2</v>
      </c>
      <c r="M285">
        <f>STDEV(ls_df!M274:M285)</f>
        <v>2.4873751674646168E-2</v>
      </c>
      <c r="N285">
        <f>STDEV(ls_df!N274:N285)</f>
        <v>4.1933818824557025E-2</v>
      </c>
      <c r="O285">
        <f>STDEV(ls_df!O274:O285)</f>
        <v>4.6628111947624694E-2</v>
      </c>
      <c r="P285">
        <f>STDEV(ls_df!P274:P285)</f>
        <v>2.3692400238867695E-2</v>
      </c>
      <c r="Q285">
        <f>STDEV(ls_df!Q274:Q285)</f>
        <v>3.1609724303627032E-2</v>
      </c>
      <c r="R285">
        <f>STDEV(ls_df!R274:R285)</f>
        <v>4.3761109812321848E-2</v>
      </c>
      <c r="S285">
        <f>STDEV(ls_df!S274:S285)</f>
        <v>3.6532040121474409E-2</v>
      </c>
      <c r="T285">
        <f>STDEV(ls_df!T274:T285)</f>
        <v>3.4589722801179189E-2</v>
      </c>
      <c r="U285">
        <f>STDEV(ls_df!U274:U285)</f>
        <v>2.7510929329978475E-2</v>
      </c>
      <c r="V285">
        <f>STDEV(ls_df!V274:V285)</f>
        <v>5.6790142170812095E-2</v>
      </c>
      <c r="W285">
        <f>STDEV(ls_df!W274:W285)</f>
        <v>6.2999646366380252E-2</v>
      </c>
      <c r="X285">
        <f>STDEV(ls_df!X274:X285)</f>
        <v>3.6577719093037371E-2</v>
      </c>
      <c r="Y285">
        <f>STDEV(ls_df!Y274:Y285)</f>
        <v>5.555571101006343E-2</v>
      </c>
      <c r="Z285">
        <f>STDEV(ls_df!Z274:Z285)</f>
        <v>6.5459355686449311E-2</v>
      </c>
      <c r="AA285">
        <f>STDEV(ls_df!AA274:AA285)</f>
        <v>7.4420055698491971E-2</v>
      </c>
      <c r="AB285">
        <f>STDEV(ls_df!AB274:AB285)</f>
        <v>4.4034381276566899E-2</v>
      </c>
      <c r="AC285">
        <f>STDEV(ls_df!AC274:AC285)</f>
        <v>1.9536811151305032E-2</v>
      </c>
      <c r="AD285">
        <f>STDEV(ls_df!AD274:AD285)</f>
        <v>2.4934986095986204E-2</v>
      </c>
      <c r="AE285">
        <f>STDEV(ls_df!AE274:AE285)</f>
        <v>2.0516444231447085E-2</v>
      </c>
      <c r="AF285">
        <f>STDEV(ls_df!AF274:AF285)</f>
        <v>6.7420102821704866E-2</v>
      </c>
      <c r="AG285">
        <f>STDEV(ls_df!AG274:AG285)</f>
        <v>2.8762862828088969E-2</v>
      </c>
      <c r="AH285">
        <f>STDEV(ls_df!AH274:AH285)</f>
        <v>2.1100419159078683E-2</v>
      </c>
      <c r="AI285">
        <f>STDEV(ls_df!AI274:AI285)</f>
        <v>4.1588692324183309E-2</v>
      </c>
      <c r="AJ285">
        <f>STDEV(ls_df!AJ274:AJ285)</f>
        <v>5.2748203355851793E-2</v>
      </c>
      <c r="AK285">
        <f>STDEV(ls_df!AK274:AK285)</f>
        <v>3.9117459960716028E-2</v>
      </c>
      <c r="AL285">
        <f>STDEV(ls_df!AL274:AL285)</f>
        <v>5.1468510792855901E-2</v>
      </c>
      <c r="AM285">
        <f>STDEV(ls_df!AM274:AM285)</f>
        <v>4.5584024986571998E-2</v>
      </c>
      <c r="AN285">
        <f>STDEV(ls_df!AN274:AN285)</f>
        <v>2.916805593046028E-2</v>
      </c>
      <c r="AO285">
        <f>STDEV(ls_df!AO274:AO285)</f>
        <v>4.0940911542172553E-2</v>
      </c>
      <c r="AP285">
        <f>STDEV(ls_df!AP274:AP285)</f>
        <v>3.2116526133467903E-2</v>
      </c>
      <c r="AQ285">
        <f>STDEV(ls_df!AQ274:AQ285)</f>
        <v>5.6264252914432426E-2</v>
      </c>
      <c r="AR285">
        <f>STDEV(ls_df!AR274:AR285)</f>
        <v>5.1941830542704612E-2</v>
      </c>
      <c r="AS285">
        <f>STDEV(ls_df!AS274:AS285)</f>
        <v>4.5395850910813808E-2</v>
      </c>
      <c r="AT285">
        <f>STDEV(ls_df!AT274:AT285)</f>
        <v>4.4604663547623817E-2</v>
      </c>
      <c r="AU285">
        <f>STDEV(ls_df!AU274:AU285)</f>
        <v>3.2577943992571246E-2</v>
      </c>
      <c r="AV285">
        <f>STDEV(ls_df!AV274:AV285)</f>
        <v>3.9764044551253173E-2</v>
      </c>
      <c r="AW285">
        <f>STDEV(ls_df!AW274:AW285)</f>
        <v>2.6557021084320721E-2</v>
      </c>
      <c r="AX285">
        <f>STDEV(ls_df!AX274:AX285)</f>
        <v>3.0421885498620939E-2</v>
      </c>
      <c r="AY285">
        <f>STDEV(ls_df!AY274:AY285)</f>
        <v>4.6026002731616146E-2</v>
      </c>
      <c r="AZ285">
        <f>STDEV(ls_df!AZ274:AZ285)</f>
        <v>5.3472915224353573E-2</v>
      </c>
    </row>
    <row r="286" spans="1:52" x14ac:dyDescent="0.35">
      <c r="A286" s="1">
        <v>35674</v>
      </c>
      <c r="B286">
        <f>STDEV(ls_df!B275:B286)</f>
        <v>2.3464560672416982E-2</v>
      </c>
      <c r="C286">
        <f>STDEV(ls_df!C275:C286)</f>
        <v>4.7298142218527905E-2</v>
      </c>
      <c r="D286">
        <f>STDEV(ls_df!D275:D286)</f>
        <v>2.4390684331831707E-2</v>
      </c>
      <c r="E286">
        <f>STDEV(ls_df!E275:E286)</f>
        <v>5.9081770401274408E-2</v>
      </c>
      <c r="F286">
        <f>STDEV(ls_df!F275:F286)</f>
        <v>3.2980768826772894E-2</v>
      </c>
      <c r="G286">
        <f>STDEV(ls_df!G275:G286)</f>
        <v>2.640314500262271E-2</v>
      </c>
      <c r="H286">
        <f>STDEV(ls_df!H275:H286)</f>
        <v>1.5903195225259396E-2</v>
      </c>
      <c r="I286">
        <f>STDEV(ls_df!I275:I286)</f>
        <v>4.166164839196794E-2</v>
      </c>
      <c r="J286">
        <f>STDEV(ls_df!J275:J286)</f>
        <v>4.6993229494980422E-2</v>
      </c>
      <c r="K286">
        <f>STDEV(ls_df!K275:K286)</f>
        <v>4.2476825742974983E-2</v>
      </c>
      <c r="L286">
        <f>STDEV(ls_df!L275:L286)</f>
        <v>1.3338528573809537E-2</v>
      </c>
      <c r="M286">
        <f>STDEV(ls_df!M275:M286)</f>
        <v>2.4707541576262624E-2</v>
      </c>
      <c r="N286">
        <f>STDEV(ls_df!N275:N286)</f>
        <v>4.3351492932150987E-2</v>
      </c>
      <c r="O286">
        <f>STDEV(ls_df!O275:O286)</f>
        <v>4.2942945821010083E-2</v>
      </c>
      <c r="P286">
        <f>STDEV(ls_df!P275:P286)</f>
        <v>2.0353332289927376E-2</v>
      </c>
      <c r="Q286">
        <f>STDEV(ls_df!Q275:Q286)</f>
        <v>3.138782148056974E-2</v>
      </c>
      <c r="R286">
        <f>STDEV(ls_df!R275:R286)</f>
        <v>4.3787659776501842E-2</v>
      </c>
      <c r="S286">
        <f>STDEV(ls_df!S275:S286)</f>
        <v>3.763636859358728E-2</v>
      </c>
      <c r="T286">
        <f>STDEV(ls_df!T275:T286)</f>
        <v>3.430117067599945E-2</v>
      </c>
      <c r="U286">
        <f>STDEV(ls_df!U275:U286)</f>
        <v>2.598689854759206E-2</v>
      </c>
      <c r="V286">
        <f>STDEV(ls_df!V275:V286)</f>
        <v>5.3602321826170508E-2</v>
      </c>
      <c r="W286">
        <f>STDEV(ls_df!W275:W286)</f>
        <v>6.1529988720200178E-2</v>
      </c>
      <c r="X286">
        <f>STDEV(ls_df!X275:X286)</f>
        <v>3.4248765734265323E-2</v>
      </c>
      <c r="Y286">
        <f>STDEV(ls_df!Y275:Y286)</f>
        <v>5.280654285915428E-2</v>
      </c>
      <c r="Z286">
        <f>STDEV(ls_df!Z275:Z286)</f>
        <v>6.5140068870439827E-2</v>
      </c>
      <c r="AA286">
        <f>STDEV(ls_df!AA275:AA286)</f>
        <v>7.454620035420835E-2</v>
      </c>
      <c r="AB286">
        <f>STDEV(ls_df!AB275:AB286)</f>
        <v>3.9029404338283988E-2</v>
      </c>
      <c r="AC286">
        <f>STDEV(ls_df!AC275:AC286)</f>
        <v>1.9171323187693406E-2</v>
      </c>
      <c r="AD286">
        <f>STDEV(ls_df!AD275:AD286)</f>
        <v>2.3805067360564789E-2</v>
      </c>
      <c r="AE286">
        <f>STDEV(ls_df!AE275:AE286)</f>
        <v>2.4378118469342763E-2</v>
      </c>
      <c r="AF286">
        <f>STDEV(ls_df!AF275:AF286)</f>
        <v>6.9466867582503755E-2</v>
      </c>
      <c r="AG286">
        <f>STDEV(ls_df!AG275:AG286)</f>
        <v>3.0379049394560216E-2</v>
      </c>
      <c r="AH286">
        <f>STDEV(ls_df!AH275:AH286)</f>
        <v>2.1784083710360374E-2</v>
      </c>
      <c r="AI286">
        <f>STDEV(ls_df!AI275:AI286)</f>
        <v>4.256507776648067E-2</v>
      </c>
      <c r="AJ286">
        <f>STDEV(ls_df!AJ275:AJ286)</f>
        <v>5.5979511203850953E-2</v>
      </c>
      <c r="AK286">
        <f>STDEV(ls_df!AK275:AK286)</f>
        <v>4.1964724242955685E-2</v>
      </c>
      <c r="AL286">
        <f>STDEV(ls_df!AL275:AL286)</f>
        <v>5.4886922359996503E-2</v>
      </c>
      <c r="AM286">
        <f>STDEV(ls_df!AM275:AM286)</f>
        <v>4.5643888330920715E-2</v>
      </c>
      <c r="AN286">
        <f>STDEV(ls_df!AN275:AN286)</f>
        <v>2.8341907069740671E-2</v>
      </c>
      <c r="AO286">
        <f>STDEV(ls_df!AO275:AO286)</f>
        <v>3.6826281398596894E-2</v>
      </c>
      <c r="AP286">
        <f>STDEV(ls_df!AP275:AP286)</f>
        <v>3.1959403548784335E-2</v>
      </c>
      <c r="AQ286">
        <f>STDEV(ls_df!AQ275:AQ286)</f>
        <v>5.3374093587619083E-2</v>
      </c>
      <c r="AR286">
        <f>STDEV(ls_df!AR275:AR286)</f>
        <v>5.4028899628602446E-2</v>
      </c>
      <c r="AS286">
        <f>STDEV(ls_df!AS275:AS286)</f>
        <v>3.7623455793753473E-2</v>
      </c>
      <c r="AT286">
        <f>STDEV(ls_df!AT275:AT286)</f>
        <v>4.4062111570771612E-2</v>
      </c>
      <c r="AU286">
        <f>STDEV(ls_df!AU275:AU286)</f>
        <v>3.228417875023383E-2</v>
      </c>
      <c r="AV286">
        <f>STDEV(ls_df!AV275:AV286)</f>
        <v>3.9063027491394106E-2</v>
      </c>
      <c r="AW286">
        <f>STDEV(ls_df!AW275:AW286)</f>
        <v>2.7230449352536139E-2</v>
      </c>
      <c r="AX286">
        <f>STDEV(ls_df!AX275:AX286)</f>
        <v>2.8666101385011643E-2</v>
      </c>
      <c r="AY286">
        <f>STDEV(ls_df!AY275:AY286)</f>
        <v>4.4417798853601059E-2</v>
      </c>
      <c r="AZ286">
        <f>STDEV(ls_df!AZ275:AZ286)</f>
        <v>5.0996446046456034E-2</v>
      </c>
    </row>
    <row r="287" spans="1:52" x14ac:dyDescent="0.35">
      <c r="A287" s="1">
        <v>35704</v>
      </c>
      <c r="B287">
        <f>STDEV(ls_df!B276:B287)</f>
        <v>2.3967459549968179E-2</v>
      </c>
      <c r="C287">
        <f>STDEV(ls_df!C276:C287)</f>
        <v>4.2169025357253177E-2</v>
      </c>
      <c r="D287">
        <f>STDEV(ls_df!D276:D287)</f>
        <v>2.2095873322870458E-2</v>
      </c>
      <c r="E287">
        <f>STDEV(ls_df!E276:E287)</f>
        <v>6.0278007376279065E-2</v>
      </c>
      <c r="F287">
        <f>STDEV(ls_df!F276:F287)</f>
        <v>3.0362585590276589E-2</v>
      </c>
      <c r="G287">
        <f>STDEV(ls_df!G276:G287)</f>
        <v>2.5562298614376679E-2</v>
      </c>
      <c r="H287">
        <f>STDEV(ls_df!H276:H287)</f>
        <v>1.6270054678219164E-2</v>
      </c>
      <c r="I287">
        <f>STDEV(ls_df!I276:I287)</f>
        <v>4.4076677373308462E-2</v>
      </c>
      <c r="J287">
        <f>STDEV(ls_df!J276:J287)</f>
        <v>5.0661521603103658E-2</v>
      </c>
      <c r="K287">
        <f>STDEV(ls_df!K276:K287)</f>
        <v>3.9181044405143903E-2</v>
      </c>
      <c r="L287">
        <f>STDEV(ls_df!L276:L287)</f>
        <v>1.3715807818351218E-2</v>
      </c>
      <c r="M287">
        <f>STDEV(ls_df!M276:M287)</f>
        <v>2.5110280735194199E-2</v>
      </c>
      <c r="N287">
        <f>STDEV(ls_df!N276:N287)</f>
        <v>4.4192397763967078E-2</v>
      </c>
      <c r="O287">
        <f>STDEV(ls_df!O276:O287)</f>
        <v>4.0138437045786401E-2</v>
      </c>
      <c r="P287">
        <f>STDEV(ls_df!P276:P287)</f>
        <v>2.3531938801381429E-2</v>
      </c>
      <c r="Q287">
        <f>STDEV(ls_df!Q276:Q287)</f>
        <v>3.1385057732440873E-2</v>
      </c>
      <c r="R287">
        <f>STDEV(ls_df!R276:R287)</f>
        <v>4.3686562563833083E-2</v>
      </c>
      <c r="S287">
        <f>STDEV(ls_df!S276:S287)</f>
        <v>3.3528075369616342E-2</v>
      </c>
      <c r="T287">
        <f>STDEV(ls_df!T276:T287)</f>
        <v>2.6718204183186489E-2</v>
      </c>
      <c r="U287">
        <f>STDEV(ls_df!U276:U287)</f>
        <v>2.5706069781320586E-2</v>
      </c>
      <c r="V287">
        <f>STDEV(ls_df!V276:V287)</f>
        <v>5.9829827631587437E-2</v>
      </c>
      <c r="W287">
        <f>STDEV(ls_df!W276:W287)</f>
        <v>5.6705525485803328E-2</v>
      </c>
      <c r="X287">
        <f>STDEV(ls_df!X276:X287)</f>
        <v>3.0041938470852524E-2</v>
      </c>
      <c r="Y287">
        <f>STDEV(ls_df!Y276:Y287)</f>
        <v>5.4478020273676001E-2</v>
      </c>
      <c r="Z287">
        <f>STDEV(ls_df!Z276:Z287)</f>
        <v>6.1985435810016448E-2</v>
      </c>
      <c r="AA287">
        <f>STDEV(ls_df!AA276:AA287)</f>
        <v>7.2893641903481868E-2</v>
      </c>
      <c r="AB287">
        <f>STDEV(ls_df!AB276:AB287)</f>
        <v>3.6273573224857136E-2</v>
      </c>
      <c r="AC287">
        <f>STDEV(ls_df!AC276:AC287)</f>
        <v>2.1543092831420491E-2</v>
      </c>
      <c r="AD287">
        <f>STDEV(ls_df!AD276:AD287)</f>
        <v>2.40238717018799E-2</v>
      </c>
      <c r="AE287">
        <f>STDEV(ls_df!AE276:AE287)</f>
        <v>2.4360825363317556E-2</v>
      </c>
      <c r="AF287">
        <f>STDEV(ls_df!AF276:AF287)</f>
        <v>6.5091177850525095E-2</v>
      </c>
      <c r="AG287">
        <f>STDEV(ls_df!AG276:AG287)</f>
        <v>2.8568335797644853E-2</v>
      </c>
      <c r="AH287">
        <f>STDEV(ls_df!AH276:AH287)</f>
        <v>2.0216041689449394E-2</v>
      </c>
      <c r="AI287">
        <f>STDEV(ls_df!AI276:AI287)</f>
        <v>3.6194346272178234E-2</v>
      </c>
      <c r="AJ287">
        <f>STDEV(ls_df!AJ276:AJ287)</f>
        <v>5.4895442449696935E-2</v>
      </c>
      <c r="AK287">
        <f>STDEV(ls_df!AK276:AK287)</f>
        <v>3.5784633624920979E-2</v>
      </c>
      <c r="AL287">
        <f>STDEV(ls_df!AL276:AL287)</f>
        <v>5.2951886365025833E-2</v>
      </c>
      <c r="AM287">
        <f>STDEV(ls_df!AM276:AM287)</f>
        <v>3.3507452177669983E-2</v>
      </c>
      <c r="AN287">
        <f>STDEV(ls_df!AN276:AN287)</f>
        <v>2.9028891391364414E-2</v>
      </c>
      <c r="AO287">
        <f>STDEV(ls_df!AO276:AO287)</f>
        <v>3.6324022578171057E-2</v>
      </c>
      <c r="AP287">
        <f>STDEV(ls_df!AP276:AP287)</f>
        <v>2.8443221621899589E-2</v>
      </c>
      <c r="AQ287">
        <f>STDEV(ls_df!AQ276:AQ287)</f>
        <v>5.6905347374440467E-2</v>
      </c>
      <c r="AR287">
        <f>STDEV(ls_df!AR276:AR287)</f>
        <v>5.2093322748359122E-2</v>
      </c>
      <c r="AS287">
        <f>STDEV(ls_df!AS276:AS287)</f>
        <v>3.775987015650329E-2</v>
      </c>
      <c r="AT287">
        <f>STDEV(ls_df!AT276:AT287)</f>
        <v>4.0757498066358283E-2</v>
      </c>
      <c r="AU287">
        <f>STDEV(ls_df!AU276:AU287)</f>
        <v>2.8704300126178129E-2</v>
      </c>
      <c r="AV287">
        <f>STDEV(ls_df!AV276:AV287)</f>
        <v>3.6737705748984648E-2</v>
      </c>
      <c r="AW287">
        <f>STDEV(ls_df!AW276:AW287)</f>
        <v>3.4629891250360791E-2</v>
      </c>
      <c r="AX287">
        <f>STDEV(ls_df!AX276:AX287)</f>
        <v>2.8815212972256692E-2</v>
      </c>
      <c r="AY287">
        <f>STDEV(ls_df!AY276:AY287)</f>
        <v>4.3703489061644715E-2</v>
      </c>
      <c r="AZ287">
        <f>STDEV(ls_df!AZ276:AZ287)</f>
        <v>4.9850696715225726E-2</v>
      </c>
    </row>
    <row r="288" spans="1:52" x14ac:dyDescent="0.35">
      <c r="A288" s="1">
        <v>35735</v>
      </c>
      <c r="B288">
        <f>STDEV(ls_df!B277:B288)</f>
        <v>2.8551512190168091E-2</v>
      </c>
      <c r="C288">
        <f>STDEV(ls_df!C277:C288)</f>
        <v>4.5363062638974848E-2</v>
      </c>
      <c r="D288">
        <f>STDEV(ls_df!D277:D288)</f>
        <v>2.090846829181383E-2</v>
      </c>
      <c r="E288">
        <f>STDEV(ls_df!E277:E288)</f>
        <v>5.924263608460921E-2</v>
      </c>
      <c r="F288">
        <f>STDEV(ls_df!F277:F288)</f>
        <v>3.1083736302730598E-2</v>
      </c>
      <c r="G288">
        <f>STDEV(ls_df!G277:G288)</f>
        <v>3.254820730129817E-2</v>
      </c>
      <c r="H288">
        <f>STDEV(ls_df!H277:H288)</f>
        <v>1.6880562135357283E-2</v>
      </c>
      <c r="I288">
        <f>STDEV(ls_df!I277:I288)</f>
        <v>4.4461039601084433E-2</v>
      </c>
      <c r="J288">
        <f>STDEV(ls_df!J277:J288)</f>
        <v>5.0837216085570305E-2</v>
      </c>
      <c r="K288">
        <f>STDEV(ls_df!K277:K288)</f>
        <v>3.7025740485839724E-2</v>
      </c>
      <c r="L288">
        <f>STDEV(ls_df!L277:L288)</f>
        <v>1.4430661565526116E-2</v>
      </c>
      <c r="M288">
        <f>STDEV(ls_df!M277:M288)</f>
        <v>2.9441497394543686E-2</v>
      </c>
      <c r="N288">
        <f>STDEV(ls_df!N277:N288)</f>
        <v>4.457748844926674E-2</v>
      </c>
      <c r="O288">
        <f>STDEV(ls_df!O277:O288)</f>
        <v>4.0901597045584707E-2</v>
      </c>
      <c r="P288">
        <f>STDEV(ls_df!P277:P288)</f>
        <v>2.4041062890901157E-2</v>
      </c>
      <c r="Q288">
        <f>STDEV(ls_df!Q277:Q288)</f>
        <v>2.9920414228275048E-2</v>
      </c>
      <c r="R288">
        <f>STDEV(ls_df!R277:R288)</f>
        <v>4.2849040577274976E-2</v>
      </c>
      <c r="S288">
        <f>STDEV(ls_df!S277:S288)</f>
        <v>3.3477393187877347E-2</v>
      </c>
      <c r="T288">
        <f>STDEV(ls_df!T277:T288)</f>
        <v>2.6860825784083345E-2</v>
      </c>
      <c r="U288">
        <f>STDEV(ls_df!U277:U288)</f>
        <v>3.5053299109068688E-2</v>
      </c>
      <c r="V288">
        <f>STDEV(ls_df!V277:V288)</f>
        <v>5.961637458979014E-2</v>
      </c>
      <c r="W288">
        <f>STDEV(ls_df!W277:W288)</f>
        <v>6.1727330717763602E-2</v>
      </c>
      <c r="X288">
        <f>STDEV(ls_df!X277:X288)</f>
        <v>2.9877589357680857E-2</v>
      </c>
      <c r="Y288">
        <f>STDEV(ls_df!Y277:Y288)</f>
        <v>5.2341426280852137E-2</v>
      </c>
      <c r="Z288">
        <f>STDEV(ls_df!Z277:Z288)</f>
        <v>6.3495571020927524E-2</v>
      </c>
      <c r="AA288">
        <f>STDEV(ls_df!AA277:AA288)</f>
        <v>6.4240055235400051E-2</v>
      </c>
      <c r="AB288">
        <f>STDEV(ls_df!AB277:AB288)</f>
        <v>3.4185874355883265E-2</v>
      </c>
      <c r="AC288">
        <f>STDEV(ls_df!AC277:AC288)</f>
        <v>2.1824002946688292E-2</v>
      </c>
      <c r="AD288">
        <f>STDEV(ls_df!AD277:AD288)</f>
        <v>2.3065772303318639E-2</v>
      </c>
      <c r="AE288">
        <f>STDEV(ls_df!AE277:AE288)</f>
        <v>2.5244553919755584E-2</v>
      </c>
      <c r="AF288">
        <f>STDEV(ls_df!AF277:AF288)</f>
        <v>6.812810261138473E-2</v>
      </c>
      <c r="AG288">
        <f>STDEV(ls_df!AG277:AG288)</f>
        <v>2.8556197629676861E-2</v>
      </c>
      <c r="AH288">
        <f>STDEV(ls_df!AH277:AH288)</f>
        <v>2.1904025182390006E-2</v>
      </c>
      <c r="AI288">
        <f>STDEV(ls_df!AI277:AI288)</f>
        <v>3.6069837657591537E-2</v>
      </c>
      <c r="AJ288">
        <f>STDEV(ls_df!AJ277:AJ288)</f>
        <v>5.4409346086834807E-2</v>
      </c>
      <c r="AK288">
        <f>STDEV(ls_df!AK277:AK288)</f>
        <v>3.5822169905866161E-2</v>
      </c>
      <c r="AL288">
        <f>STDEV(ls_df!AL277:AL288)</f>
        <v>5.5398721569606735E-2</v>
      </c>
      <c r="AM288">
        <f>STDEV(ls_df!AM277:AM288)</f>
        <v>3.3373490101970653E-2</v>
      </c>
      <c r="AN288">
        <f>STDEV(ls_df!AN277:AN288)</f>
        <v>2.8950847372320301E-2</v>
      </c>
      <c r="AO288">
        <f>STDEV(ls_df!AO277:AO288)</f>
        <v>3.5800938095271122E-2</v>
      </c>
      <c r="AP288">
        <f>STDEV(ls_df!AP277:AP288)</f>
        <v>3.1626873862876777E-2</v>
      </c>
      <c r="AQ288">
        <f>STDEV(ls_df!AQ277:AQ288)</f>
        <v>5.6292476194058451E-2</v>
      </c>
      <c r="AR288">
        <f>STDEV(ls_df!AR277:AR288)</f>
        <v>5.3693179182601948E-2</v>
      </c>
      <c r="AS288">
        <f>STDEV(ls_df!AS277:AS288)</f>
        <v>3.7640817031472817E-2</v>
      </c>
      <c r="AT288">
        <f>STDEV(ls_df!AT277:AT288)</f>
        <v>4.417987289658503E-2</v>
      </c>
      <c r="AU288">
        <f>STDEV(ls_df!AU277:AU288)</f>
        <v>2.8889440757726051E-2</v>
      </c>
      <c r="AV288">
        <f>STDEV(ls_df!AV277:AV288)</f>
        <v>4.1015078078009956E-2</v>
      </c>
      <c r="AW288">
        <f>STDEV(ls_df!AW277:AW288)</f>
        <v>4.2639608396094104E-2</v>
      </c>
      <c r="AX288">
        <f>STDEV(ls_df!AX277:AX288)</f>
        <v>3.0924746236352049E-2</v>
      </c>
      <c r="AY288">
        <f>STDEV(ls_df!AY277:AY288)</f>
        <v>4.3591244716185244E-2</v>
      </c>
      <c r="AZ288">
        <f>STDEV(ls_df!AZ277:AZ288)</f>
        <v>5.040212256788032E-2</v>
      </c>
    </row>
    <row r="289" spans="1:52" x14ac:dyDescent="0.35">
      <c r="A289" s="1">
        <v>35765</v>
      </c>
      <c r="B289">
        <f>STDEV(ls_df!B278:B289)</f>
        <v>2.8599451157792805E-2</v>
      </c>
      <c r="C289">
        <f>STDEV(ls_df!C278:C289)</f>
        <v>4.5420111801608785E-2</v>
      </c>
      <c r="D289">
        <f>STDEV(ls_df!D278:D289)</f>
        <v>2.684588727224875E-2</v>
      </c>
      <c r="E289">
        <f>STDEV(ls_df!E278:E289)</f>
        <v>5.955210052758983E-2</v>
      </c>
      <c r="F289">
        <f>STDEV(ls_df!F278:F289)</f>
        <v>3.4798950260814906E-2</v>
      </c>
      <c r="G289">
        <f>STDEV(ls_df!G278:G289)</f>
        <v>3.2523036339533296E-2</v>
      </c>
      <c r="H289">
        <f>STDEV(ls_df!H278:H289)</f>
        <v>1.6466293490522727E-2</v>
      </c>
      <c r="I289">
        <f>STDEV(ls_df!I278:I289)</f>
        <v>4.7936966157625632E-2</v>
      </c>
      <c r="J289">
        <f>STDEV(ls_df!J278:J289)</f>
        <v>4.8833281068052306E-2</v>
      </c>
      <c r="K289">
        <f>STDEV(ls_df!K278:K289)</f>
        <v>3.8831809066256842E-2</v>
      </c>
      <c r="L289">
        <f>STDEV(ls_df!L278:L289)</f>
        <v>1.4436712850827045E-2</v>
      </c>
      <c r="M289">
        <f>STDEV(ls_df!M278:M289)</f>
        <v>3.1252995502191808E-2</v>
      </c>
      <c r="N289">
        <f>STDEV(ls_df!N278:N289)</f>
        <v>4.3855848373252931E-2</v>
      </c>
      <c r="O289">
        <f>STDEV(ls_df!O278:O289)</f>
        <v>3.9897526159902122E-2</v>
      </c>
      <c r="P289">
        <f>STDEV(ls_df!P278:P289)</f>
        <v>2.4612970135396626E-2</v>
      </c>
      <c r="Q289">
        <f>STDEV(ls_df!Q278:Q289)</f>
        <v>3.5278343181257422E-2</v>
      </c>
      <c r="R289">
        <f>STDEV(ls_df!R278:R289)</f>
        <v>4.4812533048801555E-2</v>
      </c>
      <c r="S289">
        <f>STDEV(ls_df!S278:S289)</f>
        <v>3.687697151430927E-2</v>
      </c>
      <c r="T289">
        <f>STDEV(ls_df!T278:T289)</f>
        <v>2.6350655611223298E-2</v>
      </c>
      <c r="U289">
        <f>STDEV(ls_df!U278:U289)</f>
        <v>3.6313849102020263E-2</v>
      </c>
      <c r="V289">
        <f>STDEV(ls_df!V278:V289)</f>
        <v>6.5957020641957131E-2</v>
      </c>
      <c r="W289">
        <f>STDEV(ls_df!W278:W289)</f>
        <v>6.3474567383605657E-2</v>
      </c>
      <c r="X289">
        <f>STDEV(ls_df!X278:X289)</f>
        <v>3.348007732175614E-2</v>
      </c>
      <c r="Y289">
        <f>STDEV(ls_df!Y278:Y289)</f>
        <v>5.096212257086595E-2</v>
      </c>
      <c r="Z289">
        <f>STDEV(ls_df!Z278:Z289)</f>
        <v>6.3118410335101724E-2</v>
      </c>
      <c r="AA289">
        <f>STDEV(ls_df!AA278:AA289)</f>
        <v>6.4621280316562779E-2</v>
      </c>
      <c r="AB289">
        <f>STDEV(ls_df!AB278:AB289)</f>
        <v>3.2819943877725445E-2</v>
      </c>
      <c r="AC289">
        <f>STDEV(ls_df!AC278:AC289)</f>
        <v>2.156392617860951E-2</v>
      </c>
      <c r="AD289">
        <f>STDEV(ls_df!AD278:AD289)</f>
        <v>2.3257216283242083E-2</v>
      </c>
      <c r="AE289">
        <f>STDEV(ls_df!AE278:AE289)</f>
        <v>3.0731779478884235E-2</v>
      </c>
      <c r="AF289">
        <f>STDEV(ls_df!AF278:AF289)</f>
        <v>7.1965552941114314E-2</v>
      </c>
      <c r="AG289">
        <f>STDEV(ls_df!AG278:AG289)</f>
        <v>3.1816993303357362E-2</v>
      </c>
      <c r="AH289">
        <f>STDEV(ls_df!AH278:AH289)</f>
        <v>2.2148611773762688E-2</v>
      </c>
      <c r="AI289">
        <f>STDEV(ls_df!AI278:AI289)</f>
        <v>3.6094482221221399E-2</v>
      </c>
      <c r="AJ289">
        <f>STDEV(ls_df!AJ278:AJ289)</f>
        <v>5.272206301120054E-2</v>
      </c>
      <c r="AK289">
        <f>STDEV(ls_df!AK278:AK289)</f>
        <v>3.6364646812642433E-2</v>
      </c>
      <c r="AL289">
        <f>STDEV(ls_df!AL278:AL289)</f>
        <v>5.4903472517959719E-2</v>
      </c>
      <c r="AM289">
        <f>STDEV(ls_df!AM278:AM289)</f>
        <v>3.8621189565928617E-2</v>
      </c>
      <c r="AN289">
        <f>STDEV(ls_df!AN278:AN289)</f>
        <v>2.9079855035437537E-2</v>
      </c>
      <c r="AO289">
        <f>STDEV(ls_df!AO278:AO289)</f>
        <v>3.6104507434619841E-2</v>
      </c>
      <c r="AP289">
        <f>STDEV(ls_df!AP278:AP289)</f>
        <v>3.1661248079546414E-2</v>
      </c>
      <c r="AQ289">
        <f>STDEV(ls_df!AQ278:AQ289)</f>
        <v>6.0933830725494485E-2</v>
      </c>
      <c r="AR289">
        <f>STDEV(ls_df!AR278:AR289)</f>
        <v>5.4866382802018998E-2</v>
      </c>
      <c r="AS289">
        <f>STDEV(ls_df!AS278:AS289)</f>
        <v>3.7525116554712919E-2</v>
      </c>
      <c r="AT289">
        <f>STDEV(ls_df!AT278:AT289)</f>
        <v>5.0750054399441281E-2</v>
      </c>
      <c r="AU289">
        <f>STDEV(ls_df!AU278:AU289)</f>
        <v>3.0596349848712831E-2</v>
      </c>
      <c r="AV289">
        <f>STDEV(ls_df!AV278:AV289)</f>
        <v>4.0231286483234312E-2</v>
      </c>
      <c r="AW289">
        <f>STDEV(ls_df!AW278:AW289)</f>
        <v>4.4346704956119885E-2</v>
      </c>
      <c r="AX289">
        <f>STDEV(ls_df!AX278:AX289)</f>
        <v>3.0245613743150657E-2</v>
      </c>
      <c r="AY289">
        <f>STDEV(ls_df!AY278:AY289)</f>
        <v>4.2938636093918084E-2</v>
      </c>
      <c r="AZ289">
        <f>STDEV(ls_df!AZ278:AZ289)</f>
        <v>5.0734024058435079E-2</v>
      </c>
    </row>
    <row r="290" spans="1:52" x14ac:dyDescent="0.35">
      <c r="A290" s="1">
        <v>35796</v>
      </c>
      <c r="B290">
        <f>STDEV(ls_df!B279:B290)</f>
        <v>3.3199135576263986E-2</v>
      </c>
      <c r="C290">
        <f>STDEV(ls_df!C279:C290)</f>
        <v>4.4972016837403601E-2</v>
      </c>
      <c r="D290">
        <f>STDEV(ls_df!D279:D290)</f>
        <v>2.6793254686492646E-2</v>
      </c>
      <c r="E290">
        <f>STDEV(ls_df!E279:E290)</f>
        <v>5.6908876717934459E-2</v>
      </c>
      <c r="F290">
        <f>STDEV(ls_df!F279:F290)</f>
        <v>3.503409621819694E-2</v>
      </c>
      <c r="G290">
        <f>STDEV(ls_df!G279:G290)</f>
        <v>3.232406906124323E-2</v>
      </c>
      <c r="H290">
        <f>STDEV(ls_df!H279:H290)</f>
        <v>1.516049903130577E-2</v>
      </c>
      <c r="I290">
        <f>STDEV(ls_df!I279:I290)</f>
        <v>4.9087904131975092E-2</v>
      </c>
      <c r="J290">
        <f>STDEV(ls_df!J279:J290)</f>
        <v>4.8265195767180837E-2</v>
      </c>
      <c r="K290">
        <f>STDEV(ls_df!K279:K290)</f>
        <v>4.0134482715928288E-2</v>
      </c>
      <c r="L290">
        <f>STDEV(ls_df!L279:L290)</f>
        <v>1.4964586451928224E-2</v>
      </c>
      <c r="M290">
        <f>STDEV(ls_df!M279:M290)</f>
        <v>3.5770276963721682E-2</v>
      </c>
      <c r="N290">
        <f>STDEV(ls_df!N279:N290)</f>
        <v>4.5603708869328394E-2</v>
      </c>
      <c r="O290">
        <f>STDEV(ls_df!O279:O290)</f>
        <v>3.9776969900504347E-2</v>
      </c>
      <c r="P290">
        <f>STDEV(ls_df!P279:P290)</f>
        <v>2.2807633060455974E-2</v>
      </c>
      <c r="Q290">
        <f>STDEV(ls_df!Q279:Q290)</f>
        <v>2.9087381882687471E-2</v>
      </c>
      <c r="R290">
        <f>STDEV(ls_df!R279:R290)</f>
        <v>3.6295720377990476E-2</v>
      </c>
      <c r="S290">
        <f>STDEV(ls_df!S279:S290)</f>
        <v>3.9907491472917389E-2</v>
      </c>
      <c r="T290">
        <f>STDEV(ls_df!T279:T290)</f>
        <v>2.6138936018603426E-2</v>
      </c>
      <c r="U290">
        <f>STDEV(ls_df!U279:U290)</f>
        <v>3.2661777066100905E-2</v>
      </c>
      <c r="V290">
        <f>STDEV(ls_df!V279:V290)</f>
        <v>6.3695559138259569E-2</v>
      </c>
      <c r="W290">
        <f>STDEV(ls_df!W279:W290)</f>
        <v>6.3669485179894236E-2</v>
      </c>
      <c r="X290">
        <f>STDEV(ls_df!X279:X290)</f>
        <v>3.983065536913525E-2</v>
      </c>
      <c r="Y290">
        <f>STDEV(ls_df!Y279:Y290)</f>
        <v>4.8076430365592233E-2</v>
      </c>
      <c r="Z290">
        <f>STDEV(ls_df!Z279:Z290)</f>
        <v>6.1865837021706338E-2</v>
      </c>
      <c r="AA290">
        <f>STDEV(ls_df!AA279:AA290)</f>
        <v>6.3395173351733475E-2</v>
      </c>
      <c r="AB290">
        <f>STDEV(ls_df!AB279:AB290)</f>
        <v>3.2501043878974428E-2</v>
      </c>
      <c r="AC290">
        <f>STDEV(ls_df!AC279:AC290)</f>
        <v>2.467609051747785E-2</v>
      </c>
      <c r="AD290">
        <f>STDEV(ls_df!AD279:AD290)</f>
        <v>2.2683273671702107E-2</v>
      </c>
      <c r="AE290">
        <f>STDEV(ls_df!AE279:AE290)</f>
        <v>3.6550656072756212E-2</v>
      </c>
      <c r="AF290">
        <f>STDEV(ls_df!AF279:AF290)</f>
        <v>7.2132073913385344E-2</v>
      </c>
      <c r="AG290">
        <f>STDEV(ls_df!AG279:AG290)</f>
        <v>2.7361674494542455E-2</v>
      </c>
      <c r="AH290">
        <f>STDEV(ls_df!AH279:AH290)</f>
        <v>2.3024724205116476E-2</v>
      </c>
      <c r="AI290">
        <f>STDEV(ls_df!AI279:AI290)</f>
        <v>3.4301952536100196E-2</v>
      </c>
      <c r="AJ290">
        <f>STDEV(ls_df!AJ279:AJ290)</f>
        <v>4.925247171367015E-2</v>
      </c>
      <c r="AK290">
        <f>STDEV(ls_df!AK279:AK290)</f>
        <v>3.5156910488644416E-2</v>
      </c>
      <c r="AL290">
        <f>STDEV(ls_df!AL279:AL290)</f>
        <v>5.1724520712818446E-2</v>
      </c>
      <c r="AM290">
        <f>STDEV(ls_df!AM279:AM290)</f>
        <v>3.726895207740117E-2</v>
      </c>
      <c r="AN290">
        <f>STDEV(ls_df!AN279:AN290)</f>
        <v>2.6988535582607272E-2</v>
      </c>
      <c r="AO290">
        <f>STDEV(ls_df!AO279:AO290)</f>
        <v>3.2731293594875817E-2</v>
      </c>
      <c r="AP290">
        <f>STDEV(ls_df!AP279:AP290)</f>
        <v>3.1868903912501509E-2</v>
      </c>
      <c r="AQ290">
        <f>STDEV(ls_df!AQ279:AQ290)</f>
        <v>5.8169307317430127E-2</v>
      </c>
      <c r="AR290">
        <f>STDEV(ls_df!AR279:AR290)</f>
        <v>5.4986956887640194E-2</v>
      </c>
      <c r="AS290">
        <f>STDEV(ls_df!AS279:AS290)</f>
        <v>3.0007313843129799E-2</v>
      </c>
      <c r="AT290">
        <f>STDEV(ls_df!AT279:AT290)</f>
        <v>5.1745209200477989E-2</v>
      </c>
      <c r="AU290">
        <f>STDEV(ls_df!AU279:AU290)</f>
        <v>3.0612514332144902E-2</v>
      </c>
      <c r="AV290">
        <f>STDEV(ls_df!AV279:AV290)</f>
        <v>4.0541330053015343E-2</v>
      </c>
      <c r="AW290">
        <f>STDEV(ls_df!AW279:AW290)</f>
        <v>3.9741878132472527E-2</v>
      </c>
      <c r="AX290">
        <f>STDEV(ls_df!AX279:AX290)</f>
        <v>3.0907334563505945E-2</v>
      </c>
      <c r="AY290">
        <f>STDEV(ls_df!AY279:AY290)</f>
        <v>3.9850168338065622E-2</v>
      </c>
      <c r="AZ290">
        <f>STDEV(ls_df!AZ279:AZ290)</f>
        <v>4.8209594618445713E-2</v>
      </c>
    </row>
    <row r="291" spans="1:52" x14ac:dyDescent="0.35">
      <c r="A291" s="1">
        <v>35827</v>
      </c>
      <c r="B291">
        <f>STDEV(ls_df!B280:B291)</f>
        <v>3.5500946790668834E-2</v>
      </c>
      <c r="C291">
        <f>STDEV(ls_df!C280:C291)</f>
        <v>4.430822277773195E-2</v>
      </c>
      <c r="D291">
        <f>STDEV(ls_df!D280:D291)</f>
        <v>3.6631419030621247E-2</v>
      </c>
      <c r="E291">
        <f>STDEV(ls_df!E280:E291)</f>
        <v>5.3561000795052577E-2</v>
      </c>
      <c r="F291">
        <f>STDEV(ls_df!F280:F291)</f>
        <v>3.3617963464873335E-2</v>
      </c>
      <c r="G291">
        <f>STDEV(ls_df!G280:G291)</f>
        <v>3.5278981085504424E-2</v>
      </c>
      <c r="H291">
        <f>STDEV(ls_df!H280:H291)</f>
        <v>1.369499533757158E-2</v>
      </c>
      <c r="I291">
        <f>STDEV(ls_df!I280:I291)</f>
        <v>4.8149108164556476E-2</v>
      </c>
      <c r="J291">
        <f>STDEV(ls_df!J280:J291)</f>
        <v>4.5649899712561309E-2</v>
      </c>
      <c r="K291">
        <f>STDEV(ls_df!K280:K291)</f>
        <v>3.8250581922026343E-2</v>
      </c>
      <c r="L291">
        <f>STDEV(ls_df!L280:L291)</f>
        <v>1.5114995262827674E-2</v>
      </c>
      <c r="M291">
        <f>STDEV(ls_df!M280:M291)</f>
        <v>3.5901748067722325E-2</v>
      </c>
      <c r="N291">
        <f>STDEV(ls_df!N280:N291)</f>
        <v>4.5829874323266025E-2</v>
      </c>
      <c r="O291">
        <f>STDEV(ls_df!O280:O291)</f>
        <v>3.6285981174547059E-2</v>
      </c>
      <c r="P291">
        <f>STDEV(ls_df!P280:P291)</f>
        <v>2.8807906047963235E-2</v>
      </c>
      <c r="Q291">
        <f>STDEV(ls_df!Q280:Q291)</f>
        <v>2.9728019483890603E-2</v>
      </c>
      <c r="R291">
        <f>STDEV(ls_df!R280:R291)</f>
        <v>3.6253554695435425E-2</v>
      </c>
      <c r="S291">
        <f>STDEV(ls_df!S280:S291)</f>
        <v>4.013887751705663E-2</v>
      </c>
      <c r="T291">
        <f>STDEV(ls_df!T280:T291)</f>
        <v>2.8850721521237428E-2</v>
      </c>
      <c r="U291">
        <f>STDEV(ls_df!U280:U291)</f>
        <v>3.1672096688960358E-2</v>
      </c>
      <c r="V291">
        <f>STDEV(ls_df!V280:V291)</f>
        <v>6.4712865771840225E-2</v>
      </c>
      <c r="W291">
        <f>STDEV(ls_df!W280:W291)</f>
        <v>6.0734551254358581E-2</v>
      </c>
      <c r="X291">
        <f>STDEV(ls_df!X280:X291)</f>
        <v>3.3620316126135759E-2</v>
      </c>
      <c r="Y291">
        <f>STDEV(ls_df!Y280:Y291)</f>
        <v>4.5688555363960909E-2</v>
      </c>
      <c r="Z291">
        <f>STDEV(ls_df!Z280:Z291)</f>
        <v>6.1837231355227437E-2</v>
      </c>
      <c r="AA291">
        <f>STDEV(ls_df!AA280:AA291)</f>
        <v>6.1091005217522282E-2</v>
      </c>
      <c r="AB291">
        <f>STDEV(ls_df!AB280:AB291)</f>
        <v>3.2474803720140263E-2</v>
      </c>
      <c r="AC291">
        <f>STDEV(ls_df!AC280:AC291)</f>
        <v>2.4373139898454452E-2</v>
      </c>
      <c r="AD291">
        <f>STDEV(ls_df!AD280:AD291)</f>
        <v>2.1003187142256071E-2</v>
      </c>
      <c r="AE291">
        <f>STDEV(ls_df!AE280:AE291)</f>
        <v>3.7667692123410347E-2</v>
      </c>
      <c r="AF291">
        <f>STDEV(ls_df!AF280:AF291)</f>
        <v>7.258859574191015E-2</v>
      </c>
      <c r="AG291">
        <f>STDEV(ls_df!AG280:AG291)</f>
        <v>2.9591659843729155E-2</v>
      </c>
      <c r="AH291">
        <f>STDEV(ls_df!AH280:AH291)</f>
        <v>2.3466523644379105E-2</v>
      </c>
      <c r="AI291">
        <f>STDEV(ls_df!AI280:AI291)</f>
        <v>3.3407342189290944E-2</v>
      </c>
      <c r="AJ291">
        <f>STDEV(ls_df!AJ280:AJ291)</f>
        <v>4.9650835973163672E-2</v>
      </c>
      <c r="AK291">
        <f>STDEV(ls_df!AK280:AK291)</f>
        <v>3.5124619122138871E-2</v>
      </c>
      <c r="AL291">
        <f>STDEV(ls_df!AL280:AL291)</f>
        <v>5.1178346151969173E-2</v>
      </c>
      <c r="AM291">
        <f>STDEV(ls_df!AM280:AM291)</f>
        <v>3.6680283192706539E-2</v>
      </c>
      <c r="AN291">
        <f>STDEV(ls_df!AN280:AN291)</f>
        <v>2.1556408525318191E-2</v>
      </c>
      <c r="AO291">
        <f>STDEV(ls_df!AO280:AO291)</f>
        <v>3.1927855559220633E-2</v>
      </c>
      <c r="AP291">
        <f>STDEV(ls_df!AP280:AP291)</f>
        <v>3.2094495208672733E-2</v>
      </c>
      <c r="AQ291">
        <f>STDEV(ls_df!AQ280:AQ291)</f>
        <v>5.4324454229539361E-2</v>
      </c>
      <c r="AR291">
        <f>STDEV(ls_df!AR280:AR291)</f>
        <v>5.492436123144797E-2</v>
      </c>
      <c r="AS291">
        <f>STDEV(ls_df!AS280:AS291)</f>
        <v>2.7820772975416998E-2</v>
      </c>
      <c r="AT291">
        <f>STDEV(ls_df!AT280:AT291)</f>
        <v>5.1428104953322167E-2</v>
      </c>
      <c r="AU291">
        <f>STDEV(ls_df!AU280:AU291)</f>
        <v>3.1157886758200467E-2</v>
      </c>
      <c r="AV291">
        <f>STDEV(ls_df!AV280:AV291)</f>
        <v>4.0643159636612393E-2</v>
      </c>
      <c r="AW291">
        <f>STDEV(ls_df!AW280:AW291)</f>
        <v>3.9769053455887299E-2</v>
      </c>
      <c r="AX291">
        <f>STDEV(ls_df!AX280:AX291)</f>
        <v>3.1987359863313677E-2</v>
      </c>
      <c r="AY291">
        <f>STDEV(ls_df!AY280:AY291)</f>
        <v>3.9881392451741202E-2</v>
      </c>
      <c r="AZ291">
        <f>STDEV(ls_df!AZ280:AZ291)</f>
        <v>4.7225752207672271E-2</v>
      </c>
    </row>
    <row r="292" spans="1:52" x14ac:dyDescent="0.35">
      <c r="A292" s="1">
        <v>35855</v>
      </c>
      <c r="B292">
        <f>STDEV(ls_df!B281:B292)</f>
        <v>3.6281361041954084E-2</v>
      </c>
      <c r="C292">
        <f>STDEV(ls_df!C281:C292)</f>
        <v>4.3051891104331531E-2</v>
      </c>
      <c r="D292">
        <f>STDEV(ls_df!D281:D292)</f>
        <v>3.9286663212429601E-2</v>
      </c>
      <c r="E292">
        <f>STDEV(ls_df!E281:E292)</f>
        <v>5.2200668160474084E-2</v>
      </c>
      <c r="F292">
        <f>STDEV(ls_df!F281:F292)</f>
        <v>3.1126126424884083E-2</v>
      </c>
      <c r="G292">
        <f>STDEV(ls_df!G281:G292)</f>
        <v>3.4253066004065968E-2</v>
      </c>
      <c r="H292">
        <f>STDEV(ls_df!H281:H292)</f>
        <v>1.1977463735810979E-2</v>
      </c>
      <c r="I292">
        <f>STDEV(ls_df!I281:I292)</f>
        <v>5.1425662092410278E-2</v>
      </c>
      <c r="J292">
        <f>STDEV(ls_df!J281:J292)</f>
        <v>4.1277282888182235E-2</v>
      </c>
      <c r="K292">
        <f>STDEV(ls_df!K281:K292)</f>
        <v>3.8006420999438212E-2</v>
      </c>
      <c r="L292">
        <f>STDEV(ls_df!L281:L292)</f>
        <v>1.508718987674394E-2</v>
      </c>
      <c r="M292">
        <f>STDEV(ls_df!M281:M292)</f>
        <v>3.491037249315436E-2</v>
      </c>
      <c r="N292">
        <f>STDEV(ls_df!N281:N292)</f>
        <v>4.3787644810925841E-2</v>
      </c>
      <c r="O292">
        <f>STDEV(ls_df!O281:O292)</f>
        <v>3.6081558154330805E-2</v>
      </c>
      <c r="P292">
        <f>STDEV(ls_df!P281:P292)</f>
        <v>3.37198030484918E-2</v>
      </c>
      <c r="Q292">
        <f>STDEV(ls_df!Q281:Q292)</f>
        <v>2.7360179993843145E-2</v>
      </c>
      <c r="R292">
        <f>STDEV(ls_df!R281:R292)</f>
        <v>4.092204004792422E-2</v>
      </c>
      <c r="S292">
        <f>STDEV(ls_df!S281:S292)</f>
        <v>3.9772569071337041E-2</v>
      </c>
      <c r="T292">
        <f>STDEV(ls_df!T281:T292)</f>
        <v>2.9031170684173942E-2</v>
      </c>
      <c r="U292">
        <f>STDEV(ls_df!U281:U292)</f>
        <v>3.1522704063473711E-2</v>
      </c>
      <c r="V292">
        <f>STDEV(ls_df!V281:V292)</f>
        <v>6.7840186813463099E-2</v>
      </c>
      <c r="W292">
        <f>STDEV(ls_df!W281:W292)</f>
        <v>5.9078565819486575E-2</v>
      </c>
      <c r="X292">
        <f>STDEV(ls_df!X281:X292)</f>
        <v>3.4460395428718094E-2</v>
      </c>
      <c r="Y292">
        <f>STDEV(ls_df!Y281:Y292)</f>
        <v>4.8519717433861589E-2</v>
      </c>
      <c r="Z292">
        <f>STDEV(ls_df!Z281:Z292)</f>
        <v>6.1825765202923565E-2</v>
      </c>
      <c r="AA292">
        <f>STDEV(ls_df!AA281:AA292)</f>
        <v>6.1083631221270557E-2</v>
      </c>
      <c r="AB292">
        <f>STDEV(ls_df!AB281:AB292)</f>
        <v>3.2003698759317911E-2</v>
      </c>
      <c r="AC292">
        <f>STDEV(ls_df!AC281:AC292)</f>
        <v>2.6018342347732648E-2</v>
      </c>
      <c r="AD292">
        <f>STDEV(ls_df!AD281:AD292)</f>
        <v>2.1770617079544571E-2</v>
      </c>
      <c r="AE292">
        <f>STDEV(ls_df!AE281:AE292)</f>
        <v>3.7919076234829832E-2</v>
      </c>
      <c r="AF292">
        <f>STDEV(ls_df!AF281:AF292)</f>
        <v>7.2518025837637889E-2</v>
      </c>
      <c r="AG292">
        <f>STDEV(ls_df!AG281:AG292)</f>
        <v>3.052078138980259E-2</v>
      </c>
      <c r="AH292">
        <f>STDEV(ls_df!AH281:AH292)</f>
        <v>2.3199044980787609E-2</v>
      </c>
      <c r="AI292">
        <f>STDEV(ls_df!AI281:AI292)</f>
        <v>3.3529651928302394E-2</v>
      </c>
      <c r="AJ292">
        <f>STDEV(ls_df!AJ281:AJ292)</f>
        <v>5.2649357759777894E-2</v>
      </c>
      <c r="AK292">
        <f>STDEV(ls_df!AK281:AK292)</f>
        <v>3.494382305578328E-2</v>
      </c>
      <c r="AL292">
        <f>STDEV(ls_df!AL281:AL292)</f>
        <v>5.1483204534676613E-2</v>
      </c>
      <c r="AM292">
        <f>STDEV(ls_df!AM281:AM292)</f>
        <v>3.7107361440200104E-2</v>
      </c>
      <c r="AN292">
        <f>STDEV(ls_df!AN281:AN292)</f>
        <v>2.161980847742059E-2</v>
      </c>
      <c r="AO292">
        <f>STDEV(ls_df!AO281:AO292)</f>
        <v>3.1899376361684932E-2</v>
      </c>
      <c r="AP292">
        <f>STDEV(ls_df!AP281:AP292)</f>
        <v>3.1421799891287058E-2</v>
      </c>
      <c r="AQ292">
        <f>STDEV(ls_df!AQ281:AQ292)</f>
        <v>5.811562652998363E-2</v>
      </c>
      <c r="AR292">
        <f>STDEV(ls_df!AR281:AR292)</f>
        <v>5.4907936975661417E-2</v>
      </c>
      <c r="AS292">
        <f>STDEV(ls_df!AS281:AS292)</f>
        <v>2.8231091682300851E-2</v>
      </c>
      <c r="AT292">
        <f>STDEV(ls_df!AT281:AT292)</f>
        <v>5.1910565782738873E-2</v>
      </c>
      <c r="AU292">
        <f>STDEV(ls_df!AU281:AU292)</f>
        <v>3.0546505884965585E-2</v>
      </c>
      <c r="AV292">
        <f>STDEV(ls_df!AV281:AV292)</f>
        <v>4.1546425785119259E-2</v>
      </c>
      <c r="AW292">
        <f>STDEV(ls_df!AW281:AW292)</f>
        <v>3.79894025566355E-2</v>
      </c>
      <c r="AX292">
        <f>STDEV(ls_df!AX281:AX292)</f>
        <v>3.0115178216337891E-2</v>
      </c>
      <c r="AY292">
        <f>STDEV(ls_df!AY281:AY292)</f>
        <v>3.8730812086743192E-2</v>
      </c>
      <c r="AZ292">
        <f>STDEV(ls_df!AZ281:AZ292)</f>
        <v>4.598911015687851E-2</v>
      </c>
    </row>
    <row r="293" spans="1:52" x14ac:dyDescent="0.35">
      <c r="A293" s="1">
        <v>35886</v>
      </c>
      <c r="B293">
        <f>STDEV(ls_df!B282:B293)</f>
        <v>3.689558813519981E-2</v>
      </c>
      <c r="C293">
        <f>STDEV(ls_df!C282:C293)</f>
        <v>3.3884400095812305E-2</v>
      </c>
      <c r="D293">
        <f>STDEV(ls_df!D282:D293)</f>
        <v>3.9257862930003468E-2</v>
      </c>
      <c r="E293">
        <f>STDEV(ls_df!E282:E293)</f>
        <v>4.6894581396732783E-2</v>
      </c>
      <c r="F293">
        <f>STDEV(ls_df!F282:F293)</f>
        <v>3.0618429512182174E-2</v>
      </c>
      <c r="G293">
        <f>STDEV(ls_df!G282:G293)</f>
        <v>3.2508888399816943E-2</v>
      </c>
      <c r="H293">
        <f>STDEV(ls_df!H282:H293)</f>
        <v>1.2096604638448676E-2</v>
      </c>
      <c r="I293">
        <f>STDEV(ls_df!I282:I293)</f>
        <v>4.6782983377624314E-2</v>
      </c>
      <c r="J293">
        <f>STDEV(ls_df!J282:J293)</f>
        <v>3.2708163961893792E-2</v>
      </c>
      <c r="K293">
        <f>STDEV(ls_df!K282:K293)</f>
        <v>3.2748346772233664E-2</v>
      </c>
      <c r="L293">
        <f>STDEV(ls_df!L282:L293)</f>
        <v>1.3960839212169424E-2</v>
      </c>
      <c r="M293">
        <f>STDEV(ls_df!M282:M293)</f>
        <v>3.4726797290886548E-2</v>
      </c>
      <c r="N293">
        <f>STDEV(ls_df!N282:N293)</f>
        <v>3.8116067369882198E-2</v>
      </c>
      <c r="O293">
        <f>STDEV(ls_df!O282:O293)</f>
        <v>3.9263980609138806E-2</v>
      </c>
      <c r="P293">
        <f>STDEV(ls_df!P282:P293)</f>
        <v>3.402686216767227E-2</v>
      </c>
      <c r="Q293">
        <f>STDEV(ls_df!Q282:Q293)</f>
        <v>3.2166761171960899E-2</v>
      </c>
      <c r="R293">
        <f>STDEV(ls_df!R282:R293)</f>
        <v>3.039475422645093E-2</v>
      </c>
      <c r="S293">
        <f>STDEV(ls_df!S282:S293)</f>
        <v>3.9923521351956814E-2</v>
      </c>
      <c r="T293">
        <f>STDEV(ls_df!T282:T293)</f>
        <v>2.7302070588663983E-2</v>
      </c>
      <c r="U293">
        <f>STDEV(ls_df!U282:U293)</f>
        <v>3.3949504769162774E-2</v>
      </c>
      <c r="V293">
        <f>STDEV(ls_df!V282:V293)</f>
        <v>6.7521859176124438E-2</v>
      </c>
      <c r="W293">
        <f>STDEV(ls_df!W282:W293)</f>
        <v>5.9162154379117801E-2</v>
      </c>
      <c r="X293">
        <f>STDEV(ls_df!X282:X293)</f>
        <v>3.3925769091526656E-2</v>
      </c>
      <c r="Y293">
        <f>STDEV(ls_df!Y282:Y293)</f>
        <v>4.4453264519439421E-2</v>
      </c>
      <c r="Z293">
        <f>STDEV(ls_df!Z282:Z293)</f>
        <v>5.2315278731953213E-2</v>
      </c>
      <c r="AA293">
        <f>STDEV(ls_df!AA282:AA293)</f>
        <v>5.3374545745086321E-2</v>
      </c>
      <c r="AB293">
        <f>STDEV(ls_df!AB282:AB293)</f>
        <v>2.9226207454028087E-2</v>
      </c>
      <c r="AC293">
        <f>STDEV(ls_df!AC282:AC293)</f>
        <v>2.5112180527478503E-2</v>
      </c>
      <c r="AD293">
        <f>STDEV(ls_df!AD282:AD293)</f>
        <v>2.1228232113635059E-2</v>
      </c>
      <c r="AE293">
        <f>STDEV(ls_df!AE282:AE293)</f>
        <v>3.7832721968841035E-2</v>
      </c>
      <c r="AF293">
        <f>STDEV(ls_df!AF282:AF293)</f>
        <v>6.1522800323576168E-2</v>
      </c>
      <c r="AG293">
        <f>STDEV(ls_df!AG282:AG293)</f>
        <v>2.6123692373538045E-2</v>
      </c>
      <c r="AH293">
        <f>STDEV(ls_df!AH282:AH293)</f>
        <v>1.8929859534200594E-2</v>
      </c>
      <c r="AI293">
        <f>STDEV(ls_df!AI282:AI293)</f>
        <v>2.5032634115782999E-2</v>
      </c>
      <c r="AJ293">
        <f>STDEV(ls_df!AJ282:AJ293)</f>
        <v>3.8440613997414823E-2</v>
      </c>
      <c r="AK293">
        <f>STDEV(ls_df!AK282:AK293)</f>
        <v>2.6804113416443745E-2</v>
      </c>
      <c r="AL293">
        <f>STDEV(ls_df!AL282:AL293)</f>
        <v>4.0501491970965142E-2</v>
      </c>
      <c r="AM293">
        <f>STDEV(ls_df!AM282:AM293)</f>
        <v>3.7138922450915733E-2</v>
      </c>
      <c r="AN293">
        <f>STDEV(ls_df!AN282:AN293)</f>
        <v>2.1628223869099083E-2</v>
      </c>
      <c r="AO293">
        <f>STDEV(ls_df!AO282:AO293)</f>
        <v>3.3400937071359313E-2</v>
      </c>
      <c r="AP293">
        <f>STDEV(ls_df!AP282:AP293)</f>
        <v>3.0585933842571932E-2</v>
      </c>
      <c r="AQ293">
        <f>STDEV(ls_df!AQ282:AQ293)</f>
        <v>5.8058946359239832E-2</v>
      </c>
      <c r="AR293">
        <f>STDEV(ls_df!AR282:AR293)</f>
        <v>4.7274684316053001E-2</v>
      </c>
      <c r="AS293">
        <f>STDEV(ls_df!AS282:AS293)</f>
        <v>2.7150484322302066E-2</v>
      </c>
      <c r="AT293">
        <f>STDEV(ls_df!AT282:AT293)</f>
        <v>5.1707240530335062E-2</v>
      </c>
      <c r="AU293">
        <f>STDEV(ls_df!AU282:AU293)</f>
        <v>3.058443051895688E-2</v>
      </c>
      <c r="AV293">
        <f>STDEV(ls_df!AV282:AV293)</f>
        <v>4.1674162856215585E-2</v>
      </c>
      <c r="AW293">
        <f>STDEV(ls_df!AW282:AW293)</f>
        <v>3.6205835587611451E-2</v>
      </c>
      <c r="AX293">
        <f>STDEV(ls_df!AX282:AX293)</f>
        <v>2.8192158474703192E-2</v>
      </c>
      <c r="AY293">
        <f>STDEV(ls_df!AY282:AY293)</f>
        <v>2.6970544828692256E-2</v>
      </c>
      <c r="AZ293">
        <f>STDEV(ls_df!AZ282:AZ293)</f>
        <v>3.5688440982169521E-2</v>
      </c>
    </row>
    <row r="294" spans="1:52" x14ac:dyDescent="0.35">
      <c r="A294" s="1">
        <v>35916</v>
      </c>
      <c r="B294">
        <f>STDEV(ls_df!B283:B294)</f>
        <v>3.3917194134484151E-2</v>
      </c>
      <c r="C294">
        <f>STDEV(ls_df!C283:C294)</f>
        <v>3.3159137094153045E-2</v>
      </c>
      <c r="D294">
        <f>STDEV(ls_df!D283:D294)</f>
        <v>3.9660265002292715E-2</v>
      </c>
      <c r="E294">
        <f>STDEV(ls_df!E283:E294)</f>
        <v>4.6933338912710364E-2</v>
      </c>
      <c r="F294">
        <f>STDEV(ls_df!F283:F294)</f>
        <v>3.4351950311560547E-2</v>
      </c>
      <c r="G294">
        <f>STDEV(ls_df!G283:G294)</f>
        <v>3.449808356930046E-2</v>
      </c>
      <c r="H294">
        <f>STDEV(ls_df!H283:H294)</f>
        <v>1.3011273029885192E-2</v>
      </c>
      <c r="I294">
        <f>STDEV(ls_df!I283:I294)</f>
        <v>4.7768500344178809E-2</v>
      </c>
      <c r="J294">
        <f>STDEV(ls_df!J283:J294)</f>
        <v>3.2267260308608069E-2</v>
      </c>
      <c r="K294">
        <f>STDEV(ls_df!K283:K294)</f>
        <v>3.233631640734682E-2</v>
      </c>
      <c r="L294">
        <f>STDEV(ls_df!L283:L294)</f>
        <v>1.5108069365247978E-2</v>
      </c>
      <c r="M294">
        <f>STDEV(ls_df!M283:M294)</f>
        <v>3.4759419237201536E-2</v>
      </c>
      <c r="N294">
        <f>STDEV(ls_df!N283:N294)</f>
        <v>3.8023522357700242E-2</v>
      </c>
      <c r="O294">
        <f>STDEV(ls_df!O283:O294)</f>
        <v>2.9301334460872946E-2</v>
      </c>
      <c r="P294">
        <f>STDEV(ls_df!P283:P294)</f>
        <v>3.258642643790937E-2</v>
      </c>
      <c r="Q294">
        <f>STDEV(ls_df!Q283:Q294)</f>
        <v>3.1527095989963325E-2</v>
      </c>
      <c r="R294">
        <f>STDEV(ls_df!R283:R294)</f>
        <v>3.1312319658033362E-2</v>
      </c>
      <c r="S294">
        <f>STDEV(ls_df!S283:S294)</f>
        <v>2.9740068449031556E-2</v>
      </c>
      <c r="T294">
        <f>STDEV(ls_df!T283:T294)</f>
        <v>2.7118988272998301E-2</v>
      </c>
      <c r="U294">
        <f>STDEV(ls_df!U283:U294)</f>
        <v>3.4879939678130516E-2</v>
      </c>
      <c r="V294">
        <f>STDEV(ls_df!V283:V294)</f>
        <v>6.6940597359856399E-2</v>
      </c>
      <c r="W294">
        <f>STDEV(ls_df!W283:W294)</f>
        <v>5.4094386800232985E-2</v>
      </c>
      <c r="X294">
        <f>STDEV(ls_df!X283:X294)</f>
        <v>3.1578183182509864E-2</v>
      </c>
      <c r="Y294">
        <f>STDEV(ls_df!Y283:Y294)</f>
        <v>4.3771403299175018E-2</v>
      </c>
      <c r="Z294">
        <f>STDEV(ls_df!Z283:Z294)</f>
        <v>4.6052283588578755E-2</v>
      </c>
      <c r="AA294">
        <f>STDEV(ls_df!AA283:AA294)</f>
        <v>3.6989363891580369E-2</v>
      </c>
      <c r="AB294">
        <f>STDEV(ls_df!AB283:AB294)</f>
        <v>2.7661510145171955E-2</v>
      </c>
      <c r="AC294">
        <f>STDEV(ls_df!AC283:AC294)</f>
        <v>2.6289237755218207E-2</v>
      </c>
      <c r="AD294">
        <f>STDEV(ls_df!AD283:AD294)</f>
        <v>2.111105375203607E-2</v>
      </c>
      <c r="AE294">
        <f>STDEV(ls_df!AE283:AE294)</f>
        <v>3.7528175188165071E-2</v>
      </c>
      <c r="AF294">
        <f>STDEV(ls_df!AF283:AF294)</f>
        <v>5.9885927319558441E-2</v>
      </c>
      <c r="AG294">
        <f>STDEV(ls_df!AG283:AG294)</f>
        <v>2.5937053199065287E-2</v>
      </c>
      <c r="AH294">
        <f>STDEV(ls_df!AH283:AH294)</f>
        <v>1.8700403843766221E-2</v>
      </c>
      <c r="AI294">
        <f>STDEV(ls_df!AI283:AI294)</f>
        <v>2.333610567212481E-2</v>
      </c>
      <c r="AJ294">
        <f>STDEV(ls_df!AJ283:AJ294)</f>
        <v>3.7591231235268335E-2</v>
      </c>
      <c r="AK294">
        <f>STDEV(ls_df!AK283:AK294)</f>
        <v>2.5678679863536537E-2</v>
      </c>
      <c r="AL294">
        <f>STDEV(ls_df!AL283:AL294)</f>
        <v>4.0960975008075565E-2</v>
      </c>
      <c r="AM294">
        <f>STDEV(ls_df!AM283:AM294)</f>
        <v>3.6845911135442791E-2</v>
      </c>
      <c r="AN294">
        <f>STDEV(ls_df!AN283:AN294)</f>
        <v>1.9827477417125618E-2</v>
      </c>
      <c r="AO294">
        <f>STDEV(ls_df!AO283:AO294)</f>
        <v>3.0718485828104235E-2</v>
      </c>
      <c r="AP294">
        <f>STDEV(ls_df!AP283:AP294)</f>
        <v>3.4561973349179154E-2</v>
      </c>
      <c r="AQ294">
        <f>STDEV(ls_df!AQ283:AQ294)</f>
        <v>5.7040164133924709E-2</v>
      </c>
      <c r="AR294">
        <f>STDEV(ls_df!AR283:AR294)</f>
        <v>4.7501331242017948E-2</v>
      </c>
      <c r="AS294">
        <f>STDEV(ls_df!AS283:AS294)</f>
        <v>3.0496605258673402E-2</v>
      </c>
      <c r="AT294">
        <f>STDEV(ls_df!AT283:AT294)</f>
        <v>4.7293117670223123E-2</v>
      </c>
      <c r="AU294">
        <f>STDEV(ls_df!AU283:AU294)</f>
        <v>2.6919225527269823E-2</v>
      </c>
      <c r="AV294">
        <f>STDEV(ls_df!AV283:AV294)</f>
        <v>4.6921194709829715E-2</v>
      </c>
      <c r="AW294">
        <f>STDEV(ls_df!AW283:AW294)</f>
        <v>4.6005219891910025E-2</v>
      </c>
      <c r="AX294">
        <f>STDEV(ls_df!AX283:AX294)</f>
        <v>3.0920604503122361E-2</v>
      </c>
      <c r="AY294">
        <f>STDEV(ls_df!AY283:AY294)</f>
        <v>2.7626600974507698E-2</v>
      </c>
      <c r="AZ294">
        <f>STDEV(ls_df!AZ283:AZ294)</f>
        <v>3.5592055252087154E-2</v>
      </c>
    </row>
    <row r="295" spans="1:52" x14ac:dyDescent="0.35">
      <c r="A295" s="1">
        <v>35947</v>
      </c>
      <c r="B295">
        <f>STDEV(ls_df!B284:B295)</f>
        <v>3.894502062402147E-2</v>
      </c>
      <c r="C295">
        <f>STDEV(ls_df!C284:C295)</f>
        <v>3.1755070156390744E-2</v>
      </c>
      <c r="D295">
        <f>STDEV(ls_df!D284:D295)</f>
        <v>3.9555675690705908E-2</v>
      </c>
      <c r="E295">
        <f>STDEV(ls_df!E284:E295)</f>
        <v>4.8633810816329941E-2</v>
      </c>
      <c r="F295">
        <f>STDEV(ls_df!F284:F295)</f>
        <v>3.933156504086608E-2</v>
      </c>
      <c r="G295">
        <f>STDEV(ls_df!G284:G295)</f>
        <v>3.4501122301855994E-2</v>
      </c>
      <c r="H295">
        <f>STDEV(ls_df!H284:H295)</f>
        <v>1.2477934878961585E-2</v>
      </c>
      <c r="I295">
        <f>STDEV(ls_df!I284:I295)</f>
        <v>4.7841517646517367E-2</v>
      </c>
      <c r="J295">
        <f>STDEV(ls_df!J284:J295)</f>
        <v>4.0815568174938532E-2</v>
      </c>
      <c r="K295">
        <f>STDEV(ls_df!K284:K295)</f>
        <v>3.1556427033294331E-2</v>
      </c>
      <c r="L295">
        <f>STDEV(ls_df!L284:L295)</f>
        <v>1.5031476289712756E-2</v>
      </c>
      <c r="M295">
        <f>STDEV(ls_df!M284:M295)</f>
        <v>4.3180226432386989E-2</v>
      </c>
      <c r="N295">
        <f>STDEV(ls_df!N284:N295)</f>
        <v>4.2680100800520288E-2</v>
      </c>
      <c r="O295">
        <f>STDEV(ls_df!O284:O295)</f>
        <v>3.4761746117869294E-2</v>
      </c>
      <c r="P295">
        <f>STDEV(ls_df!P284:P295)</f>
        <v>3.3596623268863687E-2</v>
      </c>
      <c r="Q295">
        <f>STDEV(ls_df!Q284:Q295)</f>
        <v>3.3752692145874036E-2</v>
      </c>
      <c r="R295">
        <f>STDEV(ls_df!R284:R295)</f>
        <v>3.6487388432593672E-2</v>
      </c>
      <c r="S295">
        <f>STDEV(ls_df!S284:S295)</f>
        <v>3.6146669255376747E-2</v>
      </c>
      <c r="T295">
        <f>STDEV(ls_df!T284:T295)</f>
        <v>3.0330989081835531E-2</v>
      </c>
      <c r="U295">
        <f>STDEV(ls_df!U284:U295)</f>
        <v>3.5477444042882771E-2</v>
      </c>
      <c r="V295">
        <f>STDEV(ls_df!V284:V295)</f>
        <v>6.7237848621584426E-2</v>
      </c>
      <c r="W295">
        <f>STDEV(ls_df!W284:W295)</f>
        <v>5.4300349915656985E-2</v>
      </c>
      <c r="X295">
        <f>STDEV(ls_df!X284:X295)</f>
        <v>3.6718255799412923E-2</v>
      </c>
      <c r="Y295">
        <f>STDEV(ls_df!Y284:Y295)</f>
        <v>4.7446189710523397E-2</v>
      </c>
      <c r="Z295">
        <f>STDEV(ls_df!Z284:Z295)</f>
        <v>5.9465180044088177E-2</v>
      </c>
      <c r="AA295">
        <f>STDEV(ls_df!AA284:AA295)</f>
        <v>4.8558596395253797E-2</v>
      </c>
      <c r="AB295">
        <f>STDEV(ls_df!AB284:AB295)</f>
        <v>3.0088617859278497E-2</v>
      </c>
      <c r="AC295">
        <f>STDEV(ls_df!AC284:AC295)</f>
        <v>2.5923798169720947E-2</v>
      </c>
      <c r="AD295">
        <f>STDEV(ls_df!AD284:AD295)</f>
        <v>2.1712921388672493E-2</v>
      </c>
      <c r="AE295">
        <f>STDEV(ls_df!AE284:AE295)</f>
        <v>4.6540004269815326E-2</v>
      </c>
      <c r="AF295">
        <f>STDEV(ls_df!AF284:AF295)</f>
        <v>6.813770489057791E-2</v>
      </c>
      <c r="AG295">
        <f>STDEV(ls_df!AG284:AG295)</f>
        <v>2.9146211440552062E-2</v>
      </c>
      <c r="AH295">
        <f>STDEV(ls_df!AH284:AH295)</f>
        <v>1.9578335185558154E-2</v>
      </c>
      <c r="AI295">
        <f>STDEV(ls_df!AI284:AI295)</f>
        <v>2.6147158208800848E-2</v>
      </c>
      <c r="AJ295">
        <f>STDEV(ls_df!AJ284:AJ295)</f>
        <v>4.0696278527921133E-2</v>
      </c>
      <c r="AK295">
        <f>STDEV(ls_df!AK284:AK295)</f>
        <v>2.7123673972988836E-2</v>
      </c>
      <c r="AL295">
        <f>STDEV(ls_df!AL284:AL295)</f>
        <v>4.1601466021891659E-2</v>
      </c>
      <c r="AM295">
        <f>STDEV(ls_df!AM284:AM295)</f>
        <v>3.7210336802862766E-2</v>
      </c>
      <c r="AN295">
        <f>STDEV(ls_df!AN284:AN295)</f>
        <v>1.8923150734657387E-2</v>
      </c>
      <c r="AO295">
        <f>STDEV(ls_df!AO284:AO295)</f>
        <v>4.2505831463724088E-2</v>
      </c>
      <c r="AP295">
        <f>STDEV(ls_df!AP284:AP295)</f>
        <v>3.2511437006638964E-2</v>
      </c>
      <c r="AQ295">
        <f>STDEV(ls_df!AQ284:AQ295)</f>
        <v>5.6778118526684476E-2</v>
      </c>
      <c r="AR295">
        <f>STDEV(ls_df!AR284:AR295)</f>
        <v>5.1841467853924003E-2</v>
      </c>
      <c r="AS295">
        <f>STDEV(ls_df!AS284:AS295)</f>
        <v>3.1790717747731845E-2</v>
      </c>
      <c r="AT295">
        <f>STDEV(ls_df!AT284:AT295)</f>
        <v>5.103858526570311E-2</v>
      </c>
      <c r="AU295">
        <f>STDEV(ls_df!AU284:AU295)</f>
        <v>2.354187910186125E-2</v>
      </c>
      <c r="AV295">
        <f>STDEV(ls_df!AV284:AV295)</f>
        <v>4.8933862304902064E-2</v>
      </c>
      <c r="AW295">
        <f>STDEV(ls_df!AW284:AW295)</f>
        <v>5.3241695727501988E-2</v>
      </c>
      <c r="AX295">
        <f>STDEV(ls_df!AX284:AX295)</f>
        <v>3.3129750510466259E-2</v>
      </c>
      <c r="AY295">
        <f>STDEV(ls_df!AY284:AY295)</f>
        <v>3.2479181472506675E-2</v>
      </c>
      <c r="AZ295">
        <f>STDEV(ls_df!AZ284:AZ295)</f>
        <v>4.6494407367699046E-2</v>
      </c>
    </row>
    <row r="296" spans="1:52" x14ac:dyDescent="0.35">
      <c r="A296" s="1">
        <v>35977</v>
      </c>
      <c r="B296">
        <f>STDEV(ls_df!B285:B296)</f>
        <v>4.4259623935475265E-2</v>
      </c>
      <c r="C296">
        <f>STDEV(ls_df!C285:C296)</f>
        <v>3.1687552991484971E-2</v>
      </c>
      <c r="D296">
        <f>STDEV(ls_df!D285:D296)</f>
        <v>3.8962270457611872E-2</v>
      </c>
      <c r="E296">
        <f>STDEV(ls_df!E285:E296)</f>
        <v>4.0670836115663855E-2</v>
      </c>
      <c r="F296">
        <f>STDEV(ls_df!F285:F296)</f>
        <v>3.9323848672119847E-2</v>
      </c>
      <c r="G296">
        <f>STDEV(ls_df!G285:G296)</f>
        <v>3.4104087572721806E-2</v>
      </c>
      <c r="H296">
        <f>STDEV(ls_df!H285:H296)</f>
        <v>1.0128581300692529E-2</v>
      </c>
      <c r="I296">
        <f>STDEV(ls_df!I285:I296)</f>
        <v>4.5527456586210137E-2</v>
      </c>
      <c r="J296">
        <f>STDEV(ls_df!J285:J296)</f>
        <v>4.0389780587276332E-2</v>
      </c>
      <c r="K296">
        <f>STDEV(ls_df!K285:K296)</f>
        <v>3.1542046244265161E-2</v>
      </c>
      <c r="L296">
        <f>STDEV(ls_df!L285:L296)</f>
        <v>1.3243884931574227E-2</v>
      </c>
      <c r="M296">
        <f>STDEV(ls_df!M285:M296)</f>
        <v>4.2511042982485363E-2</v>
      </c>
      <c r="N296">
        <f>STDEV(ls_df!N285:N296)</f>
        <v>4.4071610902712083E-2</v>
      </c>
      <c r="O296">
        <f>STDEV(ls_df!O285:O296)</f>
        <v>3.6191845556387145E-2</v>
      </c>
      <c r="P296">
        <f>STDEV(ls_df!P285:P296)</f>
        <v>3.2507240459360348E-2</v>
      </c>
      <c r="Q296">
        <f>STDEV(ls_df!Q285:Q296)</f>
        <v>3.3066240298776105E-2</v>
      </c>
      <c r="R296">
        <f>STDEV(ls_df!R285:R296)</f>
        <v>4.2439631354107124E-2</v>
      </c>
      <c r="S296">
        <f>STDEV(ls_df!S285:S296)</f>
        <v>4.0903832861293586E-2</v>
      </c>
      <c r="T296">
        <f>STDEV(ls_df!T285:T296)</f>
        <v>3.0687757062317127E-2</v>
      </c>
      <c r="U296">
        <f>STDEV(ls_df!U285:U296)</f>
        <v>3.5046922745169309E-2</v>
      </c>
      <c r="V296">
        <f>STDEV(ls_df!V285:V296)</f>
        <v>6.5711562728370282E-2</v>
      </c>
      <c r="W296">
        <f>STDEV(ls_df!W285:W296)</f>
        <v>5.4177669783941687E-2</v>
      </c>
      <c r="X296">
        <f>STDEV(ls_df!X285:X296)</f>
        <v>3.5466715673697198E-2</v>
      </c>
      <c r="Y296">
        <f>STDEV(ls_df!Y285:Y296)</f>
        <v>4.0529539237513484E-2</v>
      </c>
      <c r="Z296">
        <f>STDEV(ls_df!Z285:Z296)</f>
        <v>6.0727232605941234E-2</v>
      </c>
      <c r="AA296">
        <f>STDEV(ls_df!AA285:AA296)</f>
        <v>4.5079070795629235E-2</v>
      </c>
      <c r="AB296">
        <f>STDEV(ls_df!AB285:AB296)</f>
        <v>4.2701750292387833E-2</v>
      </c>
      <c r="AC296">
        <f>STDEV(ls_df!AC285:AC296)</f>
        <v>2.8511159091040815E-2</v>
      </c>
      <c r="AD296">
        <f>STDEV(ls_df!AD285:AD296)</f>
        <v>2.4268848815431135E-2</v>
      </c>
      <c r="AE296">
        <f>STDEV(ls_df!AE285:AE296)</f>
        <v>4.9924242392204957E-2</v>
      </c>
      <c r="AF296">
        <f>STDEV(ls_df!AF285:AF296)</f>
        <v>7.0819814804854539E-2</v>
      </c>
      <c r="AG296">
        <f>STDEV(ls_df!AG285:AG296)</f>
        <v>2.9632845540373483E-2</v>
      </c>
      <c r="AH296">
        <f>STDEV(ls_df!AH285:AH296)</f>
        <v>1.9453383209920055E-2</v>
      </c>
      <c r="AI296">
        <f>STDEV(ls_df!AI285:AI296)</f>
        <v>2.6153664527052579E-2</v>
      </c>
      <c r="AJ296">
        <f>STDEV(ls_df!AJ285:AJ296)</f>
        <v>4.0853298831093079E-2</v>
      </c>
      <c r="AK296">
        <f>STDEV(ls_df!AK285:AK296)</f>
        <v>2.7280651971094191E-2</v>
      </c>
      <c r="AL296">
        <f>STDEV(ls_df!AL285:AL296)</f>
        <v>4.215398212543163E-2</v>
      </c>
      <c r="AM296">
        <f>STDEV(ls_df!AM285:AM296)</f>
        <v>3.6983858133604622E-2</v>
      </c>
      <c r="AN296">
        <f>STDEV(ls_df!AN285:AN296)</f>
        <v>2.4837011669673118E-2</v>
      </c>
      <c r="AO296">
        <f>STDEV(ls_df!AO285:AO296)</f>
        <v>4.248109329667181E-2</v>
      </c>
      <c r="AP296">
        <f>STDEV(ls_df!AP285:AP296)</f>
        <v>3.1845860121561348E-2</v>
      </c>
      <c r="AQ296">
        <f>STDEV(ls_df!AQ285:AQ296)</f>
        <v>4.8885526864110157E-2</v>
      </c>
      <c r="AR296">
        <f>STDEV(ls_df!AR285:AR296)</f>
        <v>5.3554779015585634E-2</v>
      </c>
      <c r="AS296">
        <f>STDEV(ls_df!AS285:AS296)</f>
        <v>3.3380997010508874E-2</v>
      </c>
      <c r="AT296">
        <f>STDEV(ls_df!AT285:AT296)</f>
        <v>4.8529095667687525E-2</v>
      </c>
      <c r="AU296">
        <f>STDEV(ls_df!AU285:AU296)</f>
        <v>2.1011469458802879E-2</v>
      </c>
      <c r="AV296">
        <f>STDEV(ls_df!AV285:AV296)</f>
        <v>4.86338333649299E-2</v>
      </c>
      <c r="AW296">
        <f>STDEV(ls_df!AW285:AW296)</f>
        <v>5.2552988671748908E-2</v>
      </c>
      <c r="AX296">
        <f>STDEV(ls_df!AX285:AX296)</f>
        <v>3.3599587918111809E-2</v>
      </c>
      <c r="AY296">
        <f>STDEV(ls_df!AY285:AY296)</f>
        <v>3.2704996551426189E-2</v>
      </c>
      <c r="AZ296">
        <f>STDEV(ls_df!AZ285:AZ296)</f>
        <v>4.7140288700677185E-2</v>
      </c>
    </row>
    <row r="297" spans="1:52" x14ac:dyDescent="0.35">
      <c r="A297" s="1">
        <v>36008</v>
      </c>
      <c r="B297">
        <f>STDEV(ls_df!B286:B297)</f>
        <v>4.4392019894490493E-2</v>
      </c>
      <c r="C297">
        <f>STDEV(ls_df!C286:C297)</f>
        <v>4.0231459440590034E-2</v>
      </c>
      <c r="D297">
        <f>STDEV(ls_df!D286:D297)</f>
        <v>3.8610514976792965E-2</v>
      </c>
      <c r="E297">
        <f>STDEV(ls_df!E286:E297)</f>
        <v>4.1814865051688098E-2</v>
      </c>
      <c r="F297">
        <f>STDEV(ls_df!F286:F297)</f>
        <v>3.7491966959031786E-2</v>
      </c>
      <c r="G297">
        <f>STDEV(ls_df!G286:G297)</f>
        <v>5.2295756864813789E-2</v>
      </c>
      <c r="H297">
        <f>STDEV(ls_df!H286:H297)</f>
        <v>1.5634396816272943E-2</v>
      </c>
      <c r="I297">
        <f>STDEV(ls_df!I286:I297)</f>
        <v>6.8919989521186484E-2</v>
      </c>
      <c r="J297">
        <f>STDEV(ls_df!J286:J297)</f>
        <v>2.8191888709994239E-2</v>
      </c>
      <c r="K297">
        <f>STDEV(ls_df!K286:K297)</f>
        <v>2.7777972524776998E-2</v>
      </c>
      <c r="L297">
        <f>STDEV(ls_df!L286:L297)</f>
        <v>1.8546229504152859E-2</v>
      </c>
      <c r="M297">
        <f>STDEV(ls_df!M286:M297)</f>
        <v>3.9637502150560257E-2</v>
      </c>
      <c r="N297">
        <f>STDEV(ls_df!N286:N297)</f>
        <v>3.5311918471258641E-2</v>
      </c>
      <c r="O297">
        <f>STDEV(ls_df!O286:O297)</f>
        <v>3.4779690239562171E-2</v>
      </c>
      <c r="P297">
        <f>STDEV(ls_df!P286:P297)</f>
        <v>3.253664873484715E-2</v>
      </c>
      <c r="Q297">
        <f>STDEV(ls_df!Q286:Q297)</f>
        <v>3.3040600216710889E-2</v>
      </c>
      <c r="R297">
        <f>STDEV(ls_df!R286:R297)</f>
        <v>4.0164721662429063E-2</v>
      </c>
      <c r="S297">
        <f>STDEV(ls_df!S286:S297)</f>
        <v>4.2416457991265068E-2</v>
      </c>
      <c r="T297">
        <f>STDEV(ls_df!T286:T297)</f>
        <v>2.8480603248814296E-2</v>
      </c>
      <c r="U297">
        <f>STDEV(ls_df!U286:U297)</f>
        <v>3.2451663691923087E-2</v>
      </c>
      <c r="V297">
        <f>STDEV(ls_df!V286:V297)</f>
        <v>8.0462572042563185E-2</v>
      </c>
      <c r="W297">
        <f>STDEV(ls_df!W286:W297)</f>
        <v>5.8923434121172721E-2</v>
      </c>
      <c r="X297">
        <f>STDEV(ls_df!X286:X297)</f>
        <v>4.3039391617075401E-2</v>
      </c>
      <c r="Y297">
        <f>STDEV(ls_df!Y286:Y297)</f>
        <v>3.5149521162480095E-2</v>
      </c>
      <c r="Z297">
        <f>STDEV(ls_df!Z286:Z297)</f>
        <v>5.3926493972304548E-2</v>
      </c>
      <c r="AA297">
        <f>STDEV(ls_df!AA286:AA297)</f>
        <v>3.9296264792066854E-2</v>
      </c>
      <c r="AB297">
        <f>STDEV(ls_df!AB286:AB297)</f>
        <v>4.1436893399908359E-2</v>
      </c>
      <c r="AC297">
        <f>STDEV(ls_df!AC286:AC297)</f>
        <v>3.0481722601323414E-2</v>
      </c>
      <c r="AD297">
        <f>STDEV(ls_df!AD286:AD297)</f>
        <v>2.5422519904727242E-2</v>
      </c>
      <c r="AE297">
        <f>STDEV(ls_df!AE286:AE297)</f>
        <v>4.9656467012390515E-2</v>
      </c>
      <c r="AF297">
        <f>STDEV(ls_df!AF286:AF297)</f>
        <v>5.7115993184376178E-2</v>
      </c>
      <c r="AG297">
        <f>STDEV(ls_df!AG286:AG297)</f>
        <v>3.1923928752995233E-2</v>
      </c>
      <c r="AH297">
        <f>STDEV(ls_df!AH286:AH297)</f>
        <v>2.3768024820735277E-2</v>
      </c>
      <c r="AI297">
        <f>STDEV(ls_df!AI286:AI297)</f>
        <v>3.175876163640242E-2</v>
      </c>
      <c r="AJ297">
        <f>STDEV(ls_df!AJ286:AJ297)</f>
        <v>3.8617711902808237E-2</v>
      </c>
      <c r="AK297">
        <f>STDEV(ls_df!AK286:AK297)</f>
        <v>2.7699039616133111E-2</v>
      </c>
      <c r="AL297">
        <f>STDEV(ls_df!AL286:AL297)</f>
        <v>3.6997039235161497E-2</v>
      </c>
      <c r="AM297">
        <f>STDEV(ls_df!AM286:AM297)</f>
        <v>3.6106059232117495E-2</v>
      </c>
      <c r="AN297">
        <f>STDEV(ls_df!AN286:AN297)</f>
        <v>3.6658890773535485E-2</v>
      </c>
      <c r="AO297">
        <f>STDEV(ls_df!AO286:AO297)</f>
        <v>4.327480613196668E-2</v>
      </c>
      <c r="AP297">
        <f>STDEV(ls_df!AP286:AP297)</f>
        <v>2.71849304188891E-2</v>
      </c>
      <c r="AQ297">
        <f>STDEV(ls_df!AQ286:AQ297)</f>
        <v>4.9861345130637925E-2</v>
      </c>
      <c r="AR297">
        <f>STDEV(ls_df!AR286:AR297)</f>
        <v>4.0045958517082841E-2</v>
      </c>
      <c r="AS297">
        <f>STDEV(ls_df!AS286:AS297)</f>
        <v>2.8226406871300447E-2</v>
      </c>
      <c r="AT297">
        <f>STDEV(ls_df!AT286:AT297)</f>
        <v>5.2088401803525947E-2</v>
      </c>
      <c r="AU297">
        <f>STDEV(ls_df!AU286:AU297)</f>
        <v>2.3155845530795634E-2</v>
      </c>
      <c r="AV297">
        <f>STDEV(ls_df!AV286:AV297)</f>
        <v>5.1171037840328913E-2</v>
      </c>
      <c r="AW297">
        <f>STDEV(ls_df!AW286:AW297)</f>
        <v>5.3548375306587029E-2</v>
      </c>
      <c r="AX297">
        <f>STDEV(ls_df!AX286:AX297)</f>
        <v>2.7317699654286029E-2</v>
      </c>
      <c r="AY297">
        <f>STDEV(ls_df!AY286:AY297)</f>
        <v>4.1055940698858866E-2</v>
      </c>
      <c r="AZ297">
        <f>STDEV(ls_df!AZ286:AZ297)</f>
        <v>4.5144975345683118E-2</v>
      </c>
    </row>
    <row r="298" spans="1:52" x14ac:dyDescent="0.35">
      <c r="A298" s="1">
        <v>36039</v>
      </c>
      <c r="B298">
        <f>STDEV(ls_df!B287:B298)</f>
        <v>4.7284519586485524E-2</v>
      </c>
      <c r="C298">
        <f>STDEV(ls_df!C287:C298)</f>
        <v>3.9584939634086908E-2</v>
      </c>
      <c r="D298">
        <f>STDEV(ls_df!D287:D298)</f>
        <v>3.7344657695225554E-2</v>
      </c>
      <c r="E298">
        <f>STDEV(ls_df!E287:E298)</f>
        <v>4.2902719460886897E-2</v>
      </c>
      <c r="F298">
        <f>STDEV(ls_df!F287:F298)</f>
        <v>3.9953848413237035E-2</v>
      </c>
      <c r="G298">
        <f>STDEV(ls_df!G287:G298)</f>
        <v>5.5214692220940415E-2</v>
      </c>
      <c r="H298">
        <f>STDEV(ls_df!H287:H298)</f>
        <v>1.6863742391347133E-2</v>
      </c>
      <c r="I298">
        <f>STDEV(ls_df!I287:I298)</f>
        <v>6.8816949722619536E-2</v>
      </c>
      <c r="J298">
        <f>STDEV(ls_df!J287:J298)</f>
        <v>2.8739848881280183E-2</v>
      </c>
      <c r="K298">
        <f>STDEV(ls_df!K287:K298)</f>
        <v>4.6559136171882377E-2</v>
      </c>
      <c r="L298">
        <f>STDEV(ls_df!L287:L298)</f>
        <v>1.7728108069014068E-2</v>
      </c>
      <c r="M298">
        <f>STDEV(ls_df!M287:M298)</f>
        <v>4.1418246678828714E-2</v>
      </c>
      <c r="N298">
        <f>STDEV(ls_df!N287:N298)</f>
        <v>2.815473032902039E-2</v>
      </c>
      <c r="O298">
        <f>STDEV(ls_df!O287:O298)</f>
        <v>3.5004328192738493E-2</v>
      </c>
      <c r="P298">
        <f>STDEV(ls_df!P287:P298)</f>
        <v>4.3440467016231839E-2</v>
      </c>
      <c r="Q298">
        <f>STDEV(ls_df!Q287:Q298)</f>
        <v>3.7820650676261593E-2</v>
      </c>
      <c r="R298">
        <f>STDEV(ls_df!R287:R298)</f>
        <v>3.88470038104042E-2</v>
      </c>
      <c r="S298">
        <f>STDEV(ls_df!S287:S298)</f>
        <v>4.802960458297062E-2</v>
      </c>
      <c r="T298">
        <f>STDEV(ls_df!T287:T298)</f>
        <v>3.0433203476768013E-2</v>
      </c>
      <c r="U298">
        <f>STDEV(ls_df!U287:U298)</f>
        <v>3.2845458515964036E-2</v>
      </c>
      <c r="V298">
        <f>STDEV(ls_df!V287:V298)</f>
        <v>8.5263727430330657E-2</v>
      </c>
      <c r="W298">
        <f>STDEV(ls_df!W287:W298)</f>
        <v>6.8247079794304791E-2</v>
      </c>
      <c r="X298">
        <f>STDEV(ls_df!X287:X298)</f>
        <v>5.1717078963901188E-2</v>
      </c>
      <c r="Y298">
        <f>STDEV(ls_df!Y287:Y298)</f>
        <v>3.9259932711213315E-2</v>
      </c>
      <c r="Z298">
        <f>STDEV(ls_df!Z287:Z298)</f>
        <v>5.7477584605513846E-2</v>
      </c>
      <c r="AA298">
        <f>STDEV(ls_df!AA287:AA298)</f>
        <v>4.5380909299000134E-2</v>
      </c>
      <c r="AB298">
        <f>STDEV(ls_df!AB287:AB298)</f>
        <v>4.3638734904858166E-2</v>
      </c>
      <c r="AC298">
        <f>STDEV(ls_df!AC287:AC298)</f>
        <v>3.0299134631401107E-2</v>
      </c>
      <c r="AD298">
        <f>STDEV(ls_df!AD287:AD298)</f>
        <v>2.5118783923446575E-2</v>
      </c>
      <c r="AE298">
        <f>STDEV(ls_df!AE287:AE298)</f>
        <v>4.9945579698759263E-2</v>
      </c>
      <c r="AF298">
        <f>STDEV(ls_df!AF287:AF298)</f>
        <v>5.4755298971307556E-2</v>
      </c>
      <c r="AG298">
        <f>STDEV(ls_df!AG287:AG298)</f>
        <v>3.2008024496934039E-2</v>
      </c>
      <c r="AH298">
        <f>STDEV(ls_df!AH287:AH298)</f>
        <v>2.2893370951257302E-2</v>
      </c>
      <c r="AI298">
        <f>STDEV(ls_df!AI287:AI298)</f>
        <v>2.8238026868579458E-2</v>
      </c>
      <c r="AJ298">
        <f>STDEV(ls_df!AJ287:AJ298)</f>
        <v>4.0243707111023722E-2</v>
      </c>
      <c r="AK298">
        <f>STDEV(ls_df!AK287:AK298)</f>
        <v>2.4012463256876313E-2</v>
      </c>
      <c r="AL298">
        <f>STDEV(ls_df!AL287:AL298)</f>
        <v>3.6975632022082511E-2</v>
      </c>
      <c r="AM298">
        <f>STDEV(ls_df!AM287:AM298)</f>
        <v>4.9958780207229166E-2</v>
      </c>
      <c r="AN298">
        <f>STDEV(ls_df!AN287:AN298)</f>
        <v>4.3405754079643227E-2</v>
      </c>
      <c r="AO298">
        <f>STDEV(ls_df!AO287:AO298)</f>
        <v>4.2934096886615432E-2</v>
      </c>
      <c r="AP298">
        <f>STDEV(ls_df!AP287:AP298)</f>
        <v>2.8389877183124732E-2</v>
      </c>
      <c r="AQ298">
        <f>STDEV(ls_df!AQ287:AQ298)</f>
        <v>6.7753933669269045E-2</v>
      </c>
      <c r="AR298">
        <f>STDEV(ls_df!AR287:AR298)</f>
        <v>3.3054172411349982E-2</v>
      </c>
      <c r="AS298">
        <f>STDEV(ls_df!AS287:AS298)</f>
        <v>3.769872806713713E-2</v>
      </c>
      <c r="AT298">
        <f>STDEV(ls_df!AT287:AT298)</f>
        <v>5.2623135627390544E-2</v>
      </c>
      <c r="AU298">
        <f>STDEV(ls_df!AU287:AU298)</f>
        <v>2.2823793486079377E-2</v>
      </c>
      <c r="AV298">
        <f>STDEV(ls_df!AV287:AV298)</f>
        <v>5.0224000554828882E-2</v>
      </c>
      <c r="AW298">
        <f>STDEV(ls_df!AW287:AW298)</f>
        <v>5.5920233360968345E-2</v>
      </c>
      <c r="AX298">
        <f>STDEV(ls_df!AX287:AX298)</f>
        <v>2.6887472479708796E-2</v>
      </c>
      <c r="AY298">
        <f>STDEV(ls_df!AY287:AY298)</f>
        <v>4.0721613553457603E-2</v>
      </c>
      <c r="AZ298">
        <f>STDEV(ls_df!AZ287:AZ298)</f>
        <v>4.533425263375683E-2</v>
      </c>
    </row>
    <row r="299" spans="1:52" x14ac:dyDescent="0.35">
      <c r="A299" s="1">
        <v>36069</v>
      </c>
      <c r="B299">
        <f>STDEV(ls_df!B288:B299)</f>
        <v>4.7305675561290915E-2</v>
      </c>
      <c r="C299">
        <f>STDEV(ls_df!C288:C299)</f>
        <v>3.96691924143713E-2</v>
      </c>
      <c r="D299">
        <f>STDEV(ls_df!D288:D299)</f>
        <v>3.7808454858062772E-2</v>
      </c>
      <c r="E299">
        <f>STDEV(ls_df!E288:E299)</f>
        <v>4.4946362869549367E-2</v>
      </c>
      <c r="F299">
        <f>STDEV(ls_df!F288:F299)</f>
        <v>4.0911643163337792E-2</v>
      </c>
      <c r="G299">
        <f>STDEV(ls_df!G288:G299)</f>
        <v>5.6108173591478218E-2</v>
      </c>
      <c r="H299">
        <f>STDEV(ls_df!H288:H299)</f>
        <v>1.6290068236591695E-2</v>
      </c>
      <c r="I299">
        <f>STDEV(ls_df!I288:I299)</f>
        <v>7.5401333564116893E-2</v>
      </c>
      <c r="J299">
        <f>STDEV(ls_df!J288:J299)</f>
        <v>2.6061809141018594E-2</v>
      </c>
      <c r="K299">
        <f>STDEV(ls_df!K288:K299)</f>
        <v>4.654659431928225E-2</v>
      </c>
      <c r="L299">
        <f>STDEV(ls_df!L288:L299)</f>
        <v>1.7648516915785128E-2</v>
      </c>
      <c r="M299">
        <f>STDEV(ls_df!M288:M299)</f>
        <v>3.8429511586210316E-2</v>
      </c>
      <c r="N299">
        <f>STDEV(ls_df!N288:N299)</f>
        <v>2.9961664444808921E-2</v>
      </c>
      <c r="O299">
        <f>STDEV(ls_df!O288:O299)</f>
        <v>3.4987168435883835E-2</v>
      </c>
      <c r="P299">
        <f>STDEV(ls_df!P288:P299)</f>
        <v>4.1939596135984317E-2</v>
      </c>
      <c r="Q299">
        <f>STDEV(ls_df!Q288:Q299)</f>
        <v>4.2007857758675167E-2</v>
      </c>
      <c r="R299">
        <f>STDEV(ls_df!R288:R299)</f>
        <v>3.7561715756803005E-2</v>
      </c>
      <c r="S299">
        <f>STDEV(ls_df!S288:S299)</f>
        <v>5.7470832951807209E-2</v>
      </c>
      <c r="T299">
        <f>STDEV(ls_df!T288:T299)</f>
        <v>4.0646876641662798E-2</v>
      </c>
      <c r="U299">
        <f>STDEV(ls_df!U288:U299)</f>
        <v>3.3985909073726957E-2</v>
      </c>
      <c r="V299">
        <f>STDEV(ls_df!V288:V299)</f>
        <v>8.5320916758518897E-2</v>
      </c>
      <c r="W299">
        <f>STDEV(ls_df!W288:W299)</f>
        <v>7.1354819164228062E-2</v>
      </c>
      <c r="X299">
        <f>STDEV(ls_df!X288:X299)</f>
        <v>5.3732503032817805E-2</v>
      </c>
      <c r="Y299">
        <f>STDEV(ls_df!Y288:Y299)</f>
        <v>3.6431874622754552E-2</v>
      </c>
      <c r="Z299">
        <f>STDEV(ls_df!Z288:Z299)</f>
        <v>6.8509675654228705E-2</v>
      </c>
      <c r="AA299">
        <f>STDEV(ls_df!AA288:AA299)</f>
        <v>5.6226149468835883E-2</v>
      </c>
      <c r="AB299">
        <f>STDEV(ls_df!AB288:AB299)</f>
        <v>4.2656596140404804E-2</v>
      </c>
      <c r="AC299">
        <f>STDEV(ls_df!AC288:AC299)</f>
        <v>2.8786717258665728E-2</v>
      </c>
      <c r="AD299">
        <f>STDEV(ls_df!AD288:AD299)</f>
        <v>2.4926189532864386E-2</v>
      </c>
      <c r="AE299">
        <f>STDEV(ls_df!AE288:AE299)</f>
        <v>5.3992517299855984E-2</v>
      </c>
      <c r="AF299">
        <f>STDEV(ls_df!AF288:AF299)</f>
        <v>5.3918030218100509E-2</v>
      </c>
      <c r="AG299">
        <f>STDEV(ls_df!AG288:AG299)</f>
        <v>3.1857768858930373E-2</v>
      </c>
      <c r="AH299">
        <f>STDEV(ls_df!AH288:AH299)</f>
        <v>2.2788938484849523E-2</v>
      </c>
      <c r="AI299">
        <f>STDEV(ls_df!AI288:AI299)</f>
        <v>3.1811061840297056E-2</v>
      </c>
      <c r="AJ299">
        <f>STDEV(ls_df!AJ288:AJ299)</f>
        <v>4.0076675703457416E-2</v>
      </c>
      <c r="AK299">
        <f>STDEV(ls_df!AK288:AK299)</f>
        <v>2.6374832935072881E-2</v>
      </c>
      <c r="AL299">
        <f>STDEV(ls_df!AL288:AL299)</f>
        <v>3.7053420618454992E-2</v>
      </c>
      <c r="AM299">
        <f>STDEV(ls_df!AM288:AM299)</f>
        <v>4.9940529573721991E-2</v>
      </c>
      <c r="AN299">
        <f>STDEV(ls_df!AN288:AN299)</f>
        <v>5.0564608477091592E-2</v>
      </c>
      <c r="AO299">
        <f>STDEV(ls_df!AO288:AO299)</f>
        <v>4.2891043855621251E-2</v>
      </c>
      <c r="AP299">
        <f>STDEV(ls_df!AP288:AP299)</f>
        <v>2.9597102760131194E-2</v>
      </c>
      <c r="AQ299">
        <f>STDEV(ls_df!AQ288:AQ299)</f>
        <v>6.5442889808559973E-2</v>
      </c>
      <c r="AR299">
        <f>STDEV(ls_df!AR288:AR299)</f>
        <v>3.0763421280545249E-2</v>
      </c>
      <c r="AS299">
        <f>STDEV(ls_df!AS288:AS299)</f>
        <v>3.7875440499612917E-2</v>
      </c>
      <c r="AT299">
        <f>STDEV(ls_df!AT288:AT299)</f>
        <v>7.170007829812157E-2</v>
      </c>
      <c r="AU299">
        <f>STDEV(ls_df!AU288:AU299)</f>
        <v>2.43674669837134E-2</v>
      </c>
      <c r="AV299">
        <f>STDEV(ls_df!AV288:AV299)</f>
        <v>5.9921373331297684E-2</v>
      </c>
      <c r="AW299">
        <f>STDEV(ls_df!AW288:AW299)</f>
        <v>5.7465119039145612E-2</v>
      </c>
      <c r="AX299">
        <f>STDEV(ls_df!AX288:AX299)</f>
        <v>2.7260697016065698E-2</v>
      </c>
      <c r="AY299">
        <f>STDEV(ls_df!AY288:AY299)</f>
        <v>4.4172397098438877E-2</v>
      </c>
      <c r="AZ299">
        <f>STDEV(ls_df!AZ288:AZ299)</f>
        <v>4.3858186715645224E-2</v>
      </c>
    </row>
    <row r="300" spans="1:52" x14ac:dyDescent="0.35">
      <c r="A300" s="1">
        <v>36100</v>
      </c>
      <c r="B300">
        <f>STDEV(ls_df!B289:B300)</f>
        <v>4.7265521105645344E-2</v>
      </c>
      <c r="C300">
        <f>STDEV(ls_df!C289:C300)</f>
        <v>4.1215681482894805E-2</v>
      </c>
      <c r="D300">
        <f>STDEV(ls_df!D289:D300)</f>
        <v>3.8289036183366688E-2</v>
      </c>
      <c r="E300">
        <f>STDEV(ls_df!E289:E300)</f>
        <v>4.749427680507215E-2</v>
      </c>
      <c r="F300">
        <f>STDEV(ls_df!F289:F300)</f>
        <v>4.1422356507565934E-2</v>
      </c>
      <c r="G300">
        <f>STDEV(ls_df!G289:G300)</f>
        <v>5.3016603526131516E-2</v>
      </c>
      <c r="H300">
        <f>STDEV(ls_df!H289:H300)</f>
        <v>1.7111869589045245E-2</v>
      </c>
      <c r="I300">
        <f>STDEV(ls_df!I289:I300)</f>
        <v>7.7344184268771224E-2</v>
      </c>
      <c r="J300">
        <f>STDEV(ls_df!J289:J300)</f>
        <v>2.9488920145959701E-2</v>
      </c>
      <c r="K300">
        <f>STDEV(ls_df!K289:K300)</f>
        <v>5.0421036034876944E-2</v>
      </c>
      <c r="L300">
        <f>STDEV(ls_df!L289:L300)</f>
        <v>1.7467609254472917E-2</v>
      </c>
      <c r="M300">
        <f>STDEV(ls_df!M289:M300)</f>
        <v>3.7871378640875988E-2</v>
      </c>
      <c r="N300">
        <f>STDEV(ls_df!N289:N300)</f>
        <v>2.9793904685000736E-2</v>
      </c>
      <c r="O300">
        <f>STDEV(ls_df!O289:O300)</f>
        <v>3.5830172542912368E-2</v>
      </c>
      <c r="P300">
        <f>STDEV(ls_df!P289:P300)</f>
        <v>4.0567746935140515E-2</v>
      </c>
      <c r="Q300">
        <f>STDEV(ls_df!Q289:Q300)</f>
        <v>4.3097431885085587E-2</v>
      </c>
      <c r="R300">
        <f>STDEV(ls_df!R289:R300)</f>
        <v>3.7718846741665625E-2</v>
      </c>
      <c r="S300">
        <f>STDEV(ls_df!S289:S300)</f>
        <v>5.9186800469884393E-2</v>
      </c>
      <c r="T300">
        <f>STDEV(ls_df!T289:T300)</f>
        <v>4.057853186583369E-2</v>
      </c>
      <c r="U300">
        <f>STDEV(ls_df!U289:U300)</f>
        <v>2.4776748015672329E-2</v>
      </c>
      <c r="V300">
        <f>STDEV(ls_df!V289:V300)</f>
        <v>8.6701224352745077E-2</v>
      </c>
      <c r="W300">
        <f>STDEV(ls_df!W289:W300)</f>
        <v>6.8295365368903058E-2</v>
      </c>
      <c r="X300">
        <f>STDEV(ls_df!X289:X300)</f>
        <v>5.3659862038464387E-2</v>
      </c>
      <c r="Y300">
        <f>STDEV(ls_df!Y289:Y300)</f>
        <v>3.5386387159718646E-2</v>
      </c>
      <c r="Z300">
        <f>STDEV(ls_df!Z289:Z300)</f>
        <v>6.5126726400599924E-2</v>
      </c>
      <c r="AA300">
        <f>STDEV(ls_df!AA289:AA300)</f>
        <v>5.6282120411592779E-2</v>
      </c>
      <c r="AB300">
        <f>STDEV(ls_df!AB289:AB300)</f>
        <v>4.2609628349617713E-2</v>
      </c>
      <c r="AC300">
        <f>STDEV(ls_df!AC289:AC300)</f>
        <v>2.8906437708311972E-2</v>
      </c>
      <c r="AD300">
        <f>STDEV(ls_df!AD289:AD300)</f>
        <v>2.5123624505272245E-2</v>
      </c>
      <c r="AE300">
        <f>STDEV(ls_df!AE289:AE300)</f>
        <v>5.6465595249457892E-2</v>
      </c>
      <c r="AF300">
        <f>STDEV(ls_df!AF289:AF300)</f>
        <v>5.5295546127432323E-2</v>
      </c>
      <c r="AG300">
        <f>STDEV(ls_df!AG289:AG300)</f>
        <v>3.6377525875105572E-2</v>
      </c>
      <c r="AH300">
        <f>STDEV(ls_df!AH289:AH300)</f>
        <v>2.166169953224378E-2</v>
      </c>
      <c r="AI300">
        <f>STDEV(ls_df!AI289:AI300)</f>
        <v>3.2101927090221027E-2</v>
      </c>
      <c r="AJ300">
        <f>STDEV(ls_df!AJ289:AJ300)</f>
        <v>4.0537464079232151E-2</v>
      </c>
      <c r="AK300">
        <f>STDEV(ls_df!AK289:AK300)</f>
        <v>2.6586185172479643E-2</v>
      </c>
      <c r="AL300">
        <f>STDEV(ls_df!AL289:AL300)</f>
        <v>3.4462381928298751E-2</v>
      </c>
      <c r="AM300">
        <f>STDEV(ls_df!AM289:AM300)</f>
        <v>5.3099275165498151E-2</v>
      </c>
      <c r="AN300">
        <f>STDEV(ls_df!AN289:AN300)</f>
        <v>5.2284255521738779E-2</v>
      </c>
      <c r="AO300">
        <f>STDEV(ls_df!AO289:AO300)</f>
        <v>4.1813592498025319E-2</v>
      </c>
      <c r="AP300">
        <f>STDEV(ls_df!AP289:AP300)</f>
        <v>2.7980935367143963E-2</v>
      </c>
      <c r="AQ300">
        <f>STDEV(ls_df!AQ289:AQ300)</f>
        <v>6.8283441778886192E-2</v>
      </c>
      <c r="AR300">
        <f>STDEV(ls_df!AR289:AR300)</f>
        <v>3.2400874100705239E-2</v>
      </c>
      <c r="AS300">
        <f>STDEV(ls_df!AS289:AS300)</f>
        <v>3.8090809495137594E-2</v>
      </c>
      <c r="AT300">
        <f>STDEV(ls_df!AT289:AT300)</f>
        <v>7.0640058354785554E-2</v>
      </c>
      <c r="AU300">
        <f>STDEV(ls_df!AU289:AU300)</f>
        <v>2.3566359070753422E-2</v>
      </c>
      <c r="AV300">
        <f>STDEV(ls_df!AV289:AV300)</f>
        <v>5.6446199988082847E-2</v>
      </c>
      <c r="AW300">
        <f>STDEV(ls_df!AW289:AW300)</f>
        <v>5.3715209534488211E-2</v>
      </c>
      <c r="AX300">
        <f>STDEV(ls_df!AX289:AX300)</f>
        <v>2.7656354107944491E-2</v>
      </c>
      <c r="AY300">
        <f>STDEV(ls_df!AY289:AY300)</f>
        <v>4.7068214140752206E-2</v>
      </c>
      <c r="AZ300">
        <f>STDEV(ls_df!AZ289:AZ300)</f>
        <v>4.2224692449223021E-2</v>
      </c>
    </row>
    <row r="301" spans="1:52" x14ac:dyDescent="0.35">
      <c r="A301" s="1">
        <v>36130</v>
      </c>
      <c r="B301">
        <f>STDEV(ls_df!B290:B301)</f>
        <v>5.5707723560296109E-2</v>
      </c>
      <c r="C301">
        <f>STDEV(ls_df!C290:C301)</f>
        <v>4.9501135585159929E-2</v>
      </c>
      <c r="D301">
        <f>STDEV(ls_df!D290:D301)</f>
        <v>3.3963360202931385E-2</v>
      </c>
      <c r="E301">
        <f>STDEV(ls_df!E290:E301)</f>
        <v>4.5091770243024097E-2</v>
      </c>
      <c r="F301">
        <f>STDEV(ls_df!F290:F301)</f>
        <v>3.7880018694476103E-2</v>
      </c>
      <c r="G301">
        <f>STDEV(ls_df!G290:G301)</f>
        <v>6.5154615835334981E-2</v>
      </c>
      <c r="H301">
        <f>STDEV(ls_df!H290:H301)</f>
        <v>2.0249934926093536E-2</v>
      </c>
      <c r="I301">
        <f>STDEV(ls_df!I290:I301)</f>
        <v>7.8227331028521321E-2</v>
      </c>
      <c r="J301">
        <f>STDEV(ls_df!J290:J301)</f>
        <v>3.0809475251241704E-2</v>
      </c>
      <c r="K301">
        <f>STDEV(ls_df!K290:K301)</f>
        <v>6.5201484857685288E-2</v>
      </c>
      <c r="L301">
        <f>STDEV(ls_df!L290:L301)</f>
        <v>1.7810141410141336E-2</v>
      </c>
      <c r="M301">
        <f>STDEV(ls_df!M290:M301)</f>
        <v>3.2109263714314343E-2</v>
      </c>
      <c r="N301">
        <f>STDEV(ls_df!N290:N301)</f>
        <v>2.9738502054183633E-2</v>
      </c>
      <c r="O301">
        <f>STDEV(ls_df!O290:O301)</f>
        <v>3.6508833673877132E-2</v>
      </c>
      <c r="P301">
        <f>STDEV(ls_df!P290:P301)</f>
        <v>4.1702143541153147E-2</v>
      </c>
      <c r="Q301">
        <f>STDEV(ls_df!Q290:Q301)</f>
        <v>4.7512692139332305E-2</v>
      </c>
      <c r="R301">
        <f>STDEV(ls_df!R290:R301)</f>
        <v>5.1347338784331398E-2</v>
      </c>
      <c r="S301">
        <f>STDEV(ls_df!S290:S301)</f>
        <v>6.2364268281949721E-2</v>
      </c>
      <c r="T301">
        <f>STDEV(ls_df!T290:T301)</f>
        <v>3.9970455141124468E-2</v>
      </c>
      <c r="U301">
        <f>STDEV(ls_df!U290:U301)</f>
        <v>2.2235610546874014E-2</v>
      </c>
      <c r="V301">
        <f>STDEV(ls_df!V290:V301)</f>
        <v>8.4736853221964253E-2</v>
      </c>
      <c r="W301">
        <f>STDEV(ls_df!W290:W301)</f>
        <v>6.7532377027919463E-2</v>
      </c>
      <c r="X301">
        <f>STDEV(ls_df!X290:X301)</f>
        <v>5.134966458499321E-2</v>
      </c>
      <c r="Y301">
        <f>STDEV(ls_df!Y290:Y301)</f>
        <v>3.6576523735692992E-2</v>
      </c>
      <c r="Z301">
        <f>STDEV(ls_df!Z290:Z301)</f>
        <v>6.6928190715840177E-2</v>
      </c>
      <c r="AA301">
        <f>STDEV(ls_df!AA290:AA301)</f>
        <v>6.5018426418980632E-2</v>
      </c>
      <c r="AB301">
        <f>STDEV(ls_df!AB290:AB301)</f>
        <v>5.9961038402856916E-2</v>
      </c>
      <c r="AC301">
        <f>STDEV(ls_df!AC290:AC301)</f>
        <v>2.9083667745082965E-2</v>
      </c>
      <c r="AD301">
        <f>STDEV(ls_df!AD290:AD301)</f>
        <v>2.7698189644550557E-2</v>
      </c>
      <c r="AE301">
        <f>STDEV(ls_df!AE290:AE301)</f>
        <v>5.264421091127388E-2</v>
      </c>
      <c r="AF301">
        <f>STDEV(ls_df!AF290:AF301)</f>
        <v>5.3725663440058496E-2</v>
      </c>
      <c r="AG301">
        <f>STDEV(ls_df!AG290:AG301)</f>
        <v>3.2240603209986035E-2</v>
      </c>
      <c r="AH301">
        <f>STDEV(ls_df!AH290:AH301)</f>
        <v>2.4844988123399251E-2</v>
      </c>
      <c r="AI301">
        <f>STDEV(ls_df!AI290:AI301)</f>
        <v>3.3195320393877112E-2</v>
      </c>
      <c r="AJ301">
        <f>STDEV(ls_df!AJ290:AJ301)</f>
        <v>4.5119629605951374E-2</v>
      </c>
      <c r="AK301">
        <f>STDEV(ls_df!AK290:AK301)</f>
        <v>2.6679121693510714E-2</v>
      </c>
      <c r="AL301">
        <f>STDEV(ls_df!AL290:AL301)</f>
        <v>3.9504978325052113E-2</v>
      </c>
      <c r="AM301">
        <f>STDEV(ls_df!AM290:AM301)</f>
        <v>5.0859768323017106E-2</v>
      </c>
      <c r="AN301">
        <f>STDEV(ls_df!AN290:AN301)</f>
        <v>5.3261550803800795E-2</v>
      </c>
      <c r="AO301">
        <f>STDEV(ls_df!AO290:AO301)</f>
        <v>4.8039610500227113E-2</v>
      </c>
      <c r="AP301">
        <f>STDEV(ls_df!AP290:AP301)</f>
        <v>3.8184253309744343E-2</v>
      </c>
      <c r="AQ301">
        <f>STDEV(ls_df!AQ290:AQ301)</f>
        <v>6.4383251517686965E-2</v>
      </c>
      <c r="AR301">
        <f>STDEV(ls_df!AR290:AR301)</f>
        <v>3.3012119611381931E-2</v>
      </c>
      <c r="AS301">
        <f>STDEV(ls_df!AS290:AS301)</f>
        <v>4.2905806567908059E-2</v>
      </c>
      <c r="AT301">
        <f>STDEV(ls_df!AT290:AT301)</f>
        <v>7.414988054166996E-2</v>
      </c>
      <c r="AU301">
        <f>STDEV(ls_df!AU290:AU301)</f>
        <v>3.6714770386440679E-2</v>
      </c>
      <c r="AV301">
        <f>STDEV(ls_df!AV290:AV301)</f>
        <v>5.6321685340451198E-2</v>
      </c>
      <c r="AW301">
        <f>STDEV(ls_df!AW290:AW301)</f>
        <v>6.3724346914349417E-2</v>
      </c>
      <c r="AX301">
        <f>STDEV(ls_df!AX290:AX301)</f>
        <v>2.889709005750845E-2</v>
      </c>
      <c r="AY301">
        <f>STDEV(ls_df!AY290:AY301)</f>
        <v>4.6306166876381019E-2</v>
      </c>
      <c r="AZ301">
        <f>STDEV(ls_df!AZ290:AZ301)</f>
        <v>4.2171144629119667E-2</v>
      </c>
    </row>
    <row r="302" spans="1:52" x14ac:dyDescent="0.35">
      <c r="A302" s="1">
        <v>36161</v>
      </c>
      <c r="B302">
        <f>STDEV(ls_df!B291:B302)</f>
        <v>5.716942608599225E-2</v>
      </c>
      <c r="C302">
        <f>STDEV(ls_df!C291:C302)</f>
        <v>5.8622514045904232E-2</v>
      </c>
      <c r="D302">
        <f>STDEV(ls_df!D291:D302)</f>
        <v>3.3866209998776597E-2</v>
      </c>
      <c r="E302">
        <f>STDEV(ls_df!E291:E302)</f>
        <v>5.3400758688424116E-2</v>
      </c>
      <c r="F302">
        <f>STDEV(ls_df!F291:F302)</f>
        <v>3.8013893768189297E-2</v>
      </c>
      <c r="G302">
        <f>STDEV(ls_df!G291:G302)</f>
        <v>6.6495691442671784E-2</v>
      </c>
      <c r="H302">
        <f>STDEV(ls_df!H291:H302)</f>
        <v>2.3570754054479247E-2</v>
      </c>
      <c r="I302">
        <f>STDEV(ls_df!I291:I302)</f>
        <v>8.3067899337248216E-2</v>
      </c>
      <c r="J302">
        <f>STDEV(ls_df!J291:J302)</f>
        <v>3.4294410296431974E-2</v>
      </c>
      <c r="K302">
        <f>STDEV(ls_df!K291:K302)</f>
        <v>6.844391295765466E-2</v>
      </c>
      <c r="L302">
        <f>STDEV(ls_df!L291:L302)</f>
        <v>1.7783643373929958E-2</v>
      </c>
      <c r="M302">
        <f>STDEV(ls_df!M291:M302)</f>
        <v>3.3703878613636711E-2</v>
      </c>
      <c r="N302">
        <f>STDEV(ls_df!N291:N302)</f>
        <v>3.029097344949705E-2</v>
      </c>
      <c r="O302">
        <f>STDEV(ls_df!O291:O302)</f>
        <v>3.6720086976199523E-2</v>
      </c>
      <c r="P302">
        <f>STDEV(ls_df!P291:P302)</f>
        <v>4.1598826545545489E-2</v>
      </c>
      <c r="Q302">
        <f>STDEV(ls_df!Q291:Q302)</f>
        <v>8.1558698771894575E-2</v>
      </c>
      <c r="R302">
        <f>STDEV(ls_df!R291:R302)</f>
        <v>4.9439154939827659E-2</v>
      </c>
      <c r="S302">
        <f>STDEV(ls_df!S291:S302)</f>
        <v>6.013810831875438E-2</v>
      </c>
      <c r="T302">
        <f>STDEV(ls_df!T291:T302)</f>
        <v>3.9129765646866606E-2</v>
      </c>
      <c r="U302">
        <f>STDEV(ls_df!U291:U302)</f>
        <v>2.6150451090370667E-2</v>
      </c>
      <c r="V302">
        <f>STDEV(ls_df!V291:V302)</f>
        <v>9.748927321652133E-2</v>
      </c>
      <c r="W302">
        <f>STDEV(ls_df!W291:W302)</f>
        <v>8.1574031335755415E-2</v>
      </c>
      <c r="X302">
        <f>STDEV(ls_df!X291:X302)</f>
        <v>4.9885289083132348E-2</v>
      </c>
      <c r="Y302">
        <f>STDEV(ls_df!Y291:Y302)</f>
        <v>3.6429656600519139E-2</v>
      </c>
      <c r="Z302">
        <f>STDEV(ls_df!Z291:Z302)</f>
        <v>6.8619429623004005E-2</v>
      </c>
      <c r="AA302">
        <f>STDEV(ls_df!AA291:AA302)</f>
        <v>6.5588533270246704E-2</v>
      </c>
      <c r="AB302">
        <f>STDEV(ls_df!AB291:AB302)</f>
        <v>5.8930250588693438E-2</v>
      </c>
      <c r="AC302">
        <f>STDEV(ls_df!AC291:AC302)</f>
        <v>2.6219817365386047E-2</v>
      </c>
      <c r="AD302">
        <f>STDEV(ls_df!AD291:AD302)</f>
        <v>3.1565465088775002E-2</v>
      </c>
      <c r="AE302">
        <f>STDEV(ls_df!AE291:AE302)</f>
        <v>5.7031885874776617E-2</v>
      </c>
      <c r="AF302">
        <f>STDEV(ls_df!AF291:AF302)</f>
        <v>5.7157777841010025E-2</v>
      </c>
      <c r="AG302">
        <f>STDEV(ls_df!AG291:AG302)</f>
        <v>3.639613074834875E-2</v>
      </c>
      <c r="AH302">
        <f>STDEV(ls_df!AH291:AH302)</f>
        <v>2.4044779416325792E-2</v>
      </c>
      <c r="AI302">
        <f>STDEV(ls_df!AI291:AI302)</f>
        <v>3.6948225020080307E-2</v>
      </c>
      <c r="AJ302">
        <f>STDEV(ls_df!AJ291:AJ302)</f>
        <v>4.5491254173921879E-2</v>
      </c>
      <c r="AK302">
        <f>STDEV(ls_df!AK291:AK302)</f>
        <v>3.2303938391084148E-2</v>
      </c>
      <c r="AL302">
        <f>STDEV(ls_df!AL291:AL302)</f>
        <v>4.2702838847849985E-2</v>
      </c>
      <c r="AM302">
        <f>STDEV(ls_df!AM291:AM302)</f>
        <v>5.6262844699917963E-2</v>
      </c>
      <c r="AN302">
        <f>STDEV(ls_df!AN291:AN302)</f>
        <v>5.6303525773308161E-2</v>
      </c>
      <c r="AO302">
        <f>STDEV(ls_df!AO291:AO302)</f>
        <v>5.2580559953953478E-2</v>
      </c>
      <c r="AP302">
        <f>STDEV(ls_df!AP291:AP302)</f>
        <v>4.074947795707469E-2</v>
      </c>
      <c r="AQ302">
        <f>STDEV(ls_df!AQ291:AQ302)</f>
        <v>8.4207771737681139E-2</v>
      </c>
      <c r="AR302">
        <f>STDEV(ls_df!AR291:AR302)</f>
        <v>3.7541361224498943E-2</v>
      </c>
      <c r="AS302">
        <f>STDEV(ls_df!AS291:AS302)</f>
        <v>4.2904693288061693E-2</v>
      </c>
      <c r="AT302">
        <f>STDEV(ls_df!AT291:AT302)</f>
        <v>7.6494996545252644E-2</v>
      </c>
      <c r="AU302">
        <f>STDEV(ls_df!AU291:AU302)</f>
        <v>3.6855614258293111E-2</v>
      </c>
      <c r="AV302">
        <f>STDEV(ls_df!AV291:AV302)</f>
        <v>5.8135841724206348E-2</v>
      </c>
      <c r="AW302">
        <f>STDEV(ls_df!AW291:AW302)</f>
        <v>7.0437545992725614E-2</v>
      </c>
      <c r="AX302">
        <f>STDEV(ls_df!AX291:AX302)</f>
        <v>2.9978962411481583E-2</v>
      </c>
      <c r="AY302">
        <f>STDEV(ls_df!AY291:AY302)</f>
        <v>5.1198227027621564E-2</v>
      </c>
      <c r="AZ302">
        <f>STDEV(ls_df!AZ291:AZ302)</f>
        <v>4.4556735055057133E-2</v>
      </c>
    </row>
    <row r="303" spans="1:52" x14ac:dyDescent="0.35">
      <c r="A303" s="1">
        <v>36192</v>
      </c>
      <c r="B303">
        <f>STDEV(ls_df!B292:B303)</f>
        <v>5.5503096209391221E-2</v>
      </c>
      <c r="C303">
        <f>STDEV(ls_df!C292:C303)</f>
        <v>5.8979461521646813E-2</v>
      </c>
      <c r="D303">
        <f>STDEV(ls_df!D292:D303)</f>
        <v>2.3047135734273458E-2</v>
      </c>
      <c r="E303">
        <f>STDEV(ls_df!E292:E303)</f>
        <v>5.7387026817631186E-2</v>
      </c>
      <c r="F303">
        <f>STDEV(ls_df!F292:F303)</f>
        <v>3.8352925283801957E-2</v>
      </c>
      <c r="G303">
        <f>STDEV(ls_df!G292:G303)</f>
        <v>6.5480892528000129E-2</v>
      </c>
      <c r="H303">
        <f>STDEV(ls_df!H292:H303)</f>
        <v>2.6107652130335925E-2</v>
      </c>
      <c r="I303">
        <f>STDEV(ls_df!I292:I303)</f>
        <v>8.3198096786286577E-2</v>
      </c>
      <c r="J303">
        <f>STDEV(ls_df!J292:J303)</f>
        <v>3.9953357789792789E-2</v>
      </c>
      <c r="K303">
        <f>STDEV(ls_df!K292:K303)</f>
        <v>6.6560010437477904E-2</v>
      </c>
      <c r="L303">
        <f>STDEV(ls_df!L292:L303)</f>
        <v>2.0155825459406099E-2</v>
      </c>
      <c r="M303">
        <f>STDEV(ls_df!M292:M303)</f>
        <v>4.0607575316618093E-2</v>
      </c>
      <c r="N303">
        <f>STDEV(ls_df!N292:N303)</f>
        <v>3.1101155613794049E-2</v>
      </c>
      <c r="O303">
        <f>STDEV(ls_df!O292:O303)</f>
        <v>3.6852205021527099E-2</v>
      </c>
      <c r="P303">
        <f>STDEV(ls_df!P292:P303)</f>
        <v>3.8424307798596589E-2</v>
      </c>
      <c r="Q303">
        <f>STDEV(ls_df!Q292:Q303)</f>
        <v>8.1257080577894325E-2</v>
      </c>
      <c r="R303">
        <f>STDEV(ls_df!R292:R303)</f>
        <v>5.5581405437564478E-2</v>
      </c>
      <c r="S303">
        <f>STDEV(ls_df!S292:S303)</f>
        <v>6.0025197260127824E-2</v>
      </c>
      <c r="T303">
        <f>STDEV(ls_df!T292:T303)</f>
        <v>3.8722052085192686E-2</v>
      </c>
      <c r="U303">
        <f>STDEV(ls_df!U292:U303)</f>
        <v>2.740553976130047E-2</v>
      </c>
      <c r="V303">
        <f>STDEV(ls_df!V292:V303)</f>
        <v>9.78587577938973E-2</v>
      </c>
      <c r="W303">
        <f>STDEV(ls_df!W292:W303)</f>
        <v>8.3487400560092434E-2</v>
      </c>
      <c r="X303">
        <f>STDEV(ls_df!X292:X303)</f>
        <v>5.3889726601349573E-2</v>
      </c>
      <c r="Y303">
        <f>STDEV(ls_df!Y292:Y303)</f>
        <v>3.739305707910881E-2</v>
      </c>
      <c r="Z303">
        <f>STDEV(ls_df!Z292:Z303)</f>
        <v>7.0160855146586903E-2</v>
      </c>
      <c r="AA303">
        <f>STDEV(ls_df!AA292:AA303)</f>
        <v>6.5269227183293199E-2</v>
      </c>
      <c r="AB303">
        <f>STDEV(ls_df!AB292:AB303)</f>
        <v>5.8607484549076418E-2</v>
      </c>
      <c r="AC303">
        <f>STDEV(ls_df!AC292:AC303)</f>
        <v>2.6173717142554911E-2</v>
      </c>
      <c r="AD303">
        <f>STDEV(ls_df!AD292:AD303)</f>
        <v>3.2783935887787032E-2</v>
      </c>
      <c r="AE303">
        <f>STDEV(ls_df!AE292:AE303)</f>
        <v>6.088348885422E-2</v>
      </c>
      <c r="AF303">
        <f>STDEV(ls_df!AF292:AF303)</f>
        <v>5.5910964674727143E-2</v>
      </c>
      <c r="AG303">
        <f>STDEV(ls_df!AG292:AG303)</f>
        <v>3.6794264228133922E-2</v>
      </c>
      <c r="AH303">
        <f>STDEV(ls_df!AH292:AH303)</f>
        <v>2.3325629180246877E-2</v>
      </c>
      <c r="AI303">
        <f>STDEV(ls_df!AI292:AI303)</f>
        <v>3.7061419590793628E-2</v>
      </c>
      <c r="AJ303">
        <f>STDEV(ls_df!AJ292:AJ303)</f>
        <v>4.433464803585805E-2</v>
      </c>
      <c r="AK303">
        <f>STDEV(ls_df!AK292:AK303)</f>
        <v>3.2596346997935517E-2</v>
      </c>
      <c r="AL303">
        <f>STDEV(ls_df!AL292:AL303)</f>
        <v>4.2401280793727084E-2</v>
      </c>
      <c r="AM303">
        <f>STDEV(ls_df!AM292:AM303)</f>
        <v>5.6193658025733936E-2</v>
      </c>
      <c r="AN303">
        <f>STDEV(ls_df!AN292:AN303)</f>
        <v>5.7869080970229261E-2</v>
      </c>
      <c r="AO303">
        <f>STDEV(ls_df!AO292:AO303)</f>
        <v>5.5395931653858595E-2</v>
      </c>
      <c r="AP303">
        <f>STDEV(ls_df!AP292:AP303)</f>
        <v>4.1324461543412648E-2</v>
      </c>
      <c r="AQ303">
        <f>STDEV(ls_df!AQ292:AQ303)</f>
        <v>9.2743914941992869E-2</v>
      </c>
      <c r="AR303">
        <f>STDEV(ls_df!AR292:AR303)</f>
        <v>3.7479431495109801E-2</v>
      </c>
      <c r="AS303">
        <f>STDEV(ls_df!AS292:AS303)</f>
        <v>4.2544134751174398E-2</v>
      </c>
      <c r="AT303">
        <f>STDEV(ls_df!AT292:AT303)</f>
        <v>7.8443738846448507E-2</v>
      </c>
      <c r="AU303">
        <f>STDEV(ls_df!AU292:AU303)</f>
        <v>4.4230964323323449E-2</v>
      </c>
      <c r="AV303">
        <f>STDEV(ls_df!AV292:AV303)</f>
        <v>5.780826617059933E-2</v>
      </c>
      <c r="AW303">
        <f>STDEV(ls_df!AW292:AW303)</f>
        <v>6.9472481398073729E-2</v>
      </c>
      <c r="AX303">
        <f>STDEV(ls_df!AX292:AX303)</f>
        <v>2.671202761829396E-2</v>
      </c>
      <c r="AY303">
        <f>STDEV(ls_df!AY292:AY303)</f>
        <v>5.245096968904342E-2</v>
      </c>
      <c r="AZ303">
        <f>STDEV(ls_df!AZ292:AZ303)</f>
        <v>4.4624029705240729E-2</v>
      </c>
    </row>
    <row r="304" spans="1:52" x14ac:dyDescent="0.35">
      <c r="A304" s="1">
        <v>36220</v>
      </c>
      <c r="B304">
        <f>STDEV(ls_df!B293:B304)</f>
        <v>5.7131700997500333E-2</v>
      </c>
      <c r="C304">
        <f>STDEV(ls_df!C293:C304)</f>
        <v>6.4333717598302267E-2</v>
      </c>
      <c r="D304">
        <f>STDEV(ls_df!D293:D304)</f>
        <v>2.6504200258931476E-2</v>
      </c>
      <c r="E304">
        <f>STDEV(ls_df!E293:E304)</f>
        <v>5.8525485356042357E-2</v>
      </c>
      <c r="F304">
        <f>STDEV(ls_df!F293:F304)</f>
        <v>3.8279209909001327E-2</v>
      </c>
      <c r="G304">
        <f>STDEV(ls_df!G293:G304)</f>
        <v>6.7834403146649486E-2</v>
      </c>
      <c r="H304">
        <f>STDEV(ls_df!H293:H304)</f>
        <v>2.608159655578203E-2</v>
      </c>
      <c r="I304">
        <f>STDEV(ls_df!I293:I304)</f>
        <v>8.0223233831538746E-2</v>
      </c>
      <c r="J304">
        <f>STDEV(ls_df!J293:J304)</f>
        <v>3.9914176812383163E-2</v>
      </c>
      <c r="K304">
        <f>STDEV(ls_df!K293:K304)</f>
        <v>7.3023619982931179E-2</v>
      </c>
      <c r="L304">
        <f>STDEV(ls_df!L293:L304)</f>
        <v>1.9633526000505282E-2</v>
      </c>
      <c r="M304">
        <f>STDEV(ls_df!M293:M304)</f>
        <v>3.9629349838023881E-2</v>
      </c>
      <c r="N304">
        <f>STDEV(ls_df!N293:N304)</f>
        <v>3.207959184294381E-2</v>
      </c>
      <c r="O304">
        <f>STDEV(ls_df!O293:O304)</f>
        <v>5.0600902427539278E-2</v>
      </c>
      <c r="P304">
        <f>STDEV(ls_df!P293:P304)</f>
        <v>3.4161603732723048E-2</v>
      </c>
      <c r="Q304">
        <f>STDEV(ls_df!Q293:Q304)</f>
        <v>8.1039441502885237E-2</v>
      </c>
      <c r="R304">
        <f>STDEV(ls_df!R293:R304)</f>
        <v>5.5074458003616482E-2</v>
      </c>
      <c r="S304">
        <f>STDEV(ls_df!S293:S304)</f>
        <v>6.345818257484051E-2</v>
      </c>
      <c r="T304">
        <f>STDEV(ls_df!T293:T304)</f>
        <v>4.0030149134419005E-2</v>
      </c>
      <c r="U304">
        <f>STDEV(ls_df!U293:U304)</f>
        <v>3.7094857423311763E-2</v>
      </c>
      <c r="V304">
        <f>STDEV(ls_df!V293:V304)</f>
        <v>9.414033741281394E-2</v>
      </c>
      <c r="W304">
        <f>STDEV(ls_df!W293:W304)</f>
        <v>8.4495630777838435E-2</v>
      </c>
      <c r="X304">
        <f>STDEV(ls_df!X293:X304)</f>
        <v>5.168514708919781E-2</v>
      </c>
      <c r="Y304">
        <f>STDEV(ls_df!Y293:Y304)</f>
        <v>2.9469042111617352E-2</v>
      </c>
      <c r="Z304">
        <f>STDEV(ls_df!Z293:Z304)</f>
        <v>7.1216696375815833E-2</v>
      </c>
      <c r="AA304">
        <f>STDEV(ls_df!AA293:AA304)</f>
        <v>6.9676550289987829E-2</v>
      </c>
      <c r="AB304">
        <f>STDEV(ls_df!AB293:AB304)</f>
        <v>5.0340862549801038E-2</v>
      </c>
      <c r="AC304">
        <f>STDEV(ls_df!AC293:AC304)</f>
        <v>2.3122294717812117E-2</v>
      </c>
      <c r="AD304">
        <f>STDEV(ls_df!AD293:AD304)</f>
        <v>3.1784768187760715E-2</v>
      </c>
      <c r="AE304">
        <f>STDEV(ls_df!AE293:AE304)</f>
        <v>6.2573508140353187E-2</v>
      </c>
      <c r="AF304">
        <f>STDEV(ls_df!AF293:AF304)</f>
        <v>5.5497328408445568E-2</v>
      </c>
      <c r="AG304">
        <f>STDEV(ls_df!AG293:AG304)</f>
        <v>3.3652645279726945E-2</v>
      </c>
      <c r="AH304">
        <f>STDEV(ls_df!AH293:AH304)</f>
        <v>2.2875078422250918E-2</v>
      </c>
      <c r="AI304">
        <f>STDEV(ls_df!AI293:AI304)</f>
        <v>4.1139575200843805E-2</v>
      </c>
      <c r="AJ304">
        <f>STDEV(ls_df!AJ293:AJ304)</f>
        <v>4.7015576556071484E-2</v>
      </c>
      <c r="AK304">
        <f>STDEV(ls_df!AK293:AK304)</f>
        <v>3.3575852120997569E-2</v>
      </c>
      <c r="AL304">
        <f>STDEV(ls_df!AL293:AL304)</f>
        <v>4.6655266329714694E-2</v>
      </c>
      <c r="AM304">
        <f>STDEV(ls_df!AM293:AM304)</f>
        <v>5.6504878648207787E-2</v>
      </c>
      <c r="AN304">
        <f>STDEV(ls_df!AN293:AN304)</f>
        <v>6.8317448792417759E-2</v>
      </c>
      <c r="AO304">
        <f>STDEV(ls_df!AO293:AO304)</f>
        <v>5.3031167166452203E-2</v>
      </c>
      <c r="AP304">
        <f>STDEV(ls_df!AP293:AP304)</f>
        <v>5.1261980268577312E-2</v>
      </c>
      <c r="AQ304">
        <f>STDEV(ls_df!AQ293:AQ304)</f>
        <v>8.8199735923257083E-2</v>
      </c>
      <c r="AR304">
        <f>STDEV(ls_df!AR293:AR304)</f>
        <v>3.7887278956574885E-2</v>
      </c>
      <c r="AS304">
        <f>STDEV(ls_df!AS293:AS304)</f>
        <v>4.1832007846233588E-2</v>
      </c>
      <c r="AT304">
        <f>STDEV(ls_df!AT293:AT304)</f>
        <v>7.7656607179627177E-2</v>
      </c>
      <c r="AU304">
        <f>STDEV(ls_df!AU293:AU304)</f>
        <v>4.6200201323425276E-2</v>
      </c>
      <c r="AV304">
        <f>STDEV(ls_df!AV293:AV304)</f>
        <v>5.5186688441801003E-2</v>
      </c>
      <c r="AW304">
        <f>STDEV(ls_df!AW293:AW304)</f>
        <v>7.0581709445111204E-2</v>
      </c>
      <c r="AX304">
        <f>STDEV(ls_df!AX293:AX304)</f>
        <v>2.6879551896696552E-2</v>
      </c>
      <c r="AY304">
        <f>STDEV(ls_df!AY293:AY304)</f>
        <v>5.1323939257473056E-2</v>
      </c>
      <c r="AZ304">
        <f>STDEV(ls_df!AZ293:AZ304)</f>
        <v>4.3864170969170814E-2</v>
      </c>
    </row>
    <row r="305" spans="1:52" x14ac:dyDescent="0.35">
      <c r="A305" s="1">
        <v>36251</v>
      </c>
      <c r="B305">
        <f>STDEV(ls_df!B294:B305)</f>
        <v>6.122459157780636E-2</v>
      </c>
      <c r="C305">
        <f>STDEV(ls_df!C294:C305)</f>
        <v>6.8602963948695833E-2</v>
      </c>
      <c r="D305">
        <f>STDEV(ls_df!D294:D305)</f>
        <v>2.8952977394442359E-2</v>
      </c>
      <c r="E305">
        <f>STDEV(ls_df!E294:E305)</f>
        <v>6.2402173032786667E-2</v>
      </c>
      <c r="F305">
        <f>STDEV(ls_df!F294:F305)</f>
        <v>4.7622592829800844E-2</v>
      </c>
      <c r="G305">
        <f>STDEV(ls_df!G294:G305)</f>
        <v>6.8306479380173826E-2</v>
      </c>
      <c r="H305">
        <f>STDEV(ls_df!H294:H305)</f>
        <v>2.7281815483366043E-2</v>
      </c>
      <c r="I305">
        <f>STDEV(ls_df!I294:I305)</f>
        <v>8.0174581145864635E-2</v>
      </c>
      <c r="J305">
        <f>STDEV(ls_df!J294:J305)</f>
        <v>6.1595955611174272E-2</v>
      </c>
      <c r="K305">
        <f>STDEV(ls_df!K294:K305)</f>
        <v>7.3379525090342651E-2</v>
      </c>
      <c r="L305">
        <f>STDEV(ls_df!L294:L305)</f>
        <v>2.0794478366841625E-2</v>
      </c>
      <c r="M305">
        <f>STDEV(ls_df!M294:M305)</f>
        <v>4.6798066690124145E-2</v>
      </c>
      <c r="N305">
        <f>STDEV(ls_df!N294:N305)</f>
        <v>4.2034265765109241E-2</v>
      </c>
      <c r="O305">
        <f>STDEV(ls_df!O294:O305)</f>
        <v>5.9792219899634486E-2</v>
      </c>
      <c r="P305">
        <f>STDEV(ls_df!P294:P305)</f>
        <v>3.7324860332953375E-2</v>
      </c>
      <c r="Q305">
        <f>STDEV(ls_df!Q294:Q305)</f>
        <v>8.1180189034987055E-2</v>
      </c>
      <c r="R305">
        <f>STDEV(ls_df!R294:R305)</f>
        <v>5.3395487999968551E-2</v>
      </c>
      <c r="S305">
        <f>STDEV(ls_df!S294:S305)</f>
        <v>6.361137380191606E-2</v>
      </c>
      <c r="T305">
        <f>STDEV(ls_df!T294:T305)</f>
        <v>3.9619147620935838E-2</v>
      </c>
      <c r="U305">
        <f>STDEV(ls_df!U294:U305)</f>
        <v>3.5087700013251122E-2</v>
      </c>
      <c r="V305">
        <f>STDEV(ls_df!V294:V305)</f>
        <v>9.9001925897897899E-2</v>
      </c>
      <c r="W305">
        <f>STDEV(ls_df!W294:W305)</f>
        <v>9.3751526229998369E-2</v>
      </c>
      <c r="X305">
        <f>STDEV(ls_df!X294:X305)</f>
        <v>5.8179908750152991E-2</v>
      </c>
      <c r="Y305">
        <f>STDEV(ls_df!Y294:Y305)</f>
        <v>5.5924772429525919E-2</v>
      </c>
      <c r="Z305">
        <f>STDEV(ls_df!Z294:Z305)</f>
        <v>8.7288747273154429E-2</v>
      </c>
      <c r="AA305">
        <f>STDEV(ls_df!AA294:AA305)</f>
        <v>9.3596324636236891E-2</v>
      </c>
      <c r="AB305">
        <f>STDEV(ls_df!AB294:AB305)</f>
        <v>6.3471151541774448E-2</v>
      </c>
      <c r="AC305">
        <f>STDEV(ls_df!AC294:AC305)</f>
        <v>2.163731347544956E-2</v>
      </c>
      <c r="AD305">
        <f>STDEV(ls_df!AD294:AD305)</f>
        <v>3.4676734595481727E-2</v>
      </c>
      <c r="AE305">
        <f>STDEV(ls_df!AE294:AE305)</f>
        <v>8.3971091875042425E-2</v>
      </c>
      <c r="AF305">
        <f>STDEV(ls_df!AF294:AF305)</f>
        <v>6.8304801251278635E-2</v>
      </c>
      <c r="AG305">
        <f>STDEV(ls_df!AG294:AG305)</f>
        <v>4.0339377212784619E-2</v>
      </c>
      <c r="AH305">
        <f>STDEV(ls_df!AH294:AH305)</f>
        <v>2.3549996667371433E-2</v>
      </c>
      <c r="AI305">
        <f>STDEV(ls_df!AI294:AI305)</f>
        <v>5.9319253573587284E-2</v>
      </c>
      <c r="AJ305">
        <f>STDEV(ls_df!AJ294:AJ305)</f>
        <v>4.8324517034751067E-2</v>
      </c>
      <c r="AK305">
        <f>STDEV(ls_df!AK294:AK305)</f>
        <v>4.7156192139703346E-2</v>
      </c>
      <c r="AL305">
        <f>STDEV(ls_df!AL294:AL305)</f>
        <v>4.738638172856724E-2</v>
      </c>
      <c r="AM305">
        <f>STDEV(ls_df!AM294:AM305)</f>
        <v>5.9862100855949979E-2</v>
      </c>
      <c r="AN305">
        <f>STDEV(ls_df!AN294:AN305)</f>
        <v>7.3636635372830342E-2</v>
      </c>
      <c r="AO305">
        <f>STDEV(ls_df!AO294:AO305)</f>
        <v>5.4928752774679158E-2</v>
      </c>
      <c r="AP305">
        <f>STDEV(ls_df!AP294:AP305)</f>
        <v>5.3745260158928006E-2</v>
      </c>
      <c r="AQ305">
        <f>STDEV(ls_df!AQ294:AQ305)</f>
        <v>8.8677647005587515E-2</v>
      </c>
      <c r="AR305">
        <f>STDEV(ls_df!AR294:AR305)</f>
        <v>4.4289870966740419E-2</v>
      </c>
      <c r="AS305">
        <f>STDEV(ls_df!AS294:AS305)</f>
        <v>4.4361352358335063E-2</v>
      </c>
      <c r="AT305">
        <f>STDEV(ls_df!AT294:AT305)</f>
        <v>7.8115743263556872E-2</v>
      </c>
      <c r="AU305">
        <f>STDEV(ls_df!AU294:AU305)</f>
        <v>5.6845245162650784E-2</v>
      </c>
      <c r="AV305">
        <f>STDEV(ls_df!AV294:AV305)</f>
        <v>5.6072025662379218E-2</v>
      </c>
      <c r="AW305">
        <f>STDEV(ls_df!AW294:AW305)</f>
        <v>7.8478577420354981E-2</v>
      </c>
      <c r="AX305">
        <f>STDEV(ls_df!AX294:AX305)</f>
        <v>2.6761005555278852E-2</v>
      </c>
      <c r="AY305">
        <f>STDEV(ls_df!AY294:AY305)</f>
        <v>6.1125078030899963E-2</v>
      </c>
      <c r="AZ305">
        <f>STDEV(ls_df!AZ294:AZ305)</f>
        <v>6.6507997207582992E-2</v>
      </c>
    </row>
    <row r="306" spans="1:52" x14ac:dyDescent="0.35">
      <c r="A306" s="1">
        <v>36281</v>
      </c>
      <c r="B306">
        <f>STDEV(ls_df!B295:B306)</f>
        <v>6.8274716688137296E-2</v>
      </c>
      <c r="C306">
        <f>STDEV(ls_df!C295:C306)</f>
        <v>7.3105269819236471E-2</v>
      </c>
      <c r="D306">
        <f>STDEV(ls_df!D295:D306)</f>
        <v>3.1410511984028291E-2</v>
      </c>
      <c r="E306">
        <f>STDEV(ls_df!E295:E306)</f>
        <v>6.7003521687102649E-2</v>
      </c>
      <c r="F306">
        <f>STDEV(ls_df!F295:F306)</f>
        <v>4.120379167427974E-2</v>
      </c>
      <c r="G306">
        <f>STDEV(ls_df!G295:G306)</f>
        <v>6.8367524205451294E-2</v>
      </c>
      <c r="H306">
        <f>STDEV(ls_df!H295:H306)</f>
        <v>2.7092502680036854E-2</v>
      </c>
      <c r="I306">
        <f>STDEV(ls_df!I295:I306)</f>
        <v>8.2714147138176694E-2</v>
      </c>
      <c r="J306">
        <f>STDEV(ls_df!J295:J306)</f>
        <v>6.437609544101712E-2</v>
      </c>
      <c r="K306">
        <f>STDEV(ls_df!K295:K306)</f>
        <v>6.8888815105085266E-2</v>
      </c>
      <c r="L306">
        <f>STDEV(ls_df!L295:L306)</f>
        <v>2.1461047359546459E-2</v>
      </c>
      <c r="M306">
        <f>STDEV(ls_df!M295:M306)</f>
        <v>5.1979814017372838E-2</v>
      </c>
      <c r="N306">
        <f>STDEV(ls_df!N295:N306)</f>
        <v>4.3708538368851156E-2</v>
      </c>
      <c r="O306">
        <f>STDEV(ls_df!O295:O306)</f>
        <v>6.1165636356601681E-2</v>
      </c>
      <c r="P306">
        <f>STDEV(ls_df!P295:P306)</f>
        <v>3.7855669238652294E-2</v>
      </c>
      <c r="Q306">
        <f>STDEV(ls_df!Q295:Q306)</f>
        <v>8.4526920004280082E-2</v>
      </c>
      <c r="R306">
        <f>STDEV(ls_df!R295:R306)</f>
        <v>5.3525977096847449E-2</v>
      </c>
      <c r="S306">
        <f>STDEV(ls_df!S295:S306)</f>
        <v>6.6752700672282186E-2</v>
      </c>
      <c r="T306">
        <f>STDEV(ls_df!T295:T306)</f>
        <v>3.9501953366465781E-2</v>
      </c>
      <c r="U306">
        <f>STDEV(ls_df!U295:U306)</f>
        <v>3.4412848518100288E-2</v>
      </c>
      <c r="V306">
        <f>STDEV(ls_df!V295:V306)</f>
        <v>0.10204419436013287</v>
      </c>
      <c r="W306">
        <f>STDEV(ls_df!W295:W306)</f>
        <v>9.1210670927372312E-2</v>
      </c>
      <c r="X306">
        <f>STDEV(ls_df!X295:X306)</f>
        <v>5.7170344580885463E-2</v>
      </c>
      <c r="Y306">
        <f>STDEV(ls_df!Y295:Y306)</f>
        <v>6.1235841893607347E-2</v>
      </c>
      <c r="Z306">
        <f>STDEV(ls_df!Z295:Z306)</f>
        <v>9.0762809210878148E-2</v>
      </c>
      <c r="AA306">
        <f>STDEV(ls_df!AA295:AA306)</f>
        <v>9.9118743127692269E-2</v>
      </c>
      <c r="AB306">
        <f>STDEV(ls_df!AB295:AB306)</f>
        <v>7.0418311055674643E-2</v>
      </c>
      <c r="AC306">
        <f>STDEV(ls_df!AC295:AC306)</f>
        <v>2.0455115162719636E-2</v>
      </c>
      <c r="AD306">
        <f>STDEV(ls_df!AD295:AD306)</f>
        <v>3.5133528855663912E-2</v>
      </c>
      <c r="AE306">
        <f>STDEV(ls_df!AE295:AE306)</f>
        <v>8.6971801500247622E-2</v>
      </c>
      <c r="AF306">
        <f>STDEV(ls_df!AF295:AF306)</f>
        <v>7.4951757929625287E-2</v>
      </c>
      <c r="AG306">
        <f>STDEV(ls_df!AG295:AG306)</f>
        <v>4.0758353127675631E-2</v>
      </c>
      <c r="AH306">
        <f>STDEV(ls_df!AH295:AH306)</f>
        <v>2.3544265942958154E-2</v>
      </c>
      <c r="AI306">
        <f>STDEV(ls_df!AI295:AI306)</f>
        <v>5.7308938183015558E-2</v>
      </c>
      <c r="AJ306">
        <f>STDEV(ls_df!AJ295:AJ306)</f>
        <v>4.8929263755197766E-2</v>
      </c>
      <c r="AK306">
        <f>STDEV(ls_df!AK295:AK306)</f>
        <v>4.4344445091555343E-2</v>
      </c>
      <c r="AL306">
        <f>STDEV(ls_df!AL295:AL306)</f>
        <v>4.627471752217794E-2</v>
      </c>
      <c r="AM306">
        <f>STDEV(ls_df!AM295:AM306)</f>
        <v>5.1259154159928939E-2</v>
      </c>
      <c r="AN306">
        <f>STDEV(ls_df!AN295:AN306)</f>
        <v>7.8493048563704232E-2</v>
      </c>
      <c r="AO306">
        <f>STDEV(ls_df!AO295:AO306)</f>
        <v>5.3750110811135399E-2</v>
      </c>
      <c r="AP306">
        <f>STDEV(ls_df!AP295:AP306)</f>
        <v>4.822741464035641E-2</v>
      </c>
      <c r="AQ306">
        <f>STDEV(ls_df!AQ295:AQ306)</f>
        <v>8.6876331128288589E-2</v>
      </c>
      <c r="AR306">
        <f>STDEV(ls_df!AR295:AR306)</f>
        <v>5.1615530427806963E-2</v>
      </c>
      <c r="AS306">
        <f>STDEV(ls_df!AS295:AS306)</f>
        <v>3.9207260696400285E-2</v>
      </c>
      <c r="AT306">
        <f>STDEV(ls_df!AT295:AT306)</f>
        <v>8.1379433679422269E-2</v>
      </c>
      <c r="AU306">
        <f>STDEV(ls_df!AU295:AU306)</f>
        <v>5.5370019679771607E-2</v>
      </c>
      <c r="AV306">
        <f>STDEV(ls_df!AV295:AV306)</f>
        <v>4.1093544677382542E-2</v>
      </c>
      <c r="AW306">
        <f>STDEV(ls_df!AW295:AW306)</f>
        <v>7.8146967467077139E-2</v>
      </c>
      <c r="AX306">
        <f>STDEV(ls_df!AX295:AX306)</f>
        <v>3.3583405390530827E-2</v>
      </c>
      <c r="AY306">
        <f>STDEV(ls_df!AY295:AY306)</f>
        <v>6.7550037723497838E-2</v>
      </c>
      <c r="AZ306">
        <f>STDEV(ls_df!AZ295:AZ306)</f>
        <v>7.5183930794857481E-2</v>
      </c>
    </row>
    <row r="307" spans="1:52" x14ac:dyDescent="0.35">
      <c r="A307" s="1">
        <v>36312</v>
      </c>
      <c r="B307">
        <f>STDEV(ls_df!B296:B307)</f>
        <v>6.9500295093610359E-2</v>
      </c>
      <c r="C307">
        <f>STDEV(ls_df!C296:C307)</f>
        <v>7.3158083356322845E-2</v>
      </c>
      <c r="D307">
        <f>STDEV(ls_df!D296:D307)</f>
        <v>3.546014988406903E-2</v>
      </c>
      <c r="E307">
        <f>STDEV(ls_df!E296:E307)</f>
        <v>6.8703546771109042E-2</v>
      </c>
      <c r="F307">
        <f>STDEV(ls_df!F296:F307)</f>
        <v>4.0211870274712971E-2</v>
      </c>
      <c r="G307">
        <f>STDEV(ls_df!G296:G307)</f>
        <v>6.8360049488201402E-2</v>
      </c>
      <c r="H307">
        <f>STDEV(ls_df!H296:H307)</f>
        <v>2.8701729290778469E-2</v>
      </c>
      <c r="I307">
        <f>STDEV(ls_df!I296:I307)</f>
        <v>8.6288378550840969E-2</v>
      </c>
      <c r="J307">
        <f>STDEV(ls_df!J296:J307)</f>
        <v>5.9965948432590378E-2</v>
      </c>
      <c r="K307">
        <f>STDEV(ls_df!K296:K307)</f>
        <v>6.7842289733679062E-2</v>
      </c>
      <c r="L307">
        <f>STDEV(ls_df!L296:L307)</f>
        <v>2.1592194377008909E-2</v>
      </c>
      <c r="M307">
        <f>STDEV(ls_df!M296:M307)</f>
        <v>4.6441191077279495E-2</v>
      </c>
      <c r="N307">
        <f>STDEV(ls_df!N296:N307)</f>
        <v>4.1519230515361112E-2</v>
      </c>
      <c r="O307">
        <f>STDEV(ls_df!O296:O307)</f>
        <v>6.1582382905850025E-2</v>
      </c>
      <c r="P307">
        <f>STDEV(ls_df!P296:P307)</f>
        <v>4.3222623235370891E-2</v>
      </c>
      <c r="Q307">
        <f>STDEV(ls_df!Q296:Q307)</f>
        <v>8.4708405023866104E-2</v>
      </c>
      <c r="R307">
        <f>STDEV(ls_df!R296:R307)</f>
        <v>5.6411662921485729E-2</v>
      </c>
      <c r="S307">
        <f>STDEV(ls_df!S296:S307)</f>
        <v>6.3226612051013584E-2</v>
      </c>
      <c r="T307">
        <f>STDEV(ls_df!T296:T307)</f>
        <v>4.2166173256633924E-2</v>
      </c>
      <c r="U307">
        <f>STDEV(ls_df!U296:U307)</f>
        <v>3.6106917029880156E-2</v>
      </c>
      <c r="V307">
        <f>STDEV(ls_df!V296:V307)</f>
        <v>0.10334902089845109</v>
      </c>
      <c r="W307">
        <f>STDEV(ls_df!W296:W307)</f>
        <v>9.0352176148507601E-2</v>
      </c>
      <c r="X307">
        <f>STDEV(ls_df!X296:X307)</f>
        <v>5.6411158791445523E-2</v>
      </c>
      <c r="Y307">
        <f>STDEV(ls_df!Y296:Y307)</f>
        <v>5.9892064832420183E-2</v>
      </c>
      <c r="Z307">
        <f>STDEV(ls_df!Z296:Z307)</f>
        <v>8.2889342388716897E-2</v>
      </c>
      <c r="AA307">
        <f>STDEV(ls_df!AA296:AA307)</f>
        <v>9.3293728860020658E-2</v>
      </c>
      <c r="AB307">
        <f>STDEV(ls_df!AB296:AB307)</f>
        <v>7.4223840090913373E-2</v>
      </c>
      <c r="AC307">
        <f>STDEV(ls_df!AC296:AC307)</f>
        <v>1.6940048525820765E-2</v>
      </c>
      <c r="AD307">
        <f>STDEV(ls_df!AD296:AD307)</f>
        <v>3.4698345794463188E-2</v>
      </c>
      <c r="AE307">
        <f>STDEV(ls_df!AE296:AE307)</f>
        <v>8.5084610492345156E-2</v>
      </c>
      <c r="AF307">
        <f>STDEV(ls_df!AF296:AF307)</f>
        <v>6.7095291126046133E-2</v>
      </c>
      <c r="AG307">
        <f>STDEV(ls_df!AG296:AG307)</f>
        <v>3.975310652971982E-2</v>
      </c>
      <c r="AH307">
        <f>STDEV(ls_df!AH296:AH307)</f>
        <v>2.3340928380731162E-2</v>
      </c>
      <c r="AI307">
        <f>STDEV(ls_df!AI296:AI307)</f>
        <v>5.5617247966015082E-2</v>
      </c>
      <c r="AJ307">
        <f>STDEV(ls_df!AJ296:AJ307)</f>
        <v>4.7128659044869077E-2</v>
      </c>
      <c r="AK307">
        <f>STDEV(ls_df!AK296:AK307)</f>
        <v>4.2197603179469058E-2</v>
      </c>
      <c r="AL307">
        <f>STDEV(ls_df!AL296:AL307)</f>
        <v>4.6987151533278072E-2</v>
      </c>
      <c r="AM307">
        <f>STDEV(ls_df!AM296:AM307)</f>
        <v>5.1388907530158373E-2</v>
      </c>
      <c r="AN307">
        <f>STDEV(ls_df!AN296:AN307)</f>
        <v>7.9428733817492117E-2</v>
      </c>
      <c r="AO307">
        <f>STDEV(ls_df!AO296:AO307)</f>
        <v>4.7865484017168343E-2</v>
      </c>
      <c r="AP307">
        <f>STDEV(ls_df!AP296:AP307)</f>
        <v>4.9044448496607239E-2</v>
      </c>
      <c r="AQ307">
        <f>STDEV(ls_df!AQ296:AQ307)</f>
        <v>8.7000460576599936E-2</v>
      </c>
      <c r="AR307">
        <f>STDEV(ls_df!AR296:AR307)</f>
        <v>4.9201799327638643E-2</v>
      </c>
      <c r="AS307">
        <f>STDEV(ls_df!AS296:AS307)</f>
        <v>3.9147159553372092E-2</v>
      </c>
      <c r="AT307">
        <f>STDEV(ls_df!AT296:AT307)</f>
        <v>8.0358737416032333E-2</v>
      </c>
      <c r="AU307">
        <f>STDEV(ls_df!AU296:AU307)</f>
        <v>5.9579726981941993E-2</v>
      </c>
      <c r="AV307">
        <f>STDEV(ls_df!AV296:AV307)</f>
        <v>3.584723710462448E-2</v>
      </c>
      <c r="AW307">
        <f>STDEV(ls_df!AW296:AW307)</f>
        <v>7.3879598791943932E-2</v>
      </c>
      <c r="AX307">
        <f>STDEV(ls_df!AX296:AX307)</f>
        <v>3.2536829115836101E-2</v>
      </c>
      <c r="AY307">
        <f>STDEV(ls_df!AY296:AY307)</f>
        <v>6.8781222645162468E-2</v>
      </c>
      <c r="AZ307">
        <f>STDEV(ls_df!AZ296:AZ307)</f>
        <v>7.0953218368668317E-2</v>
      </c>
    </row>
    <row r="308" spans="1:52" x14ac:dyDescent="0.35">
      <c r="A308" s="1">
        <v>36342</v>
      </c>
      <c r="B308">
        <f>STDEV(ls_df!B297:B308)</f>
        <v>6.7863021603726703E-2</v>
      </c>
      <c r="C308">
        <f>STDEV(ls_df!C297:C308)</f>
        <v>7.4887517014497945E-2</v>
      </c>
      <c r="D308">
        <f>STDEV(ls_df!D297:D308)</f>
        <v>3.4479531503009905E-2</v>
      </c>
      <c r="E308">
        <f>STDEV(ls_df!E297:E308)</f>
        <v>7.1251704193529247E-2</v>
      </c>
      <c r="F308">
        <f>STDEV(ls_df!F297:F308)</f>
        <v>4.0125588273313487E-2</v>
      </c>
      <c r="G308">
        <f>STDEV(ls_df!G297:G308)</f>
        <v>6.8766174097450755E-2</v>
      </c>
      <c r="H308">
        <f>STDEV(ls_df!H297:H308)</f>
        <v>2.9078298759851018E-2</v>
      </c>
      <c r="I308">
        <f>STDEV(ls_df!I297:I308)</f>
        <v>8.6009137230019919E-2</v>
      </c>
      <c r="J308">
        <f>STDEV(ls_df!J297:J308)</f>
        <v>6.0179612333087891E-2</v>
      </c>
      <c r="K308">
        <f>STDEV(ls_df!K297:K308)</f>
        <v>6.6073801836841584E-2</v>
      </c>
      <c r="L308">
        <f>STDEV(ls_df!L297:L308)</f>
        <v>2.1606810939751295E-2</v>
      </c>
      <c r="M308">
        <f>STDEV(ls_df!M297:M308)</f>
        <v>4.9391799514240692E-2</v>
      </c>
      <c r="N308">
        <f>STDEV(ls_df!N297:N308)</f>
        <v>4.1652670643357585E-2</v>
      </c>
      <c r="O308">
        <f>STDEV(ls_df!O297:O308)</f>
        <v>6.1546677567979644E-2</v>
      </c>
      <c r="P308">
        <f>STDEV(ls_df!P297:P308)</f>
        <v>4.9390525986470694E-2</v>
      </c>
      <c r="Q308">
        <f>STDEV(ls_df!Q297:Q308)</f>
        <v>8.5096461038672272E-2</v>
      </c>
      <c r="R308">
        <f>STDEV(ls_df!R297:R308)</f>
        <v>5.4455811894279914E-2</v>
      </c>
      <c r="S308">
        <f>STDEV(ls_df!S297:S308)</f>
        <v>6.1502446772242592E-2</v>
      </c>
      <c r="T308">
        <f>STDEV(ls_df!T297:T308)</f>
        <v>4.1413713869394943E-2</v>
      </c>
      <c r="U308">
        <f>STDEV(ls_df!U297:U308)</f>
        <v>4.0308684875612573E-2</v>
      </c>
      <c r="V308">
        <f>STDEV(ls_df!V297:V308)</f>
        <v>0.10510229018935102</v>
      </c>
      <c r="W308">
        <f>STDEV(ls_df!W297:W308)</f>
        <v>9.0410092913933648E-2</v>
      </c>
      <c r="X308">
        <f>STDEV(ls_df!X297:X308)</f>
        <v>5.4985743434661359E-2</v>
      </c>
      <c r="Y308">
        <f>STDEV(ls_df!Y297:Y308)</f>
        <v>5.8797974821975477E-2</v>
      </c>
      <c r="Z308">
        <f>STDEV(ls_df!Z297:Z308)</f>
        <v>7.7526192453585677E-2</v>
      </c>
      <c r="AA308">
        <f>STDEV(ls_df!AA297:AA308)</f>
        <v>9.0034822268351009E-2</v>
      </c>
      <c r="AB308">
        <f>STDEV(ls_df!AB297:AB308)</f>
        <v>7.0930119888446747E-2</v>
      </c>
      <c r="AC308">
        <f>STDEV(ls_df!AC297:AC308)</f>
        <v>1.6980068327449343E-2</v>
      </c>
      <c r="AD308">
        <f>STDEV(ls_df!AD297:AD308)</f>
        <v>3.4703837364419482E-2</v>
      </c>
      <c r="AE308">
        <f>STDEV(ls_df!AE297:AE308)</f>
        <v>8.355276785089831E-2</v>
      </c>
      <c r="AF308">
        <f>STDEV(ls_df!AF297:AF308)</f>
        <v>6.3492209188147408E-2</v>
      </c>
      <c r="AG308">
        <f>STDEV(ls_df!AG297:AG308)</f>
        <v>3.971051940472755E-2</v>
      </c>
      <c r="AH308">
        <f>STDEV(ls_df!AH297:AH308)</f>
        <v>2.3838305900720787E-2</v>
      </c>
      <c r="AI308">
        <f>STDEV(ls_df!AI297:AI308)</f>
        <v>5.6193774625326549E-2</v>
      </c>
      <c r="AJ308">
        <f>STDEV(ls_df!AJ297:AJ308)</f>
        <v>4.7593206130651836E-2</v>
      </c>
      <c r="AK308">
        <f>STDEV(ls_df!AK297:AK308)</f>
        <v>4.2874282231230992E-2</v>
      </c>
      <c r="AL308">
        <f>STDEV(ls_df!AL297:AL308)</f>
        <v>4.5468968737041364E-2</v>
      </c>
      <c r="AM308">
        <f>STDEV(ls_df!AM297:AM308)</f>
        <v>4.9345944024413592E-2</v>
      </c>
      <c r="AN308">
        <f>STDEV(ls_df!AN297:AN308)</f>
        <v>7.7574724415944193E-2</v>
      </c>
      <c r="AO308">
        <f>STDEV(ls_df!AO297:AO308)</f>
        <v>5.4414326774616953E-2</v>
      </c>
      <c r="AP308">
        <f>STDEV(ls_df!AP297:AP308)</f>
        <v>4.7991987467099415E-2</v>
      </c>
      <c r="AQ308">
        <f>STDEV(ls_df!AQ297:AQ308)</f>
        <v>8.9853525305613927E-2</v>
      </c>
      <c r="AR308">
        <f>STDEV(ls_df!AR297:AR308)</f>
        <v>5.2484290065483483E-2</v>
      </c>
      <c r="AS308">
        <f>STDEV(ls_df!AS297:AS308)</f>
        <v>3.968320620629627E-2</v>
      </c>
      <c r="AT308">
        <f>STDEV(ls_df!AT297:AT308)</f>
        <v>7.6360380789979407E-2</v>
      </c>
      <c r="AU308">
        <f>STDEV(ls_df!AU297:AU308)</f>
        <v>6.0952778203151016E-2</v>
      </c>
      <c r="AV308">
        <f>STDEV(ls_df!AV297:AV308)</f>
        <v>3.9798114427436491E-2</v>
      </c>
      <c r="AW308">
        <f>STDEV(ls_df!AW297:AW308)</f>
        <v>7.3658418306289442E-2</v>
      </c>
      <c r="AX308">
        <f>STDEV(ls_df!AX297:AX308)</f>
        <v>3.2095990168217771E-2</v>
      </c>
      <c r="AY308">
        <f>STDEV(ls_df!AY297:AY308)</f>
        <v>6.9953125125430018E-2</v>
      </c>
      <c r="AZ308">
        <f>STDEV(ls_df!AZ297:AZ308)</f>
        <v>7.0451745850060754E-2</v>
      </c>
    </row>
    <row r="309" spans="1:52" x14ac:dyDescent="0.35">
      <c r="A309" s="1">
        <v>36373</v>
      </c>
      <c r="B309">
        <f>STDEV(ls_df!B298:B309)</f>
        <v>6.7703178741709016E-2</v>
      </c>
      <c r="C309">
        <f>STDEV(ls_df!C298:C309)</f>
        <v>6.4849930168650358E-2</v>
      </c>
      <c r="D309">
        <f>STDEV(ls_df!D298:D309)</f>
        <v>3.4369283497455286E-2</v>
      </c>
      <c r="E309">
        <f>STDEV(ls_df!E298:E309)</f>
        <v>6.3945083404948311E-2</v>
      </c>
      <c r="F309">
        <f>STDEV(ls_df!F298:F309)</f>
        <v>3.9903185446964945E-2</v>
      </c>
      <c r="G309">
        <f>STDEV(ls_df!G298:G309)</f>
        <v>5.3469492430870971E-2</v>
      </c>
      <c r="H309">
        <f>STDEV(ls_df!H298:H309)</f>
        <v>2.6399118551295325E-2</v>
      </c>
      <c r="I309">
        <f>STDEV(ls_df!I298:I309)</f>
        <v>5.8828857261252428E-2</v>
      </c>
      <c r="J309">
        <f>STDEV(ls_df!J298:J309)</f>
        <v>6.2225783243722348E-2</v>
      </c>
      <c r="K309">
        <f>STDEV(ls_df!K298:K309)</f>
        <v>6.2320564692509843E-2</v>
      </c>
      <c r="L309">
        <f>STDEV(ls_df!L298:L309)</f>
        <v>1.7568746048092682E-2</v>
      </c>
      <c r="M309">
        <f>STDEV(ls_df!M298:M309)</f>
        <v>4.9994802112885407E-2</v>
      </c>
      <c r="N309">
        <f>STDEV(ls_df!N298:N309)</f>
        <v>4.1779426414037653E-2</v>
      </c>
      <c r="O309">
        <f>STDEV(ls_df!O298:O309)</f>
        <v>6.174036311930229E-2</v>
      </c>
      <c r="P309">
        <f>STDEV(ls_df!P298:P309)</f>
        <v>4.9577366260139047E-2</v>
      </c>
      <c r="Q309">
        <f>STDEV(ls_df!Q298:Q309)</f>
        <v>8.5349631653569291E-2</v>
      </c>
      <c r="R309">
        <f>STDEV(ls_df!R298:R309)</f>
        <v>5.3486168352805973E-2</v>
      </c>
      <c r="S309">
        <f>STDEV(ls_df!S298:S309)</f>
        <v>6.1463398802274118E-2</v>
      </c>
      <c r="T309">
        <f>STDEV(ls_df!T298:T309)</f>
        <v>4.0882151387386836E-2</v>
      </c>
      <c r="U309">
        <f>STDEV(ls_df!U298:U309)</f>
        <v>4.0696801753106249E-2</v>
      </c>
      <c r="V309">
        <f>STDEV(ls_df!V298:V309)</f>
        <v>8.4116439286248804E-2</v>
      </c>
      <c r="W309">
        <f>STDEV(ls_df!W298:W309)</f>
        <v>6.6420061006570053E-2</v>
      </c>
      <c r="X309">
        <f>STDEV(ls_df!X298:X309)</f>
        <v>5.4200527720344199E-2</v>
      </c>
      <c r="Y309">
        <f>STDEV(ls_df!Y298:Y309)</f>
        <v>6.0276673426724402E-2</v>
      </c>
      <c r="Z309">
        <f>STDEV(ls_df!Z298:Z309)</f>
        <v>7.7800414197071149E-2</v>
      </c>
      <c r="AA309">
        <f>STDEV(ls_df!AA298:AA309)</f>
        <v>9.0964027087212435E-2</v>
      </c>
      <c r="AB309">
        <f>STDEV(ls_df!AB298:AB309)</f>
        <v>7.0487492716200029E-2</v>
      </c>
      <c r="AC309">
        <f>STDEV(ls_df!AC298:AC309)</f>
        <v>1.4838883519175349E-2</v>
      </c>
      <c r="AD309">
        <f>STDEV(ls_df!AD298:AD309)</f>
        <v>3.375662117308393E-2</v>
      </c>
      <c r="AE309">
        <f>STDEV(ls_df!AE298:AE309)</f>
        <v>8.6344127318629324E-2</v>
      </c>
      <c r="AF309">
        <f>STDEV(ls_df!AF298:AF309)</f>
        <v>5.759241941944919E-2</v>
      </c>
      <c r="AG309">
        <f>STDEV(ls_df!AG298:AG309)</f>
        <v>3.7196614127254175E-2</v>
      </c>
      <c r="AH309">
        <f>STDEV(ls_df!AH298:AH309)</f>
        <v>1.651186021336018E-2</v>
      </c>
      <c r="AI309">
        <f>STDEV(ls_df!AI298:AI309)</f>
        <v>4.897269846349666E-2</v>
      </c>
      <c r="AJ309">
        <f>STDEV(ls_df!AJ298:AJ309)</f>
        <v>4.6548541160794862E-2</v>
      </c>
      <c r="AK309">
        <f>STDEV(ls_df!AK298:AK309)</f>
        <v>3.6892387618166621E-2</v>
      </c>
      <c r="AL309">
        <f>STDEV(ls_df!AL298:AL309)</f>
        <v>4.0465701690167659E-2</v>
      </c>
      <c r="AM309">
        <f>STDEV(ls_df!AM298:AM309)</f>
        <v>4.6491308251531312E-2</v>
      </c>
      <c r="AN309">
        <f>STDEV(ls_df!AN298:AN309)</f>
        <v>7.4922046056552186E-2</v>
      </c>
      <c r="AO309">
        <f>STDEV(ls_df!AO298:AO309)</f>
        <v>5.2208831761640297E-2</v>
      </c>
      <c r="AP309">
        <f>STDEV(ls_df!AP298:AP309)</f>
        <v>4.3291182230495093E-2</v>
      </c>
      <c r="AQ309">
        <f>STDEV(ls_df!AQ298:AQ309)</f>
        <v>8.2612613844839908E-2</v>
      </c>
      <c r="AR309">
        <f>STDEV(ls_df!AR298:AR309)</f>
        <v>5.0249324155940592E-2</v>
      </c>
      <c r="AS309">
        <f>STDEV(ls_df!AS298:AS309)</f>
        <v>4.2441154327685686E-2</v>
      </c>
      <c r="AT309">
        <f>STDEV(ls_df!AT298:AT309)</f>
        <v>8.2509129507628773E-2</v>
      </c>
      <c r="AU309">
        <f>STDEV(ls_df!AU298:AU309)</f>
        <v>6.1059458254734418E-2</v>
      </c>
      <c r="AV309">
        <f>STDEV(ls_df!AV298:AV309)</f>
        <v>3.9044837830556553E-2</v>
      </c>
      <c r="AW309">
        <f>STDEV(ls_df!AW298:AW309)</f>
        <v>7.3189255167068035E-2</v>
      </c>
      <c r="AX309">
        <f>STDEV(ls_df!AX298:AX309)</f>
        <v>3.3723268360273763E-2</v>
      </c>
      <c r="AY309">
        <f>STDEV(ls_df!AY298:AY309)</f>
        <v>6.4109683723902952E-2</v>
      </c>
      <c r="AZ309">
        <f>STDEV(ls_df!AZ298:AZ309)</f>
        <v>7.0320857510648663E-2</v>
      </c>
    </row>
    <row r="310" spans="1:52" x14ac:dyDescent="0.35">
      <c r="A310" s="1">
        <v>36404</v>
      </c>
      <c r="B310">
        <f>STDEV(ls_df!B299:B310)</f>
        <v>6.4434886227530339E-2</v>
      </c>
      <c r="C310">
        <f>STDEV(ls_df!C299:C310)</f>
        <v>6.5143912638280455E-2</v>
      </c>
      <c r="D310">
        <f>STDEV(ls_df!D299:D310)</f>
        <v>3.5579628668923016E-2</v>
      </c>
      <c r="E310">
        <f>STDEV(ls_df!E299:E310)</f>
        <v>6.4201075865823437E-2</v>
      </c>
      <c r="F310">
        <f>STDEV(ls_df!F299:F310)</f>
        <v>3.7589590667773745E-2</v>
      </c>
      <c r="G310">
        <f>STDEV(ls_df!G299:G310)</f>
        <v>5.1268290463674093E-2</v>
      </c>
      <c r="H310">
        <f>STDEV(ls_df!H299:H310)</f>
        <v>2.6081969477134832E-2</v>
      </c>
      <c r="I310">
        <f>STDEV(ls_df!I299:I310)</f>
        <v>5.7267447100954112E-2</v>
      </c>
      <c r="J310">
        <f>STDEV(ls_df!J299:J310)</f>
        <v>6.196115957165272E-2</v>
      </c>
      <c r="K310">
        <f>STDEV(ls_df!K299:K310)</f>
        <v>5.9356910719193023E-2</v>
      </c>
      <c r="L310">
        <f>STDEV(ls_df!L299:L310)</f>
        <v>1.7677914023815251E-2</v>
      </c>
      <c r="M310">
        <f>STDEV(ls_df!M299:M310)</f>
        <v>4.56431639718669E-2</v>
      </c>
      <c r="N310">
        <f>STDEV(ls_df!N299:N310)</f>
        <v>4.1746099921978162E-2</v>
      </c>
      <c r="O310">
        <f>STDEV(ls_df!O299:O310)</f>
        <v>6.3351390297728155E-2</v>
      </c>
      <c r="P310">
        <f>STDEV(ls_df!P299:P310)</f>
        <v>4.3369455370410051E-2</v>
      </c>
      <c r="Q310">
        <f>STDEV(ls_df!Q299:Q310)</f>
        <v>8.4443574035521565E-2</v>
      </c>
      <c r="R310">
        <f>STDEV(ls_df!R299:R310)</f>
        <v>5.3347547028038914E-2</v>
      </c>
      <c r="S310">
        <f>STDEV(ls_df!S299:S310)</f>
        <v>5.8310469412455795E-2</v>
      </c>
      <c r="T310">
        <f>STDEV(ls_df!T299:T310)</f>
        <v>3.8291249006606659E-2</v>
      </c>
      <c r="U310">
        <f>STDEV(ls_df!U299:U310)</f>
        <v>4.1355555907988735E-2</v>
      </c>
      <c r="V310">
        <f>STDEV(ls_df!V299:V310)</f>
        <v>8.3804288587787767E-2</v>
      </c>
      <c r="W310">
        <f>STDEV(ls_df!W299:W310)</f>
        <v>6.5098273776114463E-2</v>
      </c>
      <c r="X310">
        <f>STDEV(ls_df!X299:X310)</f>
        <v>4.7124656790222111E-2</v>
      </c>
      <c r="Y310">
        <f>STDEV(ls_df!Y299:Y310)</f>
        <v>5.7392030222786272E-2</v>
      </c>
      <c r="Z310">
        <f>STDEV(ls_df!Z299:Z310)</f>
        <v>7.8186264145079357E-2</v>
      </c>
      <c r="AA310">
        <f>STDEV(ls_df!AA299:AA310)</f>
        <v>9.2191185779304241E-2</v>
      </c>
      <c r="AB310">
        <f>STDEV(ls_df!AB299:AB310)</f>
        <v>6.9727828898299898E-2</v>
      </c>
      <c r="AC310">
        <f>STDEV(ls_df!AC299:AC310)</f>
        <v>1.5927753583192351E-2</v>
      </c>
      <c r="AD310">
        <f>STDEV(ls_df!AD299:AD310)</f>
        <v>3.4787081544177686E-2</v>
      </c>
      <c r="AE310">
        <f>STDEV(ls_df!AE299:AE310)</f>
        <v>8.4793026432445046E-2</v>
      </c>
      <c r="AF310">
        <f>STDEV(ls_df!AF299:AF310)</f>
        <v>5.752471087381647E-2</v>
      </c>
      <c r="AG310">
        <f>STDEV(ls_df!AG299:AG310)</f>
        <v>3.9271924360312065E-2</v>
      </c>
      <c r="AH310">
        <f>STDEV(ls_df!AH299:AH310)</f>
        <v>1.8101852905319255E-2</v>
      </c>
      <c r="AI310">
        <f>STDEV(ls_df!AI299:AI310)</f>
        <v>4.9120159737841299E-2</v>
      </c>
      <c r="AJ310">
        <f>STDEV(ls_df!AJ299:AJ310)</f>
        <v>4.4425126441881325E-2</v>
      </c>
      <c r="AK310">
        <f>STDEV(ls_df!AK299:AK310)</f>
        <v>3.7723780279490263E-2</v>
      </c>
      <c r="AL310">
        <f>STDEV(ls_df!AL299:AL310)</f>
        <v>3.920834243741482E-2</v>
      </c>
      <c r="AM310">
        <f>STDEV(ls_df!AM299:AM310)</f>
        <v>4.1661361411951883E-2</v>
      </c>
      <c r="AN310">
        <f>STDEV(ls_df!AN299:AN310)</f>
        <v>7.06787698371589E-2</v>
      </c>
      <c r="AO310">
        <f>STDEV(ls_df!AO299:AO310)</f>
        <v>5.2352093214284447E-2</v>
      </c>
      <c r="AP310">
        <f>STDEV(ls_df!AP299:AP310)</f>
        <v>4.4361341593182224E-2</v>
      </c>
      <c r="AQ310">
        <f>STDEV(ls_df!AQ299:AQ310)</f>
        <v>7.8488221951704518E-2</v>
      </c>
      <c r="AR310">
        <f>STDEV(ls_df!AR299:AR310)</f>
        <v>4.8015215049693187E-2</v>
      </c>
      <c r="AS310">
        <f>STDEV(ls_df!AS299:AS310)</f>
        <v>3.8811755763014023E-2</v>
      </c>
      <c r="AT310">
        <f>STDEV(ls_df!AT299:AT310)</f>
        <v>8.2336089962395317E-2</v>
      </c>
      <c r="AU310">
        <f>STDEV(ls_df!AU299:AU310)</f>
        <v>6.243876089302889E-2</v>
      </c>
      <c r="AV310">
        <f>STDEV(ls_df!AV299:AV310)</f>
        <v>4.2610230823802865E-2</v>
      </c>
      <c r="AW310">
        <f>STDEV(ls_df!AW299:AW310)</f>
        <v>7.177755173293443E-2</v>
      </c>
      <c r="AX310">
        <f>STDEV(ls_df!AX299:AX310)</f>
        <v>3.5070593760149801E-2</v>
      </c>
      <c r="AY310">
        <f>STDEV(ls_df!AY299:AY310)</f>
        <v>6.4131846341375351E-2</v>
      </c>
      <c r="AZ310">
        <f>STDEV(ls_df!AZ299:AZ310)</f>
        <v>7.0132382032807361E-2</v>
      </c>
    </row>
    <row r="311" spans="1:52" x14ac:dyDescent="0.35">
      <c r="A311" s="1">
        <v>36434</v>
      </c>
      <c r="B311">
        <f>STDEV(ls_df!B300:B311)</f>
        <v>6.5894103451142133E-2</v>
      </c>
      <c r="C311">
        <f>STDEV(ls_df!C300:C311)</f>
        <v>6.323268844136698E-2</v>
      </c>
      <c r="D311">
        <f>STDEV(ls_df!D300:D311)</f>
        <v>3.3959741596717233E-2</v>
      </c>
      <c r="E311">
        <f>STDEV(ls_df!E300:E311)</f>
        <v>6.450832034901384E-2</v>
      </c>
      <c r="F311">
        <f>STDEV(ls_df!F300:F311)</f>
        <v>3.6032709421731292E-2</v>
      </c>
      <c r="G311">
        <f>STDEV(ls_df!G300:G311)</f>
        <v>5.6828350847220287E-2</v>
      </c>
      <c r="H311">
        <f>STDEV(ls_df!H300:H311)</f>
        <v>2.5542952339294853E-2</v>
      </c>
      <c r="I311">
        <f>STDEV(ls_df!I300:I311)</f>
        <v>5.5993573789883913E-2</v>
      </c>
      <c r="J311">
        <f>STDEV(ls_df!J300:J311)</f>
        <v>6.5828759752339552E-2</v>
      </c>
      <c r="K311">
        <f>STDEV(ls_df!K300:K311)</f>
        <v>5.8530723241022257E-2</v>
      </c>
      <c r="L311">
        <f>STDEV(ls_df!L300:L311)</f>
        <v>1.7677168350024641E-2</v>
      </c>
      <c r="M311">
        <f>STDEV(ls_df!M300:M311)</f>
        <v>4.9318880844759085E-2</v>
      </c>
      <c r="N311">
        <f>STDEV(ls_df!N300:N311)</f>
        <v>4.4439554349422254E-2</v>
      </c>
      <c r="O311">
        <f>STDEV(ls_df!O300:O311)</f>
        <v>6.3796708840230226E-2</v>
      </c>
      <c r="P311">
        <f>STDEV(ls_df!P300:P311)</f>
        <v>4.3613098348598354E-2</v>
      </c>
      <c r="Q311">
        <f>STDEV(ls_df!Q300:Q311)</f>
        <v>8.1271910928034374E-2</v>
      </c>
      <c r="R311">
        <f>STDEV(ls_df!R300:R311)</f>
        <v>5.7592081375933309E-2</v>
      </c>
      <c r="S311">
        <f>STDEV(ls_df!S300:S311)</f>
        <v>5.101928612465903E-2</v>
      </c>
      <c r="T311">
        <f>STDEV(ls_df!T300:T311)</f>
        <v>2.9071375409564112E-2</v>
      </c>
      <c r="U311">
        <f>STDEV(ls_df!U300:U311)</f>
        <v>4.071625496320265E-2</v>
      </c>
      <c r="V311">
        <f>STDEV(ls_df!V300:V311)</f>
        <v>8.3413907473151652E-2</v>
      </c>
      <c r="W311">
        <f>STDEV(ls_df!W300:W311)</f>
        <v>6.5538268134450281E-2</v>
      </c>
      <c r="X311">
        <f>STDEV(ls_df!X300:X311)</f>
        <v>4.8917967088951138E-2</v>
      </c>
      <c r="Y311">
        <f>STDEV(ls_df!Y300:Y311)</f>
        <v>6.298427577321361E-2</v>
      </c>
      <c r="Z311">
        <f>STDEV(ls_df!Z300:Z311)</f>
        <v>7.1474391392655878E-2</v>
      </c>
      <c r="AA311">
        <f>STDEV(ls_df!AA300:AA311)</f>
        <v>9.0948930714255694E-2</v>
      </c>
      <c r="AB311">
        <f>STDEV(ls_df!AB300:AB311)</f>
        <v>7.0238319837660643E-2</v>
      </c>
      <c r="AC311">
        <f>STDEV(ls_df!AC300:AC311)</f>
        <v>3.1463495943425575E-2</v>
      </c>
      <c r="AD311">
        <f>STDEV(ls_df!AD300:AD311)</f>
        <v>3.6595081370533064E-2</v>
      </c>
      <c r="AE311">
        <f>STDEV(ls_df!AE300:AE311)</f>
        <v>8.1871115894175645E-2</v>
      </c>
      <c r="AF311">
        <f>STDEV(ls_df!AF300:AF311)</f>
        <v>6.9237161101491307E-2</v>
      </c>
      <c r="AG311">
        <f>STDEV(ls_df!AG300:AG311)</f>
        <v>3.9689644588204752E-2</v>
      </c>
      <c r="AH311">
        <f>STDEV(ls_df!AH300:AH311)</f>
        <v>1.9684073759762829E-2</v>
      </c>
      <c r="AI311">
        <f>STDEV(ls_df!AI300:AI311)</f>
        <v>5.0022889660378905E-2</v>
      </c>
      <c r="AJ311">
        <f>STDEV(ls_df!AJ300:AJ311)</f>
        <v>4.4661616525357842E-2</v>
      </c>
      <c r="AK311">
        <f>STDEV(ls_df!AK300:AK311)</f>
        <v>3.898771949263647E-2</v>
      </c>
      <c r="AL311">
        <f>STDEV(ls_df!AL300:AL311)</f>
        <v>3.8347651801910992E-2</v>
      </c>
      <c r="AM311">
        <f>STDEV(ls_df!AM300:AM311)</f>
        <v>4.0323775728939817E-2</v>
      </c>
      <c r="AN311">
        <f>STDEV(ls_df!AN300:AN311)</f>
        <v>6.7886023818080871E-2</v>
      </c>
      <c r="AO311">
        <f>STDEV(ls_df!AO300:AO311)</f>
        <v>5.378249766964853E-2</v>
      </c>
      <c r="AP311">
        <f>STDEV(ls_df!AP300:AP311)</f>
        <v>4.7549990968713117E-2</v>
      </c>
      <c r="AQ311">
        <f>STDEV(ls_df!AQ300:AQ311)</f>
        <v>7.7961684127625677E-2</v>
      </c>
      <c r="AR311">
        <f>STDEV(ls_df!AR300:AR311)</f>
        <v>4.9720456546906544E-2</v>
      </c>
      <c r="AS311">
        <f>STDEV(ls_df!AS300:AS311)</f>
        <v>5.0176658126298901E-2</v>
      </c>
      <c r="AT311">
        <f>STDEV(ls_df!AT300:AT311)</f>
        <v>6.4452379909811494E-2</v>
      </c>
      <c r="AU311">
        <f>STDEV(ls_df!AU300:AU311)</f>
        <v>6.1704659020444509E-2</v>
      </c>
      <c r="AV311">
        <f>STDEV(ls_df!AV300:AV311)</f>
        <v>3.2430055043278526E-2</v>
      </c>
      <c r="AW311">
        <f>STDEV(ls_df!AW300:AW311)</f>
        <v>6.8824255239522916E-2</v>
      </c>
      <c r="AX311">
        <f>STDEV(ls_df!AX300:AX311)</f>
        <v>4.1939085757252942E-2</v>
      </c>
      <c r="AY311">
        <f>STDEV(ls_df!AY300:AY311)</f>
        <v>6.4869677717767499E-2</v>
      </c>
      <c r="AZ311">
        <f>STDEV(ls_df!AZ300:AZ311)</f>
        <v>7.5066125175122261E-2</v>
      </c>
    </row>
    <row r="312" spans="1:52" x14ac:dyDescent="0.35">
      <c r="A312" s="1">
        <v>36465</v>
      </c>
      <c r="B312">
        <f>STDEV(ls_df!B301:B312)</f>
        <v>6.6828642102644553E-2</v>
      </c>
      <c r="C312">
        <f>STDEV(ls_df!C301:C312)</f>
        <v>7.3108067654194975E-2</v>
      </c>
      <c r="D312">
        <f>STDEV(ls_df!D301:D312)</f>
        <v>3.4174482477581376E-2</v>
      </c>
      <c r="E312">
        <f>STDEV(ls_df!E301:E312)</f>
        <v>6.4363109180472527E-2</v>
      </c>
      <c r="F312">
        <f>STDEV(ls_df!F301:F312)</f>
        <v>4.0942099947504987E-2</v>
      </c>
      <c r="G312">
        <f>STDEV(ls_df!G301:G312)</f>
        <v>5.5852804700336933E-2</v>
      </c>
      <c r="H312">
        <f>STDEV(ls_df!H301:H312)</f>
        <v>2.6460973953700569E-2</v>
      </c>
      <c r="I312">
        <f>STDEV(ls_df!I301:I312)</f>
        <v>5.6839931751276343E-2</v>
      </c>
      <c r="J312">
        <f>STDEV(ls_df!J301:J312)</f>
        <v>6.5845965087709415E-2</v>
      </c>
      <c r="K312">
        <f>STDEV(ls_df!K301:K312)</f>
        <v>6.3032517428019602E-2</v>
      </c>
      <c r="L312">
        <f>STDEV(ls_df!L301:L312)</f>
        <v>1.8573323892022653E-2</v>
      </c>
      <c r="M312">
        <f>STDEV(ls_df!M301:M312)</f>
        <v>4.9460146757352649E-2</v>
      </c>
      <c r="N312">
        <f>STDEV(ls_df!N301:N312)</f>
        <v>4.3717384740628751E-2</v>
      </c>
      <c r="O312">
        <f>STDEV(ls_df!O301:O312)</f>
        <v>6.6876266929365755E-2</v>
      </c>
      <c r="P312">
        <f>STDEV(ls_df!P301:P312)</f>
        <v>4.4736248447596445E-2</v>
      </c>
      <c r="Q312">
        <f>STDEV(ls_df!Q301:Q312)</f>
        <v>8.2434529512955851E-2</v>
      </c>
      <c r="R312">
        <f>STDEV(ls_df!R301:R312)</f>
        <v>5.7673139351927701E-2</v>
      </c>
      <c r="S312">
        <f>STDEV(ls_df!S301:S312)</f>
        <v>4.6459476793305053E-2</v>
      </c>
      <c r="T312">
        <f>STDEV(ls_df!T301:T312)</f>
        <v>2.8739263415896631E-2</v>
      </c>
      <c r="U312">
        <f>STDEV(ls_df!U301:U312)</f>
        <v>4.0739721272665216E-2</v>
      </c>
      <c r="V312">
        <f>STDEV(ls_df!V301:V312)</f>
        <v>9.4233046309414953E-2</v>
      </c>
      <c r="W312">
        <f>STDEV(ls_df!W301:W312)</f>
        <v>8.2908184817099079E-2</v>
      </c>
      <c r="X312">
        <f>STDEV(ls_df!X301:X312)</f>
        <v>5.5064833260895084E-2</v>
      </c>
      <c r="Y312">
        <f>STDEV(ls_df!Y301:Y312)</f>
        <v>6.6455135510413224E-2</v>
      </c>
      <c r="Z312">
        <f>STDEV(ls_df!Z301:Z312)</f>
        <v>7.9550558800457222E-2</v>
      </c>
      <c r="AA312">
        <f>STDEV(ls_df!AA301:AA312)</f>
        <v>9.2362559666508706E-2</v>
      </c>
      <c r="AB312">
        <f>STDEV(ls_df!AB301:AB312)</f>
        <v>7.2977826770367682E-2</v>
      </c>
      <c r="AC312">
        <f>STDEV(ls_df!AC301:AC312)</f>
        <v>3.3215602518060168E-2</v>
      </c>
      <c r="AD312">
        <f>STDEV(ls_df!AD301:AD312)</f>
        <v>4.9810121868203001E-2</v>
      </c>
      <c r="AE312">
        <f>STDEV(ls_df!AE301:AE312)</f>
        <v>8.0440558946002994E-2</v>
      </c>
      <c r="AF312">
        <f>STDEV(ls_df!AF301:AF312)</f>
        <v>7.5377295697744914E-2</v>
      </c>
      <c r="AG312">
        <f>STDEV(ls_df!AG301:AG312)</f>
        <v>4.35800406388301E-2</v>
      </c>
      <c r="AH312">
        <f>STDEV(ls_df!AH301:AH312)</f>
        <v>2.2007753532740936E-2</v>
      </c>
      <c r="AI312">
        <f>STDEV(ls_df!AI301:AI312)</f>
        <v>5.7526154846612665E-2</v>
      </c>
      <c r="AJ312">
        <f>STDEV(ls_df!AJ301:AJ312)</f>
        <v>4.3886737750300504E-2</v>
      </c>
      <c r="AK312">
        <f>STDEV(ls_df!AK301:AK312)</f>
        <v>4.9652967218055247E-2</v>
      </c>
      <c r="AL312">
        <f>STDEV(ls_df!AL301:AL312)</f>
        <v>3.9874952593448545E-2</v>
      </c>
      <c r="AM312">
        <f>STDEV(ls_df!AM301:AM312)</f>
        <v>4.8904356112963544E-2</v>
      </c>
      <c r="AN312">
        <f>STDEV(ls_df!AN301:AN312)</f>
        <v>6.8341430775645834E-2</v>
      </c>
      <c r="AO312">
        <f>STDEV(ls_df!AO301:AO312)</f>
        <v>5.4485143459161521E-2</v>
      </c>
      <c r="AP312">
        <f>STDEV(ls_df!AP301:AP312)</f>
        <v>5.0783176416645426E-2</v>
      </c>
      <c r="AQ312">
        <f>STDEV(ls_df!AQ301:AQ312)</f>
        <v>8.5042686870520412E-2</v>
      </c>
      <c r="AR312">
        <f>STDEV(ls_df!AR301:AR312)</f>
        <v>5.7401080494094606E-2</v>
      </c>
      <c r="AS312">
        <f>STDEV(ls_df!AS301:AS312)</f>
        <v>5.0295866447359651E-2</v>
      </c>
      <c r="AT312">
        <f>STDEV(ls_df!AT301:AT312)</f>
        <v>6.5111468363136263E-2</v>
      </c>
      <c r="AU312">
        <f>STDEV(ls_df!AU301:AU312)</f>
        <v>6.3823265634339293E-2</v>
      </c>
      <c r="AV312">
        <f>STDEV(ls_df!AV301:AV312)</f>
        <v>3.5285417965798122E-2</v>
      </c>
      <c r="AW312">
        <f>STDEV(ls_df!AW301:AW312)</f>
        <v>7.5678716709474167E-2</v>
      </c>
      <c r="AX312">
        <f>STDEV(ls_df!AX301:AX312)</f>
        <v>4.2932093400100603E-2</v>
      </c>
      <c r="AY312">
        <f>STDEV(ls_df!AY301:AY312)</f>
        <v>6.40337542181659E-2</v>
      </c>
      <c r="AZ312">
        <f>STDEV(ls_df!AZ301:AZ312)</f>
        <v>7.4974488159173958E-2</v>
      </c>
    </row>
    <row r="313" spans="1:52" x14ac:dyDescent="0.35">
      <c r="A313" s="1">
        <v>36495</v>
      </c>
      <c r="B313">
        <f>STDEV(ls_df!B302:B313)</f>
        <v>5.843500284551692E-2</v>
      </c>
      <c r="C313">
        <f>STDEV(ls_df!C302:C313)</f>
        <v>8.6924653767266588E-2</v>
      </c>
      <c r="D313">
        <f>STDEV(ls_df!D302:D313)</f>
        <v>3.6796282731230194E-2</v>
      </c>
      <c r="E313">
        <f>STDEV(ls_df!E302:E313)</f>
        <v>7.0796548709200019E-2</v>
      </c>
      <c r="F313">
        <f>STDEV(ls_df!F302:F313)</f>
        <v>4.3126091976747466E-2</v>
      </c>
      <c r="G313">
        <f>STDEV(ls_df!G302:G313)</f>
        <v>4.4172873883967928E-2</v>
      </c>
      <c r="H313">
        <f>STDEV(ls_df!H302:H313)</f>
        <v>3.1267076772489563E-2</v>
      </c>
      <c r="I313">
        <f>STDEV(ls_df!I302:I313)</f>
        <v>5.9622033561184916E-2</v>
      </c>
      <c r="J313">
        <f>STDEV(ls_df!J302:J313)</f>
        <v>6.7712313582706365E-2</v>
      </c>
      <c r="K313">
        <f>STDEV(ls_df!K302:K313)</f>
        <v>5.7100777653330402E-2</v>
      </c>
      <c r="L313">
        <f>STDEV(ls_df!L302:L313)</f>
        <v>1.8333295522647158E-2</v>
      </c>
      <c r="M313">
        <f>STDEV(ls_df!M302:M313)</f>
        <v>4.8870420136202797E-2</v>
      </c>
      <c r="N313">
        <f>STDEV(ls_df!N302:N313)</f>
        <v>4.2955045362611709E-2</v>
      </c>
      <c r="O313">
        <f>STDEV(ls_df!O302:O313)</f>
        <v>6.8382100917551911E-2</v>
      </c>
      <c r="P313">
        <f>STDEV(ls_df!P302:P313)</f>
        <v>4.2206679282841594E-2</v>
      </c>
      <c r="Q313">
        <f>STDEV(ls_df!Q302:Q313)</f>
        <v>9.9089392094594747E-2</v>
      </c>
      <c r="R313">
        <f>STDEV(ls_df!R302:R313)</f>
        <v>4.5980458782651078E-2</v>
      </c>
      <c r="S313">
        <f>STDEV(ls_df!S302:S313)</f>
        <v>4.894244232575546E-2</v>
      </c>
      <c r="T313">
        <f>STDEV(ls_df!T302:T313)</f>
        <v>3.4567374546708336E-2</v>
      </c>
      <c r="U313">
        <f>STDEV(ls_df!U302:U313)</f>
        <v>4.0249940186166046E-2</v>
      </c>
      <c r="V313">
        <f>STDEV(ls_df!V302:V313)</f>
        <v>0.10221266022644429</v>
      </c>
      <c r="W313">
        <f>STDEV(ls_df!W302:W313)</f>
        <v>8.8551827628964894E-2</v>
      </c>
      <c r="X313">
        <f>STDEV(ls_df!X302:X313)</f>
        <v>6.044326087934853E-2</v>
      </c>
      <c r="Y313">
        <f>STDEV(ls_df!Y302:Y313)</f>
        <v>6.3397223745595116E-2</v>
      </c>
      <c r="Z313">
        <f>STDEV(ls_df!Z302:Z313)</f>
        <v>0.10052841580646005</v>
      </c>
      <c r="AA313">
        <f>STDEV(ls_df!AA302:AA313)</f>
        <v>0.10410640641457106</v>
      </c>
      <c r="AB313">
        <f>STDEV(ls_df!AB302:AB313)</f>
        <v>5.9408200376490174E-2</v>
      </c>
      <c r="AC313">
        <f>STDEV(ls_df!AC302:AC313)</f>
        <v>3.500945140176126E-2</v>
      </c>
      <c r="AD313">
        <f>STDEV(ls_df!AD302:AD313)</f>
        <v>5.0199696953950851E-2</v>
      </c>
      <c r="AE313">
        <f>STDEV(ls_df!AE302:AE313)</f>
        <v>8.3298194379595347E-2</v>
      </c>
      <c r="AF313">
        <f>STDEV(ls_df!AF302:AF313)</f>
        <v>7.1555217084248599E-2</v>
      </c>
      <c r="AG313">
        <f>STDEV(ls_df!AG302:AG313)</f>
        <v>4.8349496147174681E-2</v>
      </c>
      <c r="AH313">
        <f>STDEV(ls_df!AH302:AH313)</f>
        <v>2.3001064013737423E-2</v>
      </c>
      <c r="AI313">
        <f>STDEV(ls_df!AI302:AI313)</f>
        <v>6.1703794441903763E-2</v>
      </c>
      <c r="AJ313">
        <f>STDEV(ls_df!AJ302:AJ313)</f>
        <v>4.2764650858640924E-2</v>
      </c>
      <c r="AK313">
        <f>STDEV(ls_df!AK302:AK313)</f>
        <v>5.8527712974482012E-2</v>
      </c>
      <c r="AL313">
        <f>STDEV(ls_df!AL302:AL313)</f>
        <v>4.1399269505711704E-2</v>
      </c>
      <c r="AM313">
        <f>STDEV(ls_df!AM302:AM313)</f>
        <v>4.8917088371006959E-2</v>
      </c>
      <c r="AN313">
        <f>STDEV(ls_df!AN302:AN313)</f>
        <v>8.6153210717471326E-2</v>
      </c>
      <c r="AO313">
        <f>STDEV(ls_df!AO302:AO313)</f>
        <v>6.2233763519276786E-2</v>
      </c>
      <c r="AP313">
        <f>STDEV(ls_df!AP302:AP313)</f>
        <v>5.031686122667467E-2</v>
      </c>
      <c r="AQ313">
        <f>STDEV(ls_df!AQ302:AQ313)</f>
        <v>9.5638557258601001E-2</v>
      </c>
      <c r="AR313">
        <f>STDEV(ls_df!AR302:AR313)</f>
        <v>5.6211176583679218E-2</v>
      </c>
      <c r="AS313">
        <f>STDEV(ls_df!AS302:AS313)</f>
        <v>4.9329177276381302E-2</v>
      </c>
      <c r="AT313">
        <f>STDEV(ls_df!AT302:AT313)</f>
        <v>8.5039366277089024E-2</v>
      </c>
      <c r="AU313">
        <f>STDEV(ls_df!AU302:AU313)</f>
        <v>5.7187014347401206E-2</v>
      </c>
      <c r="AV313">
        <f>STDEV(ls_df!AV302:AV313)</f>
        <v>4.4891711061663779E-2</v>
      </c>
      <c r="AW313">
        <f>STDEV(ls_df!AW302:AW313)</f>
        <v>8.6476910715985247E-2</v>
      </c>
      <c r="AX313">
        <f>STDEV(ls_df!AX302:AX313)</f>
        <v>4.4825309306790836E-2</v>
      </c>
      <c r="AY313">
        <f>STDEV(ls_df!AY302:AY313)</f>
        <v>6.3884798487386513E-2</v>
      </c>
      <c r="AZ313">
        <f>STDEV(ls_df!AZ302:AZ313)</f>
        <v>7.86385074616332E-2</v>
      </c>
    </row>
    <row r="314" spans="1:52" x14ac:dyDescent="0.35">
      <c r="A314" s="1">
        <v>36526</v>
      </c>
      <c r="B314">
        <f>STDEV(ls_df!B303:B314)</f>
        <v>5.3608073499812545E-2</v>
      </c>
      <c r="C314">
        <f>STDEV(ls_df!C303:C314)</f>
        <v>8.5862700729687852E-2</v>
      </c>
      <c r="D314">
        <f>STDEV(ls_df!D303:D314)</f>
        <v>4.0701708140197343E-2</v>
      </c>
      <c r="E314">
        <f>STDEV(ls_df!E303:E314)</f>
        <v>7.0814138665409712E-2</v>
      </c>
      <c r="F314">
        <f>STDEV(ls_df!F303:F314)</f>
        <v>4.7410416734912017E-2</v>
      </c>
      <c r="G314">
        <f>STDEV(ls_df!G303:G314)</f>
        <v>4.4003256475876745E-2</v>
      </c>
      <c r="H314">
        <f>STDEV(ls_df!H303:H314)</f>
        <v>2.9993841933890562E-2</v>
      </c>
      <c r="I314">
        <f>STDEV(ls_df!I303:I314)</f>
        <v>6.1331308308762635E-2</v>
      </c>
      <c r="J314">
        <f>STDEV(ls_df!J303:J314)</f>
        <v>6.9765822599132651E-2</v>
      </c>
      <c r="K314">
        <f>STDEV(ls_df!K303:K314)</f>
        <v>5.963504511038497E-2</v>
      </c>
      <c r="L314">
        <f>STDEV(ls_df!L303:L314)</f>
        <v>2.1776373621790784E-2</v>
      </c>
      <c r="M314">
        <f>STDEV(ls_df!M303:M314)</f>
        <v>4.1954279387075084E-2</v>
      </c>
      <c r="N314">
        <f>STDEV(ls_df!N303:N314)</f>
        <v>4.3781647825466632E-2</v>
      </c>
      <c r="O314">
        <f>STDEV(ls_df!O303:O314)</f>
        <v>6.8911883087931419E-2</v>
      </c>
      <c r="P314">
        <f>STDEV(ls_df!P303:P314)</f>
        <v>4.2340849030610972E-2</v>
      </c>
      <c r="Q314">
        <f>STDEV(ls_df!Q303:Q314)</f>
        <v>8.3653558652850207E-2</v>
      </c>
      <c r="R314">
        <f>STDEV(ls_df!R303:R314)</f>
        <v>4.5509183715838813E-2</v>
      </c>
      <c r="S314">
        <f>STDEV(ls_df!S303:S314)</f>
        <v>4.6820005943187817E-2</v>
      </c>
      <c r="T314">
        <f>STDEV(ls_df!T303:T314)</f>
        <v>3.6443052953669439E-2</v>
      </c>
      <c r="U314">
        <f>STDEV(ls_df!U303:U314)</f>
        <v>3.9049671777622655E-2</v>
      </c>
      <c r="V314">
        <f>STDEV(ls_df!V303:V314)</f>
        <v>9.4646499671035056E-2</v>
      </c>
      <c r="W314">
        <f>STDEV(ls_df!W303:W314)</f>
        <v>8.4119623628541348E-2</v>
      </c>
      <c r="X314">
        <f>STDEV(ls_df!X303:X314)</f>
        <v>6.0866672578684111E-2</v>
      </c>
      <c r="Y314">
        <f>STDEV(ls_df!Y303:Y314)</f>
        <v>6.2912283102140185E-2</v>
      </c>
      <c r="Z314">
        <f>STDEV(ls_df!Z303:Z314)</f>
        <v>9.8915542509496787E-2</v>
      </c>
      <c r="AA314">
        <f>STDEV(ls_df!AA303:AA314)</f>
        <v>0.1035968833799225</v>
      </c>
      <c r="AB314">
        <f>STDEV(ls_df!AB303:AB314)</f>
        <v>5.6111534678091768E-2</v>
      </c>
      <c r="AC314">
        <f>STDEV(ls_df!AC303:AC314)</f>
        <v>3.6063333551484195E-2</v>
      </c>
      <c r="AD314">
        <f>STDEV(ls_df!AD303:AD314)</f>
        <v>4.9080704362911329E-2</v>
      </c>
      <c r="AE314">
        <f>STDEV(ls_df!AE303:AE314)</f>
        <v>7.940831606667767E-2</v>
      </c>
      <c r="AF314">
        <f>STDEV(ls_df!AF303:AF314)</f>
        <v>8.9758788181536153E-2</v>
      </c>
      <c r="AG314">
        <f>STDEV(ls_df!AG303:AG314)</f>
        <v>4.3301136050144073E-2</v>
      </c>
      <c r="AH314">
        <f>STDEV(ls_df!AH303:AH314)</f>
        <v>2.2787148012842446E-2</v>
      </c>
      <c r="AI314">
        <f>STDEV(ls_df!AI303:AI314)</f>
        <v>6.1902542907702446E-2</v>
      </c>
      <c r="AJ314">
        <f>STDEV(ls_df!AJ303:AJ314)</f>
        <v>4.2096175156626781E-2</v>
      </c>
      <c r="AK314">
        <f>STDEV(ls_df!AK303:AK314)</f>
        <v>5.8397970594843897E-2</v>
      </c>
      <c r="AL314">
        <f>STDEV(ls_df!AL303:AL314)</f>
        <v>3.9991510327503754E-2</v>
      </c>
      <c r="AM314">
        <f>STDEV(ls_df!AM303:AM314)</f>
        <v>4.7711280561439383E-2</v>
      </c>
      <c r="AN314">
        <f>STDEV(ls_df!AN303:AN314)</f>
        <v>8.4112288559231002E-2</v>
      </c>
      <c r="AO314">
        <f>STDEV(ls_df!AO303:AO314)</f>
        <v>6.5350875504180186E-2</v>
      </c>
      <c r="AP314">
        <f>STDEV(ls_df!AP303:AP314)</f>
        <v>5.0880569720567481E-2</v>
      </c>
      <c r="AQ314">
        <f>STDEV(ls_df!AQ303:AQ314)</f>
        <v>8.6384485974877537E-2</v>
      </c>
      <c r="AR314">
        <f>STDEV(ls_df!AR303:AR314)</f>
        <v>7.0466331935101115E-2</v>
      </c>
      <c r="AS314">
        <f>STDEV(ls_df!AS303:AS314)</f>
        <v>4.8985415723740565E-2</v>
      </c>
      <c r="AT314">
        <f>STDEV(ls_df!AT303:AT314)</f>
        <v>8.7599446626377073E-2</v>
      </c>
      <c r="AU314">
        <f>STDEV(ls_df!AU303:AU314)</f>
        <v>5.6880357222473275E-2</v>
      </c>
      <c r="AV314">
        <f>STDEV(ls_df!AV303:AV314)</f>
        <v>4.7039033691335344E-2</v>
      </c>
      <c r="AW314">
        <f>STDEV(ls_df!AW303:AW314)</f>
        <v>8.3127795800441842E-2</v>
      </c>
      <c r="AX314">
        <f>STDEV(ls_df!AX303:AX314)</f>
        <v>4.2928684968620574E-2</v>
      </c>
      <c r="AY314">
        <f>STDEV(ls_df!AY303:AY314)</f>
        <v>6.1229147985281548E-2</v>
      </c>
      <c r="AZ314">
        <f>STDEV(ls_df!AZ303:AZ314)</f>
        <v>7.6660832183193514E-2</v>
      </c>
    </row>
    <row r="315" spans="1:52" x14ac:dyDescent="0.35">
      <c r="A315" s="1">
        <v>36557</v>
      </c>
      <c r="B315">
        <f>STDEV(ls_df!B304:B315)</f>
        <v>6.5432087643382056E-2</v>
      </c>
      <c r="C315">
        <f>STDEV(ls_df!C304:C315)</f>
        <v>0.10566741741117021</v>
      </c>
      <c r="D315">
        <f>STDEV(ls_df!D304:D315)</f>
        <v>4.3009225884947579E-2</v>
      </c>
      <c r="E315">
        <f>STDEV(ls_df!E304:E315)</f>
        <v>7.0516152012184766E-2</v>
      </c>
      <c r="F315">
        <f>STDEV(ls_df!F304:F315)</f>
        <v>5.5530753150842729E-2</v>
      </c>
      <c r="G315">
        <f>STDEV(ls_df!G304:G315)</f>
        <v>5.1437929483311759E-2</v>
      </c>
      <c r="H315">
        <f>STDEV(ls_df!H304:H315)</f>
        <v>4.2195641793680398E-2</v>
      </c>
      <c r="I315">
        <f>STDEV(ls_df!I304:I315)</f>
        <v>6.4965407025656549E-2</v>
      </c>
      <c r="J315">
        <f>STDEV(ls_df!J304:J315)</f>
        <v>6.8389067522979977E-2</v>
      </c>
      <c r="K315">
        <f>STDEV(ls_df!K304:K315)</f>
        <v>8.9624844072913615E-2</v>
      </c>
      <c r="L315">
        <f>STDEV(ls_df!L304:L315)</f>
        <v>2.3297783023721184E-2</v>
      </c>
      <c r="M315">
        <f>STDEV(ls_df!M304:M315)</f>
        <v>4.4321633458543827E-2</v>
      </c>
      <c r="N315">
        <f>STDEV(ls_df!N304:N315)</f>
        <v>4.9247398069091938E-2</v>
      </c>
      <c r="O315">
        <f>STDEV(ls_df!O304:O315)</f>
        <v>6.6570289223450069E-2</v>
      </c>
      <c r="P315">
        <f>STDEV(ls_df!P304:P315)</f>
        <v>4.5972240782416691E-2</v>
      </c>
      <c r="Q315">
        <f>STDEV(ls_df!Q304:Q315)</f>
        <v>0.10210567549429131</v>
      </c>
      <c r="R315">
        <f>STDEV(ls_df!R304:R315)</f>
        <v>3.8690006428146038E-2</v>
      </c>
      <c r="S315">
        <f>STDEV(ls_df!S304:S315)</f>
        <v>5.1631334590516394E-2</v>
      </c>
      <c r="T315">
        <f>STDEV(ls_df!T304:T315)</f>
        <v>3.6827513200488542E-2</v>
      </c>
      <c r="U315">
        <f>STDEV(ls_df!U304:U315)</f>
        <v>3.7434270524738071E-2</v>
      </c>
      <c r="V315">
        <f>STDEV(ls_df!V304:V315)</f>
        <v>0.11458224580306592</v>
      </c>
      <c r="W315">
        <f>STDEV(ls_df!W304:W315)</f>
        <v>0.10415489213538211</v>
      </c>
      <c r="X315">
        <f>STDEV(ls_df!X304:X315)</f>
        <v>6.516595750980915E-2</v>
      </c>
      <c r="Y315">
        <f>STDEV(ls_df!Y304:Y315)</f>
        <v>7.4919932138412207E-2</v>
      </c>
      <c r="Z315">
        <f>STDEV(ls_df!Z304:Z315)</f>
        <v>0.11475484120482364</v>
      </c>
      <c r="AA315">
        <f>STDEV(ls_df!AA304:AA315)</f>
        <v>0.11670521227555648</v>
      </c>
      <c r="AB315">
        <f>STDEV(ls_df!AB304:AB315)</f>
        <v>6.6545980344095881E-2</v>
      </c>
      <c r="AC315">
        <f>STDEV(ls_df!AC304:AC315)</f>
        <v>3.628098707174867E-2</v>
      </c>
      <c r="AD315">
        <f>STDEV(ls_df!AD304:AD315)</f>
        <v>5.9660781695934972E-2</v>
      </c>
      <c r="AE315">
        <f>STDEV(ls_df!AE304:AE315)</f>
        <v>8.5201210311497605E-2</v>
      </c>
      <c r="AF315">
        <f>STDEV(ls_df!AF304:AF315)</f>
        <v>9.3385260709127921E-2</v>
      </c>
      <c r="AG315">
        <f>STDEV(ls_df!AG304:AG315)</f>
        <v>4.7452772415513295E-2</v>
      </c>
      <c r="AH315">
        <f>STDEV(ls_df!AH304:AH315)</f>
        <v>4.1369574688353963E-2</v>
      </c>
      <c r="AI315">
        <f>STDEV(ls_df!AI304:AI315)</f>
        <v>6.6021051861016894E-2</v>
      </c>
      <c r="AJ315">
        <f>STDEV(ls_df!AJ304:AJ315)</f>
        <v>5.8908642112816108E-2</v>
      </c>
      <c r="AK315">
        <f>STDEV(ls_df!AK304:AK315)</f>
        <v>7.5800535979288153E-2</v>
      </c>
      <c r="AL315">
        <f>STDEV(ls_df!AL304:AL315)</f>
        <v>6.710205825207427E-2</v>
      </c>
      <c r="AM315">
        <f>STDEV(ls_df!AM304:AM315)</f>
        <v>5.4026880632276217E-2</v>
      </c>
      <c r="AN315">
        <f>STDEV(ls_df!AN304:AN315)</f>
        <v>0.10129490766992871</v>
      </c>
      <c r="AO315">
        <f>STDEV(ls_df!AO304:AO315)</f>
        <v>6.8075063637754507E-2</v>
      </c>
      <c r="AP315">
        <f>STDEV(ls_df!AP304:AP315)</f>
        <v>5.5754028144812229E-2</v>
      </c>
      <c r="AQ315">
        <f>STDEV(ls_df!AQ304:AQ315)</f>
        <v>9.9721165149663213E-2</v>
      </c>
      <c r="AR315">
        <f>STDEV(ls_df!AR304:AR315)</f>
        <v>0.10960202044183263</v>
      </c>
      <c r="AS315">
        <f>STDEV(ls_df!AS304:AS315)</f>
        <v>4.9554205159929247E-2</v>
      </c>
      <c r="AT315">
        <f>STDEV(ls_df!AT304:AT315)</f>
        <v>8.9814851127759457E-2</v>
      </c>
      <c r="AU315">
        <f>STDEV(ls_df!AU304:AU315)</f>
        <v>5.9315682224132152E-2</v>
      </c>
      <c r="AV315">
        <f>STDEV(ls_df!AV304:AV315)</f>
        <v>8.0083403048209392E-2</v>
      </c>
      <c r="AW315">
        <f>STDEV(ls_df!AW304:AW315)</f>
        <v>0.13165408792324029</v>
      </c>
      <c r="AX315">
        <f>STDEV(ls_df!AX304:AX315)</f>
        <v>5.2282937163982184E-2</v>
      </c>
      <c r="AY315">
        <f>STDEV(ls_df!AY304:AY315)</f>
        <v>6.1175371506513636E-2</v>
      </c>
      <c r="AZ315">
        <f>STDEV(ls_df!AZ304:AZ315)</f>
        <v>8.4417813143958492E-2</v>
      </c>
    </row>
    <row r="316" spans="1:52" x14ac:dyDescent="0.35">
      <c r="A316" s="1">
        <v>36586</v>
      </c>
      <c r="B316">
        <f>STDEV(ls_df!B305:B316)</f>
        <v>5.9797185521195173E-2</v>
      </c>
      <c r="C316">
        <f>STDEV(ls_df!C305:C316)</f>
        <v>0.12793630340910842</v>
      </c>
      <c r="D316">
        <f>STDEV(ls_df!D305:D316)</f>
        <v>5.9302213537305352E-2</v>
      </c>
      <c r="E316">
        <f>STDEV(ls_df!E305:E316)</f>
        <v>6.7986950457948489E-2</v>
      </c>
      <c r="F316">
        <f>STDEV(ls_df!F305:F316)</f>
        <v>5.7322214273625917E-2</v>
      </c>
      <c r="G316">
        <f>STDEV(ls_df!G305:G316)</f>
        <v>4.9449440291907086E-2</v>
      </c>
      <c r="H316">
        <f>STDEV(ls_df!H305:H316)</f>
        <v>4.6451053382940331E-2</v>
      </c>
      <c r="I316">
        <f>STDEV(ls_df!I305:I316)</f>
        <v>6.5003089254100976E-2</v>
      </c>
      <c r="J316">
        <f>STDEV(ls_df!J305:J316)</f>
        <v>6.7833052136261104E-2</v>
      </c>
      <c r="K316">
        <f>STDEV(ls_df!K305:K316)</f>
        <v>0.1176150893081518</v>
      </c>
      <c r="L316">
        <f>STDEV(ls_df!L305:L316)</f>
        <v>2.8056473090911006E-2</v>
      </c>
      <c r="M316">
        <f>STDEV(ls_df!M305:M316)</f>
        <v>4.1743792572102166E-2</v>
      </c>
      <c r="N316">
        <f>STDEV(ls_df!N305:N316)</f>
        <v>6.3464102854626503E-2</v>
      </c>
      <c r="O316">
        <f>STDEV(ls_df!O305:O316)</f>
        <v>4.5640264986485629E-2</v>
      </c>
      <c r="P316">
        <f>STDEV(ls_df!P305:P316)</f>
        <v>4.4531394905358963E-2</v>
      </c>
      <c r="Q316">
        <f>STDEV(ls_df!Q305:Q316)</f>
        <v>0.10719246720268177</v>
      </c>
      <c r="R316">
        <f>STDEV(ls_df!R305:R316)</f>
        <v>3.8729332918656677E-2</v>
      </c>
      <c r="S316">
        <f>STDEV(ls_df!S305:S316)</f>
        <v>8.0823646051725595E-2</v>
      </c>
      <c r="T316">
        <f>STDEV(ls_df!T305:T316)</f>
        <v>3.7360568089289198E-2</v>
      </c>
      <c r="U316">
        <f>STDEV(ls_df!U305:U316)</f>
        <v>2.9270765278900691E-2</v>
      </c>
      <c r="V316">
        <f>STDEV(ls_df!V305:V316)</f>
        <v>0.11675052455847659</v>
      </c>
      <c r="W316">
        <f>STDEV(ls_df!W305:W316)</f>
        <v>0.13651114691337926</v>
      </c>
      <c r="X316">
        <f>STDEV(ls_df!X305:X316)</f>
        <v>7.4333740760161832E-2</v>
      </c>
      <c r="Y316">
        <f>STDEV(ls_df!Y305:Y316)</f>
        <v>8.6347238897275996E-2</v>
      </c>
      <c r="Z316">
        <f>STDEV(ls_df!Z305:Z316)</f>
        <v>0.12299539766959229</v>
      </c>
      <c r="AA316">
        <f>STDEV(ls_df!AA305:AA316)</f>
        <v>0.11918876026014703</v>
      </c>
      <c r="AB316">
        <f>STDEV(ls_df!AB305:AB316)</f>
        <v>7.1888716158189134E-2</v>
      </c>
      <c r="AC316">
        <f>STDEV(ls_df!AC305:AC316)</f>
        <v>3.6204679460870443E-2</v>
      </c>
      <c r="AD316">
        <f>STDEV(ls_df!AD305:AD316)</f>
        <v>6.3980317374250764E-2</v>
      </c>
      <c r="AE316">
        <f>STDEV(ls_df!AE305:AE316)</f>
        <v>8.0643716604439628E-2</v>
      </c>
      <c r="AF316">
        <f>STDEV(ls_df!AF305:AF316)</f>
        <v>9.0860524556424779E-2</v>
      </c>
      <c r="AG316">
        <f>STDEV(ls_df!AG305:AG316)</f>
        <v>4.7389665152462582E-2</v>
      </c>
      <c r="AH316">
        <f>STDEV(ls_df!AH305:AH316)</f>
        <v>4.7978242988939275E-2</v>
      </c>
      <c r="AI316">
        <f>STDEV(ls_df!AI305:AI316)</f>
        <v>0.10053552616220728</v>
      </c>
      <c r="AJ316">
        <f>STDEV(ls_df!AJ305:AJ316)</f>
        <v>7.2215985735255769E-2</v>
      </c>
      <c r="AK316">
        <f>STDEV(ls_df!AK305:AK316)</f>
        <v>0.1089225509423814</v>
      </c>
      <c r="AL316">
        <f>STDEV(ls_df!AL305:AL316)</f>
        <v>8.3641284426465429E-2</v>
      </c>
      <c r="AM316">
        <f>STDEV(ls_df!AM305:AM316)</f>
        <v>8.6495470885530279E-2</v>
      </c>
      <c r="AN316">
        <f>STDEV(ls_df!AN305:AN316)</f>
        <v>9.6518967802054614E-2</v>
      </c>
      <c r="AO316">
        <f>STDEV(ls_df!AO305:AO316)</f>
        <v>7.3115634712273739E-2</v>
      </c>
      <c r="AP316">
        <f>STDEV(ls_df!AP305:AP316)</f>
        <v>5.1086927666141195E-2</v>
      </c>
      <c r="AQ316">
        <f>STDEV(ls_df!AQ305:AQ316)</f>
        <v>0.12385512831011862</v>
      </c>
      <c r="AR316">
        <f>STDEV(ls_df!AR305:AR316)</f>
        <v>0.1282060799297117</v>
      </c>
      <c r="AS316">
        <f>STDEV(ls_df!AS305:AS316)</f>
        <v>5.1567774650582821E-2</v>
      </c>
      <c r="AT316">
        <f>STDEV(ls_df!AT305:AT316)</f>
        <v>0.10532270974565106</v>
      </c>
      <c r="AU316">
        <f>STDEV(ls_df!AU305:AU316)</f>
        <v>5.8494790103613421E-2</v>
      </c>
      <c r="AV316">
        <f>STDEV(ls_df!AV305:AV316)</f>
        <v>8.6626027030089273E-2</v>
      </c>
      <c r="AW316">
        <f>STDEV(ls_df!AW305:AW316)</f>
        <v>0.1371381244063021</v>
      </c>
      <c r="AX316">
        <f>STDEV(ls_df!AX305:AX316)</f>
        <v>5.3632086288389141E-2</v>
      </c>
      <c r="AY316">
        <f>STDEV(ls_df!AY305:AY316)</f>
        <v>5.9741185999104898E-2</v>
      </c>
      <c r="AZ316">
        <f>STDEV(ls_df!AZ305:AZ316)</f>
        <v>8.4805100837098843E-2</v>
      </c>
    </row>
    <row r="317" spans="1:52" x14ac:dyDescent="0.35">
      <c r="A317" s="1">
        <v>36617</v>
      </c>
      <c r="B317">
        <f>STDEV(ls_df!B306:B317)</f>
        <v>6.7367690891415657E-2</v>
      </c>
      <c r="C317">
        <f>STDEV(ls_df!C306:C317)</f>
        <v>0.15058867081803926</v>
      </c>
      <c r="D317">
        <f>STDEV(ls_df!D306:D317)</f>
        <v>6.0847457779691611E-2</v>
      </c>
      <c r="E317">
        <f>STDEV(ls_df!E306:E317)</f>
        <v>7.3390630056914749E-2</v>
      </c>
      <c r="F317">
        <f>STDEV(ls_df!F306:F317)</f>
        <v>7.2014921335707208E-2</v>
      </c>
      <c r="G317">
        <f>STDEV(ls_df!G306:G317)</f>
        <v>5.2710311935201967E-2</v>
      </c>
      <c r="H317">
        <f>STDEV(ls_df!H306:H317)</f>
        <v>5.5925008747275934E-2</v>
      </c>
      <c r="I317">
        <f>STDEV(ls_df!I306:I317)</f>
        <v>7.7007580223092037E-2</v>
      </c>
      <c r="J317">
        <f>STDEV(ls_df!J306:J317)</f>
        <v>6.0425280822414322E-2</v>
      </c>
      <c r="K317">
        <f>STDEV(ls_df!K306:K317)</f>
        <v>0.12885973086536751</v>
      </c>
      <c r="L317">
        <f>STDEV(ls_df!L306:L317)</f>
        <v>2.7787119912609112E-2</v>
      </c>
      <c r="M317">
        <f>STDEV(ls_df!M306:M317)</f>
        <v>4.3335633892926481E-2</v>
      </c>
      <c r="N317">
        <f>STDEV(ls_df!N306:N317)</f>
        <v>5.9460251144406708E-2</v>
      </c>
      <c r="O317">
        <f>STDEV(ls_df!O306:O317)</f>
        <v>4.5813254956334475E-2</v>
      </c>
      <c r="P317">
        <f>STDEV(ls_df!P306:P317)</f>
        <v>4.4058043255163375E-2</v>
      </c>
      <c r="Q317">
        <f>STDEV(ls_df!Q306:Q317)</f>
        <v>0.11269363812457413</v>
      </c>
      <c r="R317">
        <f>STDEV(ls_df!R306:R317)</f>
        <v>4.837570509383203E-2</v>
      </c>
      <c r="S317">
        <f>STDEV(ls_df!S306:S317)</f>
        <v>8.3190002687496267E-2</v>
      </c>
      <c r="T317">
        <f>STDEV(ls_df!T306:T317)</f>
        <v>3.8895501375527136E-2</v>
      </c>
      <c r="U317">
        <f>STDEV(ls_df!U306:U317)</f>
        <v>2.8210493177174795E-2</v>
      </c>
      <c r="V317">
        <f>STDEV(ls_df!V306:V317)</f>
        <v>0.12726763499085977</v>
      </c>
      <c r="W317">
        <f>STDEV(ls_df!W306:W317)</f>
        <v>0.1542977798626726</v>
      </c>
      <c r="X317">
        <f>STDEV(ls_df!X306:X317)</f>
        <v>6.9866323183871509E-2</v>
      </c>
      <c r="Y317">
        <f>STDEV(ls_df!Y306:Y317)</f>
        <v>8.0054145504693336E-2</v>
      </c>
      <c r="Z317">
        <f>STDEV(ls_df!Z306:Z317)</f>
        <v>0.12229277685315662</v>
      </c>
      <c r="AA317">
        <f>STDEV(ls_df!AA306:AA317)</f>
        <v>0.10245541833075053</v>
      </c>
      <c r="AB317">
        <f>STDEV(ls_df!AB306:AB317)</f>
        <v>7.0733125641056424E-2</v>
      </c>
      <c r="AC317">
        <f>STDEV(ls_df!AC306:AC317)</f>
        <v>3.7541826250707351E-2</v>
      </c>
      <c r="AD317">
        <f>STDEV(ls_df!AD306:AD317)</f>
        <v>7.093962253207603E-2</v>
      </c>
      <c r="AE317">
        <f>STDEV(ls_df!AE306:AE317)</f>
        <v>7.4156728558604598E-2</v>
      </c>
      <c r="AF317">
        <f>STDEV(ls_df!AF306:AF317)</f>
        <v>9.0623798843514819E-2</v>
      </c>
      <c r="AG317">
        <f>STDEV(ls_df!AG306:AG317)</f>
        <v>4.2911096068836904E-2</v>
      </c>
      <c r="AH317">
        <f>STDEV(ls_df!AH306:AH317)</f>
        <v>5.2934438751996396E-2</v>
      </c>
      <c r="AI317">
        <f>STDEV(ls_df!AI306:AI317)</f>
        <v>0.10613892573748933</v>
      </c>
      <c r="AJ317">
        <f>STDEV(ls_df!AJ306:AJ317)</f>
        <v>7.1849551924229385E-2</v>
      </c>
      <c r="AK317">
        <f>STDEV(ls_df!AK306:AK317)</f>
        <v>0.12635317888945735</v>
      </c>
      <c r="AL317">
        <f>STDEV(ls_df!AL306:AL317)</f>
        <v>8.5381758242588285E-2</v>
      </c>
      <c r="AM317">
        <f>STDEV(ls_df!AM306:AM317)</f>
        <v>9.8501950819491063E-2</v>
      </c>
      <c r="AN317">
        <f>STDEV(ls_df!AN306:AN317)</f>
        <v>9.439617217913239E-2</v>
      </c>
      <c r="AO317">
        <f>STDEV(ls_df!AO306:AO317)</f>
        <v>7.8027865377613498E-2</v>
      </c>
      <c r="AP317">
        <f>STDEV(ls_df!AP306:AP317)</f>
        <v>4.8501600144359995E-2</v>
      </c>
      <c r="AQ317">
        <f>STDEV(ls_df!AQ306:AQ317)</f>
        <v>0.13352356272767407</v>
      </c>
      <c r="AR317">
        <f>STDEV(ls_df!AR306:AR317)</f>
        <v>0.14011556024777438</v>
      </c>
      <c r="AS317">
        <f>STDEV(ls_df!AS306:AS317)</f>
        <v>4.9219982099885547E-2</v>
      </c>
      <c r="AT317">
        <f>STDEV(ls_df!AT306:AT317)</f>
        <v>0.10741363328341605</v>
      </c>
      <c r="AU317">
        <f>STDEV(ls_df!AU306:AU317)</f>
        <v>4.7253093442140265E-2</v>
      </c>
      <c r="AV317">
        <f>STDEV(ls_df!AV306:AV317)</f>
        <v>9.0692139695467425E-2</v>
      </c>
      <c r="AW317">
        <f>STDEV(ls_df!AW306:AW317)</f>
        <v>0.13547518916065687</v>
      </c>
      <c r="AX317">
        <f>STDEV(ls_df!AX306:AX317)</f>
        <v>5.3691127418923873E-2</v>
      </c>
      <c r="AY317">
        <f>STDEV(ls_df!AY306:AY317)</f>
        <v>5.6614194289701728E-2</v>
      </c>
      <c r="AZ317">
        <f>STDEV(ls_df!AZ306:AZ317)</f>
        <v>8.7059264311931631E-2</v>
      </c>
    </row>
    <row r="318" spans="1:52" x14ac:dyDescent="0.35">
      <c r="A318" s="1">
        <v>36647</v>
      </c>
      <c r="B318">
        <f>STDEV(ls_df!B307:B318)</f>
        <v>6.7311478956756654E-2</v>
      </c>
      <c r="C318">
        <f>STDEV(ls_df!C307:C318)</f>
        <v>0.1552061379109872</v>
      </c>
      <c r="D318">
        <f>STDEV(ls_df!D307:D318)</f>
        <v>5.9430906756548385E-2</v>
      </c>
      <c r="E318">
        <f>STDEV(ls_df!E307:E318)</f>
        <v>7.5369665351286558E-2</v>
      </c>
      <c r="F318">
        <f>STDEV(ls_df!F307:F318)</f>
        <v>7.2321807501106117E-2</v>
      </c>
      <c r="G318">
        <f>STDEV(ls_df!G307:G318)</f>
        <v>5.0734730814151079E-2</v>
      </c>
      <c r="H318">
        <f>STDEV(ls_df!H307:H318)</f>
        <v>5.8246103896474784E-2</v>
      </c>
      <c r="I318">
        <f>STDEV(ls_df!I307:I318)</f>
        <v>7.5298228536270245E-2</v>
      </c>
      <c r="J318">
        <f>STDEV(ls_df!J307:J318)</f>
        <v>6.0974781279726845E-2</v>
      </c>
      <c r="K318">
        <f>STDEV(ls_df!K307:K318)</f>
        <v>0.1302901328268086</v>
      </c>
      <c r="L318">
        <f>STDEV(ls_df!L307:L318)</f>
        <v>2.7245697049975807E-2</v>
      </c>
      <c r="M318">
        <f>STDEV(ls_df!M307:M318)</f>
        <v>4.1228544475285352E-2</v>
      </c>
      <c r="N318">
        <f>STDEV(ls_df!N307:N318)</f>
        <v>5.877911407601754E-2</v>
      </c>
      <c r="O318">
        <f>STDEV(ls_df!O307:O318)</f>
        <v>5.4701554186741476E-2</v>
      </c>
      <c r="P318">
        <f>STDEV(ls_df!P307:P318)</f>
        <v>4.2873879809680389E-2</v>
      </c>
      <c r="Q318">
        <f>STDEV(ls_df!Q307:Q318)</f>
        <v>0.12908608851252354</v>
      </c>
      <c r="R318">
        <f>STDEV(ls_df!R307:R318)</f>
        <v>7.407759669221381E-2</v>
      </c>
      <c r="S318">
        <f>STDEV(ls_df!S307:S318)</f>
        <v>8.0078952320462179E-2</v>
      </c>
      <c r="T318">
        <f>STDEV(ls_df!T307:T318)</f>
        <v>3.6295641190495186E-2</v>
      </c>
      <c r="U318">
        <f>STDEV(ls_df!U307:U318)</f>
        <v>2.7832645137150364E-2</v>
      </c>
      <c r="V318">
        <f>STDEV(ls_df!V307:V318)</f>
        <v>0.13575610340929486</v>
      </c>
      <c r="W318">
        <f>STDEV(ls_df!W307:W318)</f>
        <v>0.16322274013724911</v>
      </c>
      <c r="X318">
        <f>STDEV(ls_df!X307:X318)</f>
        <v>7.8929670104975203E-2</v>
      </c>
      <c r="Y318">
        <f>STDEV(ls_df!Y307:Y318)</f>
        <v>7.8320312465390882E-2</v>
      </c>
      <c r="Z318">
        <f>STDEV(ls_df!Z307:Z318)</f>
        <v>0.13384282093532163</v>
      </c>
      <c r="AA318">
        <f>STDEV(ls_df!AA307:AA318)</f>
        <v>0.10539255067984844</v>
      </c>
      <c r="AB318">
        <f>STDEV(ls_df!AB307:AB318)</f>
        <v>7.0136964217421979E-2</v>
      </c>
      <c r="AC318">
        <f>STDEV(ls_df!AC307:AC318)</f>
        <v>3.9509916519952219E-2</v>
      </c>
      <c r="AD318">
        <f>STDEV(ls_df!AD307:AD318)</f>
        <v>7.4419774678401204E-2</v>
      </c>
      <c r="AE318">
        <f>STDEV(ls_df!AE307:AE318)</f>
        <v>7.2806620653354762E-2</v>
      </c>
      <c r="AF318">
        <f>STDEV(ls_df!AF307:AF318)</f>
        <v>9.0381103228242221E-2</v>
      </c>
      <c r="AG318">
        <f>STDEV(ls_df!AG307:AG318)</f>
        <v>4.2969000329494335E-2</v>
      </c>
      <c r="AH318">
        <f>STDEV(ls_df!AH307:AH318)</f>
        <v>5.6134809669128663E-2</v>
      </c>
      <c r="AI318">
        <f>STDEV(ls_df!AI307:AI318)</f>
        <v>0.10639600613308978</v>
      </c>
      <c r="AJ318">
        <f>STDEV(ls_df!AJ307:AJ318)</f>
        <v>7.4069377490180402E-2</v>
      </c>
      <c r="AK318">
        <f>STDEV(ls_df!AK307:AK318)</f>
        <v>0.12716435484666325</v>
      </c>
      <c r="AL318">
        <f>STDEV(ls_df!AL307:AL318)</f>
        <v>9.0966755097063562E-2</v>
      </c>
      <c r="AM318">
        <f>STDEV(ls_df!AM307:AM318)</f>
        <v>0.10195550182914923</v>
      </c>
      <c r="AN318">
        <f>STDEV(ls_df!AN307:AN318)</f>
        <v>9.1865751519151287E-2</v>
      </c>
      <c r="AO318">
        <f>STDEV(ls_df!AO307:AO318)</f>
        <v>8.5681851588704755E-2</v>
      </c>
      <c r="AP318">
        <f>STDEV(ls_df!AP307:AP318)</f>
        <v>5.5147343482704024E-2</v>
      </c>
      <c r="AQ318">
        <f>STDEV(ls_df!AQ307:AQ318)</f>
        <v>0.1419947071851822</v>
      </c>
      <c r="AR318">
        <f>STDEV(ls_df!AR307:AR318)</f>
        <v>0.14280453490315426</v>
      </c>
      <c r="AS318">
        <f>STDEV(ls_df!AS307:AS318)</f>
        <v>4.8274009628760377E-2</v>
      </c>
      <c r="AT318">
        <f>STDEV(ls_df!AT307:AT318)</f>
        <v>0.10831466911853864</v>
      </c>
      <c r="AU318">
        <f>STDEV(ls_df!AU307:AU318)</f>
        <v>6.1826101572998705E-2</v>
      </c>
      <c r="AV318">
        <f>STDEV(ls_df!AV307:AV318)</f>
        <v>9.8605887780439661E-2</v>
      </c>
      <c r="AW318">
        <f>STDEV(ls_df!AW307:AW318)</f>
        <v>0.14057281647945896</v>
      </c>
      <c r="AX318">
        <f>STDEV(ls_df!AX307:AX318)</f>
        <v>4.9897332316642139E-2</v>
      </c>
      <c r="AY318">
        <f>STDEV(ls_df!AY307:AY318)</f>
        <v>4.8188591439106268E-2</v>
      </c>
      <c r="AZ318">
        <f>STDEV(ls_df!AZ307:AZ318)</f>
        <v>8.6596335077116629E-2</v>
      </c>
    </row>
    <row r="319" spans="1:52" x14ac:dyDescent="0.35">
      <c r="A319" s="1">
        <v>36678</v>
      </c>
      <c r="B319">
        <f>STDEV(ls_df!B308:B319)</f>
        <v>6.792626394335495E-2</v>
      </c>
      <c r="C319">
        <f>STDEV(ls_df!C308:C319)</f>
        <v>0.17169813540833589</v>
      </c>
      <c r="D319">
        <f>STDEV(ls_df!D308:D319)</f>
        <v>5.6973447948841002E-2</v>
      </c>
      <c r="E319">
        <f>STDEV(ls_df!E308:E319)</f>
        <v>7.5203203084601281E-2</v>
      </c>
      <c r="F319">
        <f>STDEV(ls_df!F308:F319)</f>
        <v>8.2858613798011765E-2</v>
      </c>
      <c r="G319">
        <f>STDEV(ls_df!G308:G319)</f>
        <v>5.0723318910979198E-2</v>
      </c>
      <c r="H319">
        <f>STDEV(ls_df!H308:H319)</f>
        <v>6.05439445494938E-2</v>
      </c>
      <c r="I319">
        <f>STDEV(ls_df!I308:I319)</f>
        <v>7.3892479419941176E-2</v>
      </c>
      <c r="J319">
        <f>STDEV(ls_df!J308:J319)</f>
        <v>6.5777898790992204E-2</v>
      </c>
      <c r="K319">
        <f>STDEV(ls_df!K308:K319)</f>
        <v>0.13492723252060235</v>
      </c>
      <c r="L319">
        <f>STDEV(ls_df!L308:L319)</f>
        <v>2.706188312852886E-2</v>
      </c>
      <c r="M319">
        <f>STDEV(ls_df!M308:M319)</f>
        <v>4.33363091406853E-2</v>
      </c>
      <c r="N319">
        <f>STDEV(ls_df!N308:N319)</f>
        <v>5.7621729565077121E-2</v>
      </c>
      <c r="O319">
        <f>STDEV(ls_df!O308:O319)</f>
        <v>5.3102302845527631E-2</v>
      </c>
      <c r="P319">
        <f>STDEV(ls_df!P308:P319)</f>
        <v>3.5544955555902785E-2</v>
      </c>
      <c r="Q319">
        <f>STDEV(ls_df!Q308:Q319)</f>
        <v>0.12952756777575597</v>
      </c>
      <c r="R319">
        <f>STDEV(ls_df!R308:R319)</f>
        <v>6.6688645512244016E-2</v>
      </c>
      <c r="S319">
        <f>STDEV(ls_df!S308:S319)</f>
        <v>9.3668529507403536E-2</v>
      </c>
      <c r="T319">
        <f>STDEV(ls_df!T308:T319)</f>
        <v>3.4932450115302272E-2</v>
      </c>
      <c r="U319">
        <f>STDEV(ls_df!U308:U319)</f>
        <v>3.640922132751602E-2</v>
      </c>
      <c r="V319">
        <f>STDEV(ls_df!V308:V319)</f>
        <v>0.13881455267825549</v>
      </c>
      <c r="W319">
        <f>STDEV(ls_df!W308:W319)</f>
        <v>0.17778276216641709</v>
      </c>
      <c r="X319">
        <f>STDEV(ls_df!X308:X319)</f>
        <v>8.6382180560190647E-2</v>
      </c>
      <c r="Y319">
        <f>STDEV(ls_df!Y308:Y319)</f>
        <v>7.8321240625867664E-2</v>
      </c>
      <c r="Z319">
        <f>STDEV(ls_df!Z308:Z319)</f>
        <v>0.14018594838997225</v>
      </c>
      <c r="AA319">
        <f>STDEV(ls_df!AA308:AA319)</f>
        <v>0.11084282068245582</v>
      </c>
      <c r="AB319">
        <f>STDEV(ls_df!AB308:AB319)</f>
        <v>7.2578191202238865E-2</v>
      </c>
      <c r="AC319">
        <f>STDEV(ls_df!AC308:AC319)</f>
        <v>3.9542019807157575E-2</v>
      </c>
      <c r="AD319">
        <f>STDEV(ls_df!AD308:AD319)</f>
        <v>8.1106304571105098E-2</v>
      </c>
      <c r="AE319">
        <f>STDEV(ls_df!AE308:AE319)</f>
        <v>7.2677267819419883E-2</v>
      </c>
      <c r="AF319">
        <f>STDEV(ls_df!AF308:AF319)</f>
        <v>8.9514264203382252E-2</v>
      </c>
      <c r="AG319">
        <f>STDEV(ls_df!AG308:AG319)</f>
        <v>4.4576570624286514E-2</v>
      </c>
      <c r="AH319">
        <f>STDEV(ls_df!AH308:AH319)</f>
        <v>5.7473903697645552E-2</v>
      </c>
      <c r="AI319">
        <f>STDEV(ls_df!AI308:AI319)</f>
        <v>0.1082877208717081</v>
      </c>
      <c r="AJ319">
        <f>STDEV(ls_df!AJ308:AJ319)</f>
        <v>7.3948655849387396E-2</v>
      </c>
      <c r="AK319">
        <f>STDEV(ls_df!AK308:AK319)</f>
        <v>0.1278201195739041</v>
      </c>
      <c r="AL319">
        <f>STDEV(ls_df!AL308:AL319)</f>
        <v>9.1149447071801434E-2</v>
      </c>
      <c r="AM319">
        <f>STDEV(ls_df!AM308:AM319)</f>
        <v>0.10271900547013514</v>
      </c>
      <c r="AN319">
        <f>STDEV(ls_df!AN308:AN319)</f>
        <v>9.1655068470656992E-2</v>
      </c>
      <c r="AO319">
        <f>STDEV(ls_df!AO308:AO319)</f>
        <v>9.1397096003413697E-2</v>
      </c>
      <c r="AP319">
        <f>STDEV(ls_df!AP308:AP319)</f>
        <v>5.4386357737693687E-2</v>
      </c>
      <c r="AQ319">
        <f>STDEV(ls_df!AQ308:AQ319)</f>
        <v>0.14677733142903718</v>
      </c>
      <c r="AR319">
        <f>STDEV(ls_df!AR308:AR319)</f>
        <v>0.15017901430958927</v>
      </c>
      <c r="AS319">
        <f>STDEV(ls_df!AS308:AS319)</f>
        <v>4.8405934172827528E-2</v>
      </c>
      <c r="AT319">
        <f>STDEV(ls_df!AT308:AT319)</f>
        <v>0.12173240124909879</v>
      </c>
      <c r="AU319">
        <f>STDEV(ls_df!AU308:AU319)</f>
        <v>6.0231664507976478E-2</v>
      </c>
      <c r="AV319">
        <f>STDEV(ls_df!AV308:AV319)</f>
        <v>9.8668112146045775E-2</v>
      </c>
      <c r="AW319">
        <f>STDEV(ls_df!AW308:AW319)</f>
        <v>0.14456201519918419</v>
      </c>
      <c r="AX319">
        <f>STDEV(ls_df!AX308:AX319)</f>
        <v>5.0691111837264463E-2</v>
      </c>
      <c r="AY319">
        <f>STDEV(ls_df!AY308:AY319)</f>
        <v>4.7279950051943992E-2</v>
      </c>
      <c r="AZ319">
        <f>STDEV(ls_df!AZ308:AZ319)</f>
        <v>9.1234119310484724E-2</v>
      </c>
    </row>
    <row r="320" spans="1:52" x14ac:dyDescent="0.35">
      <c r="A320" s="1">
        <v>36708</v>
      </c>
      <c r="B320">
        <f>STDEV(ls_df!B309:B320)</f>
        <v>7.174459435254904E-2</v>
      </c>
      <c r="C320">
        <f>STDEV(ls_df!C309:C320)</f>
        <v>0.17165696272659714</v>
      </c>
      <c r="D320">
        <f>STDEV(ls_df!D309:D320)</f>
        <v>5.8513256838629471E-2</v>
      </c>
      <c r="E320">
        <f>STDEV(ls_df!E309:E320)</f>
        <v>7.6648879720412358E-2</v>
      </c>
      <c r="F320">
        <f>STDEV(ls_df!F309:F320)</f>
        <v>8.9046427397781833E-2</v>
      </c>
      <c r="G320">
        <f>STDEV(ls_df!G309:G320)</f>
        <v>5.0526247966982768E-2</v>
      </c>
      <c r="H320">
        <f>STDEV(ls_df!H309:H320)</f>
        <v>6.0515713746139461E-2</v>
      </c>
      <c r="I320">
        <f>STDEV(ls_df!I309:I320)</f>
        <v>7.6337647593865118E-2</v>
      </c>
      <c r="J320">
        <f>STDEV(ls_df!J309:J320)</f>
        <v>6.605451090654274E-2</v>
      </c>
      <c r="K320">
        <f>STDEV(ls_df!K309:K320)</f>
        <v>0.14277524141965317</v>
      </c>
      <c r="L320">
        <f>STDEV(ls_df!L309:L320)</f>
        <v>2.7183190939869539E-2</v>
      </c>
      <c r="M320">
        <f>STDEV(ls_df!M309:M320)</f>
        <v>4.3549223126004663E-2</v>
      </c>
      <c r="N320">
        <f>STDEV(ls_df!N309:N320)</f>
        <v>5.7654804770397548E-2</v>
      </c>
      <c r="O320">
        <f>STDEV(ls_df!O309:O320)</f>
        <v>5.0357398019589571E-2</v>
      </c>
      <c r="P320">
        <f>STDEV(ls_df!P309:P320)</f>
        <v>1.6155593550544151E-2</v>
      </c>
      <c r="Q320">
        <f>STDEV(ls_df!Q309:Q320)</f>
        <v>0.13103823554413815</v>
      </c>
      <c r="R320">
        <f>STDEV(ls_df!R309:R320)</f>
        <v>6.810908455473913E-2</v>
      </c>
      <c r="S320">
        <f>STDEV(ls_df!S309:S320)</f>
        <v>9.4799198072787874E-2</v>
      </c>
      <c r="T320">
        <f>STDEV(ls_df!T309:T320)</f>
        <v>3.8745528504799287E-2</v>
      </c>
      <c r="U320">
        <f>STDEV(ls_df!U309:U320)</f>
        <v>3.1324511842203001E-2</v>
      </c>
      <c r="V320">
        <f>STDEV(ls_df!V309:V320)</f>
        <v>0.14051246748524687</v>
      </c>
      <c r="W320">
        <f>STDEV(ls_df!W309:W320)</f>
        <v>0.17967344749236699</v>
      </c>
      <c r="X320">
        <f>STDEV(ls_df!X309:X320)</f>
        <v>9.8052144395750274E-2</v>
      </c>
      <c r="Y320">
        <f>STDEV(ls_df!Y309:Y320)</f>
        <v>8.0241554403619533E-2</v>
      </c>
      <c r="Z320">
        <f>STDEV(ls_df!Z309:Z320)</f>
        <v>0.13990422739275757</v>
      </c>
      <c r="AA320">
        <f>STDEV(ls_df!AA309:AA320)</f>
        <v>0.11110383900183778</v>
      </c>
      <c r="AB320">
        <f>STDEV(ls_df!AB309:AB320)</f>
        <v>7.2178643449000809E-2</v>
      </c>
      <c r="AC320">
        <f>STDEV(ls_df!AC309:AC320)</f>
        <v>4.8168598896344346E-2</v>
      </c>
      <c r="AD320">
        <f>STDEV(ls_df!AD309:AD320)</f>
        <v>8.7198113740276612E-2</v>
      </c>
      <c r="AE320">
        <f>STDEV(ls_df!AE309:AE320)</f>
        <v>7.2590286013846664E-2</v>
      </c>
      <c r="AF320">
        <f>STDEV(ls_df!AF309:AF320)</f>
        <v>8.9707174539913642E-2</v>
      </c>
      <c r="AG320">
        <f>STDEV(ls_df!AG309:AG320)</f>
        <v>4.5284267321611352E-2</v>
      </c>
      <c r="AH320">
        <f>STDEV(ls_df!AH309:AH320)</f>
        <v>5.688597922275733E-2</v>
      </c>
      <c r="AI320">
        <f>STDEV(ls_df!AI309:AI320)</f>
        <v>0.10973325064920754</v>
      </c>
      <c r="AJ320">
        <f>STDEV(ls_df!AJ309:AJ320)</f>
        <v>7.622598648512105E-2</v>
      </c>
      <c r="AK320">
        <f>STDEV(ls_df!AK309:AK320)</f>
        <v>0.13015720591026783</v>
      </c>
      <c r="AL320">
        <f>STDEV(ls_df!AL309:AL320)</f>
        <v>9.2801745434059738E-2</v>
      </c>
      <c r="AM320">
        <f>STDEV(ls_df!AM309:AM320)</f>
        <v>0.11018587590695131</v>
      </c>
      <c r="AN320">
        <f>STDEV(ls_df!AN309:AN320)</f>
        <v>9.1903386524576011E-2</v>
      </c>
      <c r="AO320">
        <f>STDEV(ls_df!AO309:AO320)</f>
        <v>8.8346659895480503E-2</v>
      </c>
      <c r="AP320">
        <f>STDEV(ls_df!AP309:AP320)</f>
        <v>5.4181830478023454E-2</v>
      </c>
      <c r="AQ320">
        <f>STDEV(ls_df!AQ309:AQ320)</f>
        <v>0.14814538785895187</v>
      </c>
      <c r="AR320">
        <f>STDEV(ls_df!AR309:AR320)</f>
        <v>0.14998914346276701</v>
      </c>
      <c r="AS320">
        <f>STDEV(ls_df!AS309:AS320)</f>
        <v>5.4758208052524925E-2</v>
      </c>
      <c r="AT320">
        <f>STDEV(ls_df!AT309:AT320)</f>
        <v>0.12407501684281834</v>
      </c>
      <c r="AU320">
        <f>STDEV(ls_df!AU309:AU320)</f>
        <v>5.9788213756755679E-2</v>
      </c>
      <c r="AV320">
        <f>STDEV(ls_df!AV309:AV320)</f>
        <v>0.1003363527078539</v>
      </c>
      <c r="AW320">
        <f>STDEV(ls_df!AW309:AW320)</f>
        <v>0.14477369736680412</v>
      </c>
      <c r="AX320">
        <f>STDEV(ls_df!AX309:AX320)</f>
        <v>5.2536202491080861E-2</v>
      </c>
      <c r="AY320">
        <f>STDEV(ls_df!AY309:AY320)</f>
        <v>4.6307153517570969E-2</v>
      </c>
      <c r="AZ320">
        <f>STDEV(ls_df!AZ309:AZ320)</f>
        <v>9.4316665841485361E-2</v>
      </c>
    </row>
    <row r="321" spans="1:52" x14ac:dyDescent="0.35">
      <c r="A321" s="1">
        <v>36739</v>
      </c>
      <c r="B321">
        <f>STDEV(ls_df!B310:B321)</f>
        <v>7.1468760486648575E-2</v>
      </c>
      <c r="C321">
        <f>STDEV(ls_df!C310:C321)</f>
        <v>0.17149101237909156</v>
      </c>
      <c r="D321">
        <f>STDEV(ls_df!D310:D321)</f>
        <v>7.3463345810830583E-2</v>
      </c>
      <c r="E321">
        <f>STDEV(ls_df!E310:E321)</f>
        <v>7.7325781488428669E-2</v>
      </c>
      <c r="F321">
        <f>STDEV(ls_df!F310:F321)</f>
        <v>8.9793176478483117E-2</v>
      </c>
      <c r="G321">
        <f>STDEV(ls_df!G310:G321)</f>
        <v>5.0515266774218359E-2</v>
      </c>
      <c r="H321">
        <f>STDEV(ls_df!H310:H321)</f>
        <v>6.0584257006779524E-2</v>
      </c>
      <c r="I321">
        <f>STDEV(ls_df!I310:I321)</f>
        <v>7.7237098017043121E-2</v>
      </c>
      <c r="J321">
        <f>STDEV(ls_df!J310:J321)</f>
        <v>6.5530200177045125E-2</v>
      </c>
      <c r="K321">
        <f>STDEV(ls_df!K310:K321)</f>
        <v>0.14277665451474228</v>
      </c>
      <c r="L321">
        <f>STDEV(ls_df!L310:L321)</f>
        <v>2.8661498156145899E-2</v>
      </c>
      <c r="M321">
        <f>STDEV(ls_df!M310:M321)</f>
        <v>4.6522802880833082E-2</v>
      </c>
      <c r="N321">
        <f>STDEV(ls_df!N310:N321)</f>
        <v>5.7266122628832815E-2</v>
      </c>
      <c r="O321">
        <f>STDEV(ls_df!O310:O321)</f>
        <v>5.0371364847756672E-2</v>
      </c>
      <c r="P321">
        <f>STDEV(ls_df!P310:P321)</f>
        <v>2.1016724745046046E-2</v>
      </c>
      <c r="Q321">
        <f>STDEV(ls_df!Q310:Q321)</f>
        <v>0.13210653938710631</v>
      </c>
      <c r="R321">
        <f>STDEV(ls_df!R310:R321)</f>
        <v>7.1666602704147084E-2</v>
      </c>
      <c r="S321">
        <f>STDEV(ls_df!S310:S321)</f>
        <v>9.4174419065547618E-2</v>
      </c>
      <c r="T321">
        <f>STDEV(ls_df!T310:T321)</f>
        <v>3.8296659910064847E-2</v>
      </c>
      <c r="U321">
        <f>STDEV(ls_df!U310:U321)</f>
        <v>3.0875808996995505E-2</v>
      </c>
      <c r="V321">
        <f>STDEV(ls_df!V310:V321)</f>
        <v>0.14035885791302846</v>
      </c>
      <c r="W321">
        <f>STDEV(ls_df!W310:W321)</f>
        <v>0.18019514603404183</v>
      </c>
      <c r="X321">
        <f>STDEV(ls_df!X310:X321)</f>
        <v>9.7502713352381323E-2</v>
      </c>
      <c r="Y321">
        <f>STDEV(ls_df!Y310:Y321)</f>
        <v>7.9134415625095239E-2</v>
      </c>
      <c r="Z321">
        <f>STDEV(ls_df!Z310:Z321)</f>
        <v>0.1400460132849444</v>
      </c>
      <c r="AA321">
        <f>STDEV(ls_df!AA310:AA321)</f>
        <v>0.11113371599595701</v>
      </c>
      <c r="AB321">
        <f>STDEV(ls_df!AB310:AB321)</f>
        <v>7.2517413941095427E-2</v>
      </c>
      <c r="AC321">
        <f>STDEV(ls_df!AC310:AC321)</f>
        <v>4.941636033993084E-2</v>
      </c>
      <c r="AD321">
        <f>STDEV(ls_df!AD310:AD321)</f>
        <v>8.7196587772579284E-2</v>
      </c>
      <c r="AE321">
        <f>STDEV(ls_df!AE310:AE321)</f>
        <v>6.9081460300537884E-2</v>
      </c>
      <c r="AF321">
        <f>STDEV(ls_df!AF310:AF321)</f>
        <v>8.8116304827810576E-2</v>
      </c>
      <c r="AG321">
        <f>STDEV(ls_df!AG310:AG321)</f>
        <v>4.7554357774671256E-2</v>
      </c>
      <c r="AH321">
        <f>STDEV(ls_df!AH310:AH321)</f>
        <v>5.6451302713656892E-2</v>
      </c>
      <c r="AI321">
        <f>STDEV(ls_df!AI310:AI321)</f>
        <v>0.10998165464251487</v>
      </c>
      <c r="AJ321">
        <f>STDEV(ls_df!AJ310:AJ321)</f>
        <v>7.7679859127136541E-2</v>
      </c>
      <c r="AK321">
        <f>STDEV(ls_df!AK310:AK321)</f>
        <v>0.13066988202743571</v>
      </c>
      <c r="AL321">
        <f>STDEV(ls_df!AL310:AL321)</f>
        <v>9.3842031432047071E-2</v>
      </c>
      <c r="AM321">
        <f>STDEV(ls_df!AM310:AM321)</f>
        <v>0.11094085610575594</v>
      </c>
      <c r="AN321">
        <f>STDEV(ls_df!AN310:AN321)</f>
        <v>8.9871692992035623E-2</v>
      </c>
      <c r="AO321">
        <f>STDEV(ls_df!AO310:AO321)</f>
        <v>8.8599270724136647E-2</v>
      </c>
      <c r="AP321">
        <f>STDEV(ls_df!AP310:AP321)</f>
        <v>5.4493574399531029E-2</v>
      </c>
      <c r="AQ321">
        <f>STDEV(ls_df!AQ310:AQ321)</f>
        <v>0.15013157628389096</v>
      </c>
      <c r="AR321">
        <f>STDEV(ls_df!AR310:AR321)</f>
        <v>0.15034555504249322</v>
      </c>
      <c r="AS321">
        <f>STDEV(ls_df!AS310:AS321)</f>
        <v>5.3844370818363081E-2</v>
      </c>
      <c r="AT321">
        <f>STDEV(ls_df!AT310:AT321)</f>
        <v>0.11898227387272088</v>
      </c>
      <c r="AU321">
        <f>STDEV(ls_df!AU310:AU321)</f>
        <v>6.0566082110389566E-2</v>
      </c>
      <c r="AV321">
        <f>STDEV(ls_df!AV310:AV321)</f>
        <v>0.10142759751789514</v>
      </c>
      <c r="AW321">
        <f>STDEV(ls_df!AW310:AW321)</f>
        <v>0.14295133615874922</v>
      </c>
      <c r="AX321">
        <f>STDEV(ls_df!AX310:AX321)</f>
        <v>5.3716510584823504E-2</v>
      </c>
      <c r="AY321">
        <f>STDEV(ls_df!AY310:AY321)</f>
        <v>4.4959836312027386E-2</v>
      </c>
      <c r="AZ321">
        <f>STDEV(ls_df!AZ310:AZ321)</f>
        <v>9.3880258043737175E-2</v>
      </c>
    </row>
    <row r="322" spans="1:52" x14ac:dyDescent="0.35">
      <c r="A322" s="1">
        <v>36770</v>
      </c>
      <c r="B322">
        <f>STDEV(ls_df!B311:B322)</f>
        <v>7.2663265929197599E-2</v>
      </c>
      <c r="C322">
        <f>STDEV(ls_df!C311:C322)</f>
        <v>0.17504833820124979</v>
      </c>
      <c r="D322">
        <f>STDEV(ls_df!D311:D322)</f>
        <v>7.4852312284159936E-2</v>
      </c>
      <c r="E322">
        <f>STDEV(ls_df!E311:E322)</f>
        <v>9.2960837329504123E-2</v>
      </c>
      <c r="F322">
        <f>STDEV(ls_df!F311:F322)</f>
        <v>9.6588807443117888E-2</v>
      </c>
      <c r="G322">
        <f>STDEV(ls_df!G311:G322)</f>
        <v>5.6077934852241711E-2</v>
      </c>
      <c r="H322">
        <f>STDEV(ls_df!H311:H322)</f>
        <v>6.1477824515142387E-2</v>
      </c>
      <c r="I322">
        <f>STDEV(ls_df!I311:I322)</f>
        <v>9.681546918261337E-2</v>
      </c>
      <c r="J322">
        <f>STDEV(ls_df!J311:J322)</f>
        <v>6.9881757327029573E-2</v>
      </c>
      <c r="K322">
        <f>STDEV(ls_df!K311:K322)</f>
        <v>0.14755051713042341</v>
      </c>
      <c r="L322">
        <f>STDEV(ls_df!L311:L322)</f>
        <v>2.8433155026724406E-2</v>
      </c>
      <c r="M322">
        <f>STDEV(ls_df!M311:M322)</f>
        <v>4.6155740287913215E-2</v>
      </c>
      <c r="N322">
        <f>STDEV(ls_df!N311:N322)</f>
        <v>6.1523183683676458E-2</v>
      </c>
      <c r="O322">
        <f>STDEV(ls_df!O311:O322)</f>
        <v>5.6180640299995629E-2</v>
      </c>
      <c r="P322">
        <f>STDEV(ls_df!P311:P322)</f>
        <v>2.095679870284636E-2</v>
      </c>
      <c r="Q322">
        <f>STDEV(ls_df!Q311:Q322)</f>
        <v>0.13630794488216566</v>
      </c>
      <c r="R322">
        <f>STDEV(ls_df!R311:R322)</f>
        <v>8.259788085179795E-2</v>
      </c>
      <c r="S322">
        <f>STDEV(ls_df!S311:S322)</f>
        <v>9.5323413654911357E-2</v>
      </c>
      <c r="T322">
        <f>STDEV(ls_df!T311:T322)</f>
        <v>4.3548243605122959E-2</v>
      </c>
      <c r="U322">
        <f>STDEV(ls_df!U311:U322)</f>
        <v>3.1361897089995552E-2</v>
      </c>
      <c r="V322">
        <f>STDEV(ls_df!V311:V322)</f>
        <v>0.14777821339352146</v>
      </c>
      <c r="W322">
        <f>STDEV(ls_df!W311:W322)</f>
        <v>0.18427188269883177</v>
      </c>
      <c r="X322">
        <f>STDEV(ls_df!X311:X322)</f>
        <v>0.1076727269550606</v>
      </c>
      <c r="Y322">
        <f>STDEV(ls_df!Y311:Y322)</f>
        <v>7.8908531355815423E-2</v>
      </c>
      <c r="Z322">
        <f>STDEV(ls_df!Z311:Z322)</f>
        <v>0.14077060301873148</v>
      </c>
      <c r="AA322">
        <f>STDEV(ls_df!AA311:AA322)</f>
        <v>0.11195467045082072</v>
      </c>
      <c r="AB322">
        <f>STDEV(ls_df!AB311:AB322)</f>
        <v>7.1919508087413195E-2</v>
      </c>
      <c r="AC322">
        <f>STDEV(ls_df!AC311:AC322)</f>
        <v>5.2565136604105452E-2</v>
      </c>
      <c r="AD322">
        <f>STDEV(ls_df!AD311:AD322)</f>
        <v>8.9065115324580432E-2</v>
      </c>
      <c r="AE322">
        <f>STDEV(ls_df!AE311:AE322)</f>
        <v>6.9081249267028647E-2</v>
      </c>
      <c r="AF322">
        <f>STDEV(ls_df!AF311:AF322)</f>
        <v>8.8207289205277317E-2</v>
      </c>
      <c r="AG322">
        <f>STDEV(ls_df!AG311:AG322)</f>
        <v>4.6212505953834165E-2</v>
      </c>
      <c r="AH322">
        <f>STDEV(ls_df!AH311:AH322)</f>
        <v>5.6571674874128113E-2</v>
      </c>
      <c r="AI322">
        <f>STDEV(ls_df!AI311:AI322)</f>
        <v>0.10932548206859874</v>
      </c>
      <c r="AJ322">
        <f>STDEV(ls_df!AJ311:AJ322)</f>
        <v>7.7570439139236405E-2</v>
      </c>
      <c r="AK322">
        <f>STDEV(ls_df!AK311:AK322)</f>
        <v>0.13017264170915349</v>
      </c>
      <c r="AL322">
        <f>STDEV(ls_df!AL311:AL322)</f>
        <v>9.5437379203628561E-2</v>
      </c>
      <c r="AM322">
        <f>STDEV(ls_df!AM311:AM322)</f>
        <v>0.1142873593400844</v>
      </c>
      <c r="AN322">
        <f>STDEV(ls_df!AN311:AN322)</f>
        <v>8.8810012625450435E-2</v>
      </c>
      <c r="AO322">
        <f>STDEV(ls_df!AO311:AO322)</f>
        <v>8.8369046793174866E-2</v>
      </c>
      <c r="AP322">
        <f>STDEV(ls_df!AP311:AP322)</f>
        <v>6.2795777814875109E-2</v>
      </c>
      <c r="AQ322">
        <f>STDEV(ls_df!AQ311:AQ322)</f>
        <v>0.15961575895493199</v>
      </c>
      <c r="AR322">
        <f>STDEV(ls_df!AR311:AR322)</f>
        <v>0.15022534125405562</v>
      </c>
      <c r="AS322">
        <f>STDEV(ls_df!AS311:AS322)</f>
        <v>5.7905294004366593E-2</v>
      </c>
      <c r="AT322">
        <f>STDEV(ls_df!AT311:AT322)</f>
        <v>0.11992046718402186</v>
      </c>
      <c r="AU322">
        <f>STDEV(ls_df!AU311:AU322)</f>
        <v>7.019743688718838E-2</v>
      </c>
      <c r="AV322">
        <f>STDEV(ls_df!AV311:AV322)</f>
        <v>0.10326037538530586</v>
      </c>
      <c r="AW322">
        <f>STDEV(ls_df!AW311:AW322)</f>
        <v>0.14318260776296382</v>
      </c>
      <c r="AX322">
        <f>STDEV(ls_df!AX311:AX322)</f>
        <v>5.3052787433700559E-2</v>
      </c>
      <c r="AY322">
        <f>STDEV(ls_df!AY311:AY322)</f>
        <v>5.0341601582339024E-2</v>
      </c>
      <c r="AZ322">
        <f>STDEV(ls_df!AZ311:AZ322)</f>
        <v>9.4320590037825461E-2</v>
      </c>
    </row>
    <row r="323" spans="1:52" x14ac:dyDescent="0.35">
      <c r="A323" s="1">
        <v>36800</v>
      </c>
      <c r="B323">
        <f>STDEV(ls_df!B312:B323)</f>
        <v>7.1774065646586518E-2</v>
      </c>
      <c r="C323">
        <f>STDEV(ls_df!C312:C323)</f>
        <v>0.18257101925658065</v>
      </c>
      <c r="D323">
        <f>STDEV(ls_df!D312:D323)</f>
        <v>7.7818762756490883E-2</v>
      </c>
      <c r="E323">
        <f>STDEV(ls_df!E312:E323)</f>
        <v>8.9965846234705327E-2</v>
      </c>
      <c r="F323">
        <f>STDEV(ls_df!F312:F323)</f>
        <v>9.740898314738855E-2</v>
      </c>
      <c r="G323">
        <f>STDEV(ls_df!G312:G323)</f>
        <v>5.0106496543159934E-2</v>
      </c>
      <c r="H323">
        <f>STDEV(ls_df!H312:H323)</f>
        <v>6.3283310611362484E-2</v>
      </c>
      <c r="I323">
        <f>STDEV(ls_df!I312:I323)</f>
        <v>9.5021068629717931E-2</v>
      </c>
      <c r="J323">
        <f>STDEV(ls_df!J312:J323)</f>
        <v>6.6098602524654451E-2</v>
      </c>
      <c r="K323">
        <f>STDEV(ls_df!K312:K323)</f>
        <v>0.1580404346019223</v>
      </c>
      <c r="L323">
        <f>STDEV(ls_df!L312:L323)</f>
        <v>2.9996930652556646E-2</v>
      </c>
      <c r="M323">
        <f>STDEV(ls_df!M312:M323)</f>
        <v>4.2591064645929988E-2</v>
      </c>
      <c r="N323">
        <f>STDEV(ls_df!N312:N323)</f>
        <v>5.7268809853125997E-2</v>
      </c>
      <c r="O323">
        <f>STDEV(ls_df!O312:O323)</f>
        <v>5.6267294151609977E-2</v>
      </c>
      <c r="P323">
        <f>STDEV(ls_df!P312:P323)</f>
        <v>2.2097753984139146E-2</v>
      </c>
      <c r="Q323">
        <f>STDEV(ls_df!Q312:Q323)</f>
        <v>0.13603574146514053</v>
      </c>
      <c r="R323">
        <f>STDEV(ls_df!R312:R323)</f>
        <v>8.4283033875393543E-2</v>
      </c>
      <c r="S323">
        <f>STDEV(ls_df!S312:S323)</f>
        <v>9.4286966292984206E-2</v>
      </c>
      <c r="T323">
        <f>STDEV(ls_df!T312:T323)</f>
        <v>4.5708084873891039E-2</v>
      </c>
      <c r="U323">
        <f>STDEV(ls_df!U312:U323)</f>
        <v>3.1633242222400063E-2</v>
      </c>
      <c r="V323">
        <f>STDEV(ls_df!V312:V323)</f>
        <v>0.15140224364080557</v>
      </c>
      <c r="W323">
        <f>STDEV(ls_df!W312:W323)</f>
        <v>0.1905800002358449</v>
      </c>
      <c r="X323">
        <f>STDEV(ls_df!X312:X323)</f>
        <v>0.1074608646366948</v>
      </c>
      <c r="Y323">
        <f>STDEV(ls_df!Y312:Y323)</f>
        <v>7.2490943225733961E-2</v>
      </c>
      <c r="Z323">
        <f>STDEV(ls_df!Z312:Z323)</f>
        <v>0.14134708797172382</v>
      </c>
      <c r="AA323">
        <f>STDEV(ls_df!AA312:AA323)</f>
        <v>0.11114603966165715</v>
      </c>
      <c r="AB323">
        <f>STDEV(ls_df!AB312:AB323)</f>
        <v>7.304178490639715E-2</v>
      </c>
      <c r="AC323">
        <f>STDEV(ls_df!AC312:AC323)</f>
        <v>5.2268873193921879E-2</v>
      </c>
      <c r="AD323">
        <f>STDEV(ls_df!AD312:AD323)</f>
        <v>9.1586528062598704E-2</v>
      </c>
      <c r="AE323">
        <f>STDEV(ls_df!AE312:AE323)</f>
        <v>6.9721134172972418E-2</v>
      </c>
      <c r="AF323">
        <f>STDEV(ls_df!AF312:AF323)</f>
        <v>8.2268303199126674E-2</v>
      </c>
      <c r="AG323">
        <f>STDEV(ls_df!AG312:AG323)</f>
        <v>4.5578236613189493E-2</v>
      </c>
      <c r="AH323">
        <f>STDEV(ls_df!AH312:AH323)</f>
        <v>6.1258253556513646E-2</v>
      </c>
      <c r="AI323">
        <f>STDEV(ls_df!AI312:AI323)</f>
        <v>0.11636207929789916</v>
      </c>
      <c r="AJ323">
        <f>STDEV(ls_df!AJ312:AJ323)</f>
        <v>8.3627404625318716E-2</v>
      </c>
      <c r="AK323">
        <f>STDEV(ls_df!AK312:AK323)</f>
        <v>0.1374807107381617</v>
      </c>
      <c r="AL323">
        <f>STDEV(ls_df!AL312:AL323)</f>
        <v>0.10349833237437198</v>
      </c>
      <c r="AM323">
        <f>STDEV(ls_df!AM312:AM323)</f>
        <v>0.12765143781653263</v>
      </c>
      <c r="AN323">
        <f>STDEV(ls_df!AN312:AN323)</f>
        <v>8.4961737736372778E-2</v>
      </c>
      <c r="AO323">
        <f>STDEV(ls_df!AO312:AO323)</f>
        <v>8.6902468059964988E-2</v>
      </c>
      <c r="AP323">
        <f>STDEV(ls_df!AP312:AP323)</f>
        <v>6.1997139227158597E-2</v>
      </c>
      <c r="AQ323">
        <f>STDEV(ls_df!AQ312:AQ323)</f>
        <v>0.1635054146222342</v>
      </c>
      <c r="AR323">
        <f>STDEV(ls_df!AR312:AR323)</f>
        <v>0.14888904896151306</v>
      </c>
      <c r="AS323">
        <f>STDEV(ls_df!AS312:AS323)</f>
        <v>4.7166343677960326E-2</v>
      </c>
      <c r="AT323">
        <f>STDEV(ls_df!AT312:AT323)</f>
        <v>0.1212641501958729</v>
      </c>
      <c r="AU323">
        <f>STDEV(ls_df!AU312:AU323)</f>
        <v>7.5364440742684932E-2</v>
      </c>
      <c r="AV323">
        <f>STDEV(ls_df!AV312:AV323)</f>
        <v>0.10007397716589236</v>
      </c>
      <c r="AW323">
        <f>STDEV(ls_df!AW312:AW323)</f>
        <v>0.14091095549181185</v>
      </c>
      <c r="AX323">
        <f>STDEV(ls_df!AX312:AX323)</f>
        <v>4.8697744938173436E-2</v>
      </c>
      <c r="AY323">
        <f>STDEV(ls_df!AY312:AY323)</f>
        <v>4.8873504223286734E-2</v>
      </c>
      <c r="AZ323">
        <f>STDEV(ls_df!AZ312:AZ323)</f>
        <v>9.0889334630888413E-2</v>
      </c>
    </row>
    <row r="324" spans="1:52" x14ac:dyDescent="0.35">
      <c r="A324" s="1">
        <v>36831</v>
      </c>
      <c r="B324">
        <f>STDEV(ls_df!B313:B324)</f>
        <v>7.1279469510658E-2</v>
      </c>
      <c r="C324">
        <f>STDEV(ls_df!C313:C324)</f>
        <v>0.19152573384419264</v>
      </c>
      <c r="D324">
        <f>STDEV(ls_df!D313:D324)</f>
        <v>8.7671252411216413E-2</v>
      </c>
      <c r="E324">
        <f>STDEV(ls_df!E313:E324)</f>
        <v>0.1028662549914644</v>
      </c>
      <c r="F324">
        <f>STDEV(ls_df!F313:F324)</f>
        <v>9.7418196432665943E-2</v>
      </c>
      <c r="G324">
        <f>STDEV(ls_df!G313:G324)</f>
        <v>5.2295588908522934E-2</v>
      </c>
      <c r="H324">
        <f>STDEV(ls_df!H313:H324)</f>
        <v>6.6280754543988726E-2</v>
      </c>
      <c r="I324">
        <f>STDEV(ls_df!I313:I324)</f>
        <v>9.3410449615931757E-2</v>
      </c>
      <c r="J324">
        <f>STDEV(ls_df!J313:J324)</f>
        <v>6.6698718876264912E-2</v>
      </c>
      <c r="K324">
        <f>STDEV(ls_df!K313:K324)</f>
        <v>0.16379436643498679</v>
      </c>
      <c r="L324">
        <f>STDEV(ls_df!L313:L324)</f>
        <v>3.3030995693356067E-2</v>
      </c>
      <c r="M324">
        <f>STDEV(ls_df!M313:M324)</f>
        <v>4.9521895979068281E-2</v>
      </c>
      <c r="N324">
        <f>STDEV(ls_df!N313:N324)</f>
        <v>5.6356958146171587E-2</v>
      </c>
      <c r="O324">
        <f>STDEV(ls_df!O313:O324)</f>
        <v>5.5249124907334642E-2</v>
      </c>
      <c r="P324">
        <f>STDEV(ls_df!P313:P324)</f>
        <v>2.9513463444077574E-2</v>
      </c>
      <c r="Q324">
        <f>STDEV(ls_df!Q313:Q324)</f>
        <v>0.14741311708351201</v>
      </c>
      <c r="R324">
        <f>STDEV(ls_df!R313:R324)</f>
        <v>8.4985003911033183E-2</v>
      </c>
      <c r="S324">
        <f>STDEV(ls_df!S313:S324)</f>
        <v>0.10503136909704698</v>
      </c>
      <c r="T324">
        <f>STDEV(ls_df!T313:T324)</f>
        <v>5.2777926545519778E-2</v>
      </c>
      <c r="U324">
        <f>STDEV(ls_df!U313:U324)</f>
        <v>3.2857402539979888E-2</v>
      </c>
      <c r="V324">
        <f>STDEV(ls_df!V313:V324)</f>
        <v>0.15779676287604666</v>
      </c>
      <c r="W324">
        <f>STDEV(ls_df!W313:W324)</f>
        <v>0.20175554272009025</v>
      </c>
      <c r="X324">
        <f>STDEV(ls_df!X313:X324)</f>
        <v>0.10453980263734346</v>
      </c>
      <c r="Y324">
        <f>STDEV(ls_df!Y313:Y324)</f>
        <v>7.0481243618078851E-2</v>
      </c>
      <c r="Z324">
        <f>STDEV(ls_df!Z313:Z324)</f>
        <v>0.13894104205168972</v>
      </c>
      <c r="AA324">
        <f>STDEV(ls_df!AA313:AA324)</f>
        <v>0.11180779812044274</v>
      </c>
      <c r="AB324">
        <f>STDEV(ls_df!AB313:AB324)</f>
        <v>7.9460722240383794E-2</v>
      </c>
      <c r="AC324">
        <f>STDEV(ls_df!AC313:AC324)</f>
        <v>5.4978873550232725E-2</v>
      </c>
      <c r="AD324">
        <f>STDEV(ls_df!AD313:AD324)</f>
        <v>8.6209681716937908E-2</v>
      </c>
      <c r="AE324">
        <f>STDEV(ls_df!AE313:AE324)</f>
        <v>6.9518307154293149E-2</v>
      </c>
      <c r="AF324">
        <f>STDEV(ls_df!AF313:AF324)</f>
        <v>8.7708999964602602E-2</v>
      </c>
      <c r="AG324">
        <f>STDEV(ls_df!AG313:AG324)</f>
        <v>4.5368082151216953E-2</v>
      </c>
      <c r="AH324">
        <f>STDEV(ls_df!AH313:AH324)</f>
        <v>6.4195060341764074E-2</v>
      </c>
      <c r="AI324">
        <f>STDEV(ls_df!AI313:AI324)</f>
        <v>0.12647217286151788</v>
      </c>
      <c r="AJ324">
        <f>STDEV(ls_df!AJ313:AJ324)</f>
        <v>9.6844984259821951E-2</v>
      </c>
      <c r="AK324">
        <f>STDEV(ls_df!AK313:AK324)</f>
        <v>0.15393855850759733</v>
      </c>
      <c r="AL324">
        <f>STDEV(ls_df!AL313:AL324)</f>
        <v>0.11883155783761239</v>
      </c>
      <c r="AM324">
        <f>STDEV(ls_df!AM313:AM324)</f>
        <v>0.13402909455140347</v>
      </c>
      <c r="AN324">
        <f>STDEV(ls_df!AN313:AN324)</f>
        <v>8.6888372225740654E-2</v>
      </c>
      <c r="AO324">
        <f>STDEV(ls_df!AO313:AO324)</f>
        <v>8.7726786143564328E-2</v>
      </c>
      <c r="AP324">
        <f>STDEV(ls_df!AP313:AP324)</f>
        <v>6.8725129424035719E-2</v>
      </c>
      <c r="AQ324">
        <f>STDEV(ls_df!AQ313:AQ324)</f>
        <v>0.17579916908052295</v>
      </c>
      <c r="AR324">
        <f>STDEV(ls_df!AR313:AR324)</f>
        <v>0.14731225769098968</v>
      </c>
      <c r="AS324">
        <f>STDEV(ls_df!AS313:AS324)</f>
        <v>5.4161223659227736E-2</v>
      </c>
      <c r="AT324">
        <f>STDEV(ls_df!AT313:AT324)</f>
        <v>0.1386988711523191</v>
      </c>
      <c r="AU324">
        <f>STDEV(ls_df!AU313:AU324)</f>
        <v>8.3777821098240932E-2</v>
      </c>
      <c r="AV324">
        <f>STDEV(ls_df!AV313:AV324)</f>
        <v>0.10740891742862126</v>
      </c>
      <c r="AW324">
        <f>STDEV(ls_df!AW313:AW324)</f>
        <v>0.14284136037154108</v>
      </c>
      <c r="AX324">
        <f>STDEV(ls_df!AX313:AX324)</f>
        <v>5.8917217044425305E-2</v>
      </c>
      <c r="AY324">
        <f>STDEV(ls_df!AY313:AY324)</f>
        <v>5.3330857316067702E-2</v>
      </c>
      <c r="AZ324">
        <f>STDEV(ls_df!AZ313:AZ324)</f>
        <v>9.2183720610564068E-2</v>
      </c>
    </row>
    <row r="325" spans="1:52" x14ac:dyDescent="0.35">
      <c r="A325" s="1">
        <v>36861</v>
      </c>
      <c r="B325">
        <f>STDEV(ls_df!B314:B325)</f>
        <v>7.7890170353450722E-2</v>
      </c>
      <c r="C325">
        <f>STDEV(ls_df!C314:C325)</f>
        <v>0.17759195974968392</v>
      </c>
      <c r="D325">
        <f>STDEV(ls_df!D314:D325)</f>
        <v>8.5920486335889459E-2</v>
      </c>
      <c r="E325">
        <f>STDEV(ls_df!E314:E325)</f>
        <v>8.7979908016097313E-2</v>
      </c>
      <c r="F325">
        <f>STDEV(ls_df!F314:F325)</f>
        <v>0.10013319703370889</v>
      </c>
      <c r="G325">
        <f>STDEV(ls_df!G314:G325)</f>
        <v>5.1681946186775712E-2</v>
      </c>
      <c r="H325">
        <f>STDEV(ls_df!H314:H325)</f>
        <v>6.2162678999421406E-2</v>
      </c>
      <c r="I325">
        <f>STDEV(ls_df!I314:I325)</f>
        <v>8.4780863666611611E-2</v>
      </c>
      <c r="J325">
        <f>STDEV(ls_df!J314:J325)</f>
        <v>6.0717791713076161E-2</v>
      </c>
      <c r="K325">
        <f>STDEV(ls_df!K314:K325)</f>
        <v>0.15780815838235357</v>
      </c>
      <c r="L325">
        <f>STDEV(ls_df!L314:L325)</f>
        <v>3.4936532275906276E-2</v>
      </c>
      <c r="M325">
        <f>STDEV(ls_df!M314:M325)</f>
        <v>4.8385923926371643E-2</v>
      </c>
      <c r="N325">
        <f>STDEV(ls_df!N314:N325)</f>
        <v>6.0595839692050346E-2</v>
      </c>
      <c r="O325">
        <f>STDEV(ls_df!O314:O325)</f>
        <v>6.0020318011259524E-2</v>
      </c>
      <c r="P325">
        <f>STDEV(ls_df!P314:P325)</f>
        <v>3.8169361652980759E-2</v>
      </c>
      <c r="Q325">
        <f>STDEV(ls_df!Q314:Q325)</f>
        <v>0.13952248741726667</v>
      </c>
      <c r="R325">
        <f>STDEV(ls_df!R314:R325)</f>
        <v>9.3888385556745557E-2</v>
      </c>
      <c r="S325">
        <f>STDEV(ls_df!S314:S325)</f>
        <v>0.10222621059017085</v>
      </c>
      <c r="T325">
        <f>STDEV(ls_df!T314:T325)</f>
        <v>5.1890354255121687E-2</v>
      </c>
      <c r="U325">
        <f>STDEV(ls_df!U314:U325)</f>
        <v>3.7258391934980574E-2</v>
      </c>
      <c r="V325">
        <f>STDEV(ls_df!V314:V325)</f>
        <v>0.14599623373746512</v>
      </c>
      <c r="W325">
        <f>STDEV(ls_df!W314:W325)</f>
        <v>0.19239706268294343</v>
      </c>
      <c r="X325">
        <f>STDEV(ls_df!X314:X325)</f>
        <v>9.8947633198968363E-2</v>
      </c>
      <c r="Y325">
        <f>STDEV(ls_df!Y314:Y325)</f>
        <v>7.5398680449895283E-2</v>
      </c>
      <c r="Z325">
        <f>STDEV(ls_df!Z314:Z325)</f>
        <v>0.12590326274569019</v>
      </c>
      <c r="AA325">
        <f>STDEV(ls_df!AA314:AA325)</f>
        <v>0.10448952886074611</v>
      </c>
      <c r="AB325">
        <f>STDEV(ls_df!AB314:AB325)</f>
        <v>7.7729453376723059E-2</v>
      </c>
      <c r="AC325">
        <f>STDEV(ls_df!AC314:AC325)</f>
        <v>5.5588169910018477E-2</v>
      </c>
      <c r="AD325">
        <f>STDEV(ls_df!AD314:AD325)</f>
        <v>8.5090180415238387E-2</v>
      </c>
      <c r="AE325">
        <f>STDEV(ls_df!AE314:AE325)</f>
        <v>6.2187000616961106E-2</v>
      </c>
      <c r="AF325">
        <f>STDEV(ls_df!AF314:AF325)</f>
        <v>9.3152639651266189E-2</v>
      </c>
      <c r="AG325">
        <f>STDEV(ls_df!AG314:AG325)</f>
        <v>3.8237378269905441E-2</v>
      </c>
      <c r="AH325">
        <f>STDEV(ls_df!AH314:AH325)</f>
        <v>6.2627866364245416E-2</v>
      </c>
      <c r="AI325">
        <f>STDEV(ls_df!AI314:AI325)</f>
        <v>0.11802649297438564</v>
      </c>
      <c r="AJ325">
        <f>STDEV(ls_df!AJ314:AJ325)</f>
        <v>9.633898521236739E-2</v>
      </c>
      <c r="AK325">
        <f>STDEV(ls_df!AK314:AK325)</f>
        <v>0.14340266278444438</v>
      </c>
      <c r="AL325">
        <f>STDEV(ls_df!AL314:AL325)</f>
        <v>0.11515878827941972</v>
      </c>
      <c r="AM325">
        <f>STDEV(ls_df!AM314:AM325)</f>
        <v>0.13052564641047928</v>
      </c>
      <c r="AN325">
        <f>STDEV(ls_df!AN314:AN325)</f>
        <v>7.5966114185551659E-2</v>
      </c>
      <c r="AO325">
        <f>STDEV(ls_df!AO314:AO325)</f>
        <v>7.6594169628925471E-2</v>
      </c>
      <c r="AP325">
        <f>STDEV(ls_df!AP314:AP325)</f>
        <v>6.4218044481440445E-2</v>
      </c>
      <c r="AQ325">
        <f>STDEV(ls_df!AQ314:AQ325)</f>
        <v>0.16241927158759223</v>
      </c>
      <c r="AR325">
        <f>STDEV(ls_df!AR314:AR325)</f>
        <v>0.14690906778349433</v>
      </c>
      <c r="AS325">
        <f>STDEV(ls_df!AS314:AS325)</f>
        <v>5.5173493716018554E-2</v>
      </c>
      <c r="AT325">
        <f>STDEV(ls_df!AT314:AT325)</f>
        <v>0.12679708707537721</v>
      </c>
      <c r="AU325">
        <f>STDEV(ls_df!AU314:AU325)</f>
        <v>8.3735794860318749E-2</v>
      </c>
      <c r="AV325">
        <f>STDEV(ls_df!AV314:AV325)</f>
        <v>0.1100768930365761</v>
      </c>
      <c r="AW325">
        <f>STDEV(ls_df!AW314:AW325)</f>
        <v>0.13775701103877924</v>
      </c>
      <c r="AX325">
        <f>STDEV(ls_df!AX314:AX325)</f>
        <v>5.5389346599077821E-2</v>
      </c>
      <c r="AY325">
        <f>STDEV(ls_df!AY314:AY325)</f>
        <v>5.6506433531421846E-2</v>
      </c>
      <c r="AZ325">
        <f>STDEV(ls_df!AZ314:AZ325)</f>
        <v>8.6586327582134359E-2</v>
      </c>
    </row>
    <row r="326" spans="1:52" x14ac:dyDescent="0.35">
      <c r="A326" s="1">
        <v>36892</v>
      </c>
      <c r="B326">
        <f>STDEV(ls_df!B315:B326)</f>
        <v>7.6860888776317055E-2</v>
      </c>
      <c r="C326">
        <f>STDEV(ls_df!C315:C326)</f>
        <v>0.18172574615989481</v>
      </c>
      <c r="D326">
        <f>STDEV(ls_df!D315:D326)</f>
        <v>8.3814092126452383E-2</v>
      </c>
      <c r="E326">
        <f>STDEV(ls_df!E315:E326)</f>
        <v>0.11295660649164839</v>
      </c>
      <c r="F326">
        <f>STDEV(ls_df!F315:F326)</f>
        <v>0.10038178670580154</v>
      </c>
      <c r="G326">
        <f>STDEV(ls_df!G315:G326)</f>
        <v>5.2147761069951469E-2</v>
      </c>
      <c r="H326">
        <f>STDEV(ls_df!H315:H326)</f>
        <v>6.3352006244946218E-2</v>
      </c>
      <c r="I326">
        <f>STDEV(ls_df!I315:I326)</f>
        <v>9.2687033064639157E-2</v>
      </c>
      <c r="J326">
        <f>STDEV(ls_df!J315:J326)</f>
        <v>5.9929360691803733E-2</v>
      </c>
      <c r="K326">
        <f>STDEV(ls_df!K315:K326)</f>
        <v>0.15685715333051961</v>
      </c>
      <c r="L326">
        <f>STDEV(ls_df!L315:L326)</f>
        <v>3.1998904678626233E-2</v>
      </c>
      <c r="M326">
        <f>STDEV(ls_df!M315:M326)</f>
        <v>5.0776532371126969E-2</v>
      </c>
      <c r="N326">
        <f>STDEV(ls_df!N315:N326)</f>
        <v>5.9284158910029396E-2</v>
      </c>
      <c r="O326">
        <f>STDEV(ls_df!O315:O326)</f>
        <v>7.4684302700531321E-2</v>
      </c>
      <c r="P326">
        <f>STDEV(ls_df!P315:P326)</f>
        <v>3.847293769951448E-2</v>
      </c>
      <c r="Q326">
        <f>STDEV(ls_df!Q315:Q326)</f>
        <v>0.1599350426864295</v>
      </c>
      <c r="R326">
        <f>STDEV(ls_df!R315:R326)</f>
        <v>9.3948070272905859E-2</v>
      </c>
      <c r="S326">
        <f>STDEV(ls_df!S315:S326)</f>
        <v>0.12382907316309863</v>
      </c>
      <c r="T326">
        <f>STDEV(ls_df!T315:T326)</f>
        <v>5.1252663550365528E-2</v>
      </c>
      <c r="U326">
        <f>STDEV(ls_df!U315:U326)</f>
        <v>3.680143976554423E-2</v>
      </c>
      <c r="V326">
        <f>STDEV(ls_df!V315:V326)</f>
        <v>0.1530560313351747</v>
      </c>
      <c r="W326">
        <f>STDEV(ls_df!W315:W326)</f>
        <v>0.20891151713672113</v>
      </c>
      <c r="X326">
        <f>STDEV(ls_df!X315:X326)</f>
        <v>0.1022899142521275</v>
      </c>
      <c r="Y326">
        <f>STDEV(ls_df!Y315:Y326)</f>
        <v>7.4804225413638292E-2</v>
      </c>
      <c r="Z326">
        <f>STDEV(ls_df!Z315:Z326)</f>
        <v>0.16178275952896157</v>
      </c>
      <c r="AA326">
        <f>STDEV(ls_df!AA315:AA326)</f>
        <v>0.16819685626027711</v>
      </c>
      <c r="AB326">
        <f>STDEV(ls_df!AB315:AB326)</f>
        <v>7.839808664875457E-2</v>
      </c>
      <c r="AC326">
        <f>STDEV(ls_df!AC315:AC326)</f>
        <v>6.6531729981890317E-2</v>
      </c>
      <c r="AD326">
        <f>STDEV(ls_df!AD315:AD326)</f>
        <v>9.0603618686045453E-2</v>
      </c>
      <c r="AE326">
        <f>STDEV(ls_df!AE315:AE326)</f>
        <v>7.1377581129985837E-2</v>
      </c>
      <c r="AF326">
        <f>STDEV(ls_df!AF315:AF326)</f>
        <v>0.18706008216120609</v>
      </c>
      <c r="AG326">
        <f>STDEV(ls_df!AG315:AG326)</f>
        <v>3.9748832786548664E-2</v>
      </c>
      <c r="AH326">
        <f>STDEV(ls_df!AH315:AH326)</f>
        <v>6.3730563621627961E-2</v>
      </c>
      <c r="AI326">
        <f>STDEV(ls_df!AI315:AI326)</f>
        <v>0.12388011711090294</v>
      </c>
      <c r="AJ326">
        <f>STDEV(ls_df!AJ315:AJ326)</f>
        <v>9.6338187370648129E-2</v>
      </c>
      <c r="AK326">
        <f>STDEV(ls_df!AK315:AK326)</f>
        <v>0.15199368759479787</v>
      </c>
      <c r="AL326">
        <f>STDEV(ls_df!AL315:AL326)</f>
        <v>0.11603647731621002</v>
      </c>
      <c r="AM326">
        <f>STDEV(ls_df!AM315:AM326)</f>
        <v>0.14418802149995266</v>
      </c>
      <c r="AN326">
        <f>STDEV(ls_df!AN315:AN326)</f>
        <v>7.7110706996296671E-2</v>
      </c>
      <c r="AO326">
        <f>STDEV(ls_df!AO315:AO326)</f>
        <v>7.8240817132444671E-2</v>
      </c>
      <c r="AP326">
        <f>STDEV(ls_df!AP315:AP326)</f>
        <v>6.588907590424356E-2</v>
      </c>
      <c r="AQ326">
        <f>STDEV(ls_df!AQ315:AQ326)</f>
        <v>0.16802217632141736</v>
      </c>
      <c r="AR326">
        <f>STDEV(ls_df!AR315:AR326)</f>
        <v>0.14518258117707147</v>
      </c>
      <c r="AS326">
        <f>STDEV(ls_df!AS315:AS326)</f>
        <v>5.4406379302149005E-2</v>
      </c>
      <c r="AT326">
        <f>STDEV(ls_df!AT315:AT326)</f>
        <v>0.14138692325249519</v>
      </c>
      <c r="AU326">
        <f>STDEV(ls_df!AU315:AU326)</f>
        <v>9.2852002571408715E-2</v>
      </c>
      <c r="AV326">
        <f>STDEV(ls_df!AV315:AV326)</f>
        <v>0.13760612007515038</v>
      </c>
      <c r="AW326">
        <f>STDEV(ls_df!AW315:AW326)</f>
        <v>0.1441076504512506</v>
      </c>
      <c r="AX326">
        <f>STDEV(ls_df!AX315:AX326)</f>
        <v>5.5278096976341957E-2</v>
      </c>
      <c r="AY326">
        <f>STDEV(ls_df!AY315:AY326)</f>
        <v>5.6850016948239837E-2</v>
      </c>
      <c r="AZ326">
        <f>STDEV(ls_df!AZ315:AZ326)</f>
        <v>0.14816745368518919</v>
      </c>
    </row>
    <row r="327" spans="1:52" x14ac:dyDescent="0.35">
      <c r="A327" s="1">
        <v>36923</v>
      </c>
      <c r="B327">
        <f>STDEV(ls_df!B316:B327)</f>
        <v>6.8709387867938218E-2</v>
      </c>
      <c r="C327">
        <f>STDEV(ls_df!C316:C327)</f>
        <v>0.15980305091774066</v>
      </c>
      <c r="D327">
        <f>STDEV(ls_df!D316:D327)</f>
        <v>7.8407945681402524E-2</v>
      </c>
      <c r="E327">
        <f>STDEV(ls_df!E316:E327)</f>
        <v>0.12432140789532457</v>
      </c>
      <c r="F327">
        <f>STDEV(ls_df!F316:F327)</f>
        <v>9.777626365982757E-2</v>
      </c>
      <c r="G327">
        <f>STDEV(ls_df!G316:G327)</f>
        <v>4.0740711314628877E-2</v>
      </c>
      <c r="H327">
        <f>STDEV(ls_df!H316:H327)</f>
        <v>4.7815825422663119E-2</v>
      </c>
      <c r="I327">
        <f>STDEV(ls_df!I316:I327)</f>
        <v>9.1363482378901351E-2</v>
      </c>
      <c r="J327">
        <f>STDEV(ls_df!J316:J327)</f>
        <v>7.4519620196860911E-2</v>
      </c>
      <c r="K327">
        <f>STDEV(ls_df!K316:K327)</f>
        <v>0.12142435336571816</v>
      </c>
      <c r="L327">
        <f>STDEV(ls_df!L316:L327)</f>
        <v>2.8350341943150646E-2</v>
      </c>
      <c r="M327">
        <f>STDEV(ls_df!M316:M327)</f>
        <v>4.7134408618962537E-2</v>
      </c>
      <c r="N327">
        <f>STDEV(ls_df!N316:N327)</f>
        <v>5.9532952706384937E-2</v>
      </c>
      <c r="O327">
        <f>STDEV(ls_df!O316:O327)</f>
        <v>7.9241073690333383E-2</v>
      </c>
      <c r="P327">
        <f>STDEV(ls_df!P316:P327)</f>
        <v>3.684851040788821E-2</v>
      </c>
      <c r="Q327">
        <f>STDEV(ls_df!Q316:Q327)</f>
        <v>0.16948292712836591</v>
      </c>
      <c r="R327">
        <f>STDEV(ls_df!R316:R327)</f>
        <v>9.4577588298140461E-2</v>
      </c>
      <c r="S327">
        <f>STDEV(ls_df!S316:S327)</f>
        <v>0.11649725329095077</v>
      </c>
      <c r="T327">
        <f>STDEV(ls_df!T316:T327)</f>
        <v>5.3399281208741781E-2</v>
      </c>
      <c r="U327">
        <f>STDEV(ls_df!U316:U327)</f>
        <v>3.6465263751921891E-2</v>
      </c>
      <c r="V327">
        <f>STDEV(ls_df!V316:V327)</f>
        <v>0.13491488252239633</v>
      </c>
      <c r="W327">
        <f>STDEV(ls_df!W316:W327)</f>
        <v>0.19623682163435105</v>
      </c>
      <c r="X327">
        <f>STDEV(ls_df!X316:X327)</f>
        <v>8.8762691884912509E-2</v>
      </c>
      <c r="Y327">
        <f>STDEV(ls_df!Y316:Y327)</f>
        <v>7.3368848141789761E-2</v>
      </c>
      <c r="Z327">
        <f>STDEV(ls_df!Z316:Z327)</f>
        <v>0.16227318956900494</v>
      </c>
      <c r="AA327">
        <f>STDEV(ls_df!AA316:AA327)</f>
        <v>0.16165440707808504</v>
      </c>
      <c r="AB327">
        <f>STDEV(ls_df!AB316:AB327)</f>
        <v>8.4172971105730868E-2</v>
      </c>
      <c r="AC327">
        <f>STDEV(ls_df!AC316:AC327)</f>
        <v>7.2849469432546984E-2</v>
      </c>
      <c r="AD327">
        <f>STDEV(ls_df!AD316:AD327)</f>
        <v>8.6584671432890573E-2</v>
      </c>
      <c r="AE327">
        <f>STDEV(ls_df!AE316:AE327)</f>
        <v>5.8875122925652029E-2</v>
      </c>
      <c r="AF327">
        <f>STDEV(ls_df!AF316:AF327)</f>
        <v>0.18541669635164651</v>
      </c>
      <c r="AG327">
        <f>STDEV(ls_df!AG316:AG327)</f>
        <v>3.7172777258823973E-2</v>
      </c>
      <c r="AH327">
        <f>STDEV(ls_df!AH316:AH327)</f>
        <v>5.1448449966842669E-2</v>
      </c>
      <c r="AI327">
        <f>STDEV(ls_df!AI316:AI327)</f>
        <v>0.11189051455134041</v>
      </c>
      <c r="AJ327">
        <f>STDEV(ls_df!AJ316:AJ327)</f>
        <v>7.9938462863290621E-2</v>
      </c>
      <c r="AK327">
        <f>STDEV(ls_df!AK316:AK327)</f>
        <v>0.12951227483127395</v>
      </c>
      <c r="AL327">
        <f>STDEV(ls_df!AL316:AL327)</f>
        <v>9.3613028845848947E-2</v>
      </c>
      <c r="AM327">
        <f>STDEV(ls_df!AM316:AM327)</f>
        <v>0.12595721519655936</v>
      </c>
      <c r="AN327">
        <f>STDEV(ls_df!AN316:AN327)</f>
        <v>6.5733031072883877E-2</v>
      </c>
      <c r="AO327">
        <f>STDEV(ls_df!AO316:AO327)</f>
        <v>7.2145069194319539E-2</v>
      </c>
      <c r="AP327">
        <f>STDEV(ls_df!AP316:AP327)</f>
        <v>5.8299147339150086E-2</v>
      </c>
      <c r="AQ327">
        <f>STDEV(ls_df!AQ316:AQ327)</f>
        <v>0.14360767125990362</v>
      </c>
      <c r="AR327">
        <f>STDEV(ls_df!AR316:AR327)</f>
        <v>0.1101879552782625</v>
      </c>
      <c r="AS327">
        <f>STDEV(ls_df!AS316:AS327)</f>
        <v>5.9520500485710962E-2</v>
      </c>
      <c r="AT327">
        <f>STDEV(ls_df!AT316:AT327)</f>
        <v>0.14298808208609148</v>
      </c>
      <c r="AU327">
        <f>STDEV(ls_df!AU316:AU327)</f>
        <v>8.8749982080215964E-2</v>
      </c>
      <c r="AV327">
        <f>STDEV(ls_df!AV316:AV327)</f>
        <v>0.13598526888216309</v>
      </c>
      <c r="AW327">
        <f>STDEV(ls_df!AW316:AW327)</f>
        <v>0.11991038410614148</v>
      </c>
      <c r="AX327">
        <f>STDEV(ls_df!AX316:AX327)</f>
        <v>6.2972571619841489E-2</v>
      </c>
      <c r="AY327">
        <f>STDEV(ls_df!AY316:AY327)</f>
        <v>6.4091407043452661E-2</v>
      </c>
      <c r="AZ327">
        <f>STDEV(ls_df!AZ316:AZ327)</f>
        <v>0.13875574601824517</v>
      </c>
    </row>
    <row r="328" spans="1:52" x14ac:dyDescent="0.35">
      <c r="A328" s="1">
        <v>36951</v>
      </c>
      <c r="B328">
        <f>STDEV(ls_df!B317:B328)</f>
        <v>6.4833838871634131E-2</v>
      </c>
      <c r="C328">
        <f>STDEV(ls_df!C317:C328)</f>
        <v>0.15592573372395702</v>
      </c>
      <c r="D328">
        <f>STDEV(ls_df!D317:D328)</f>
        <v>7.6430325100899379E-2</v>
      </c>
      <c r="E328">
        <f>STDEV(ls_df!E317:E328)</f>
        <v>0.12190677648319448</v>
      </c>
      <c r="F328">
        <f>STDEV(ls_df!F317:F328)</f>
        <v>9.8840844772901781E-2</v>
      </c>
      <c r="G328">
        <f>STDEV(ls_df!G317:G328)</f>
        <v>4.0752485715971794E-2</v>
      </c>
      <c r="H328">
        <f>STDEV(ls_df!H317:H328)</f>
        <v>4.7408281581650231E-2</v>
      </c>
      <c r="I328">
        <f>STDEV(ls_df!I317:I328)</f>
        <v>8.6155030764752449E-2</v>
      </c>
      <c r="J328">
        <f>STDEV(ls_df!J317:J328)</f>
        <v>7.5158450826179141E-2</v>
      </c>
      <c r="K328">
        <f>STDEV(ls_df!K317:K328)</f>
        <v>0.11546810157198527</v>
      </c>
      <c r="L328">
        <f>STDEV(ls_df!L317:L328)</f>
        <v>2.5645744921339982E-2</v>
      </c>
      <c r="M328">
        <f>STDEV(ls_df!M317:M328)</f>
        <v>4.7094009404893701E-2</v>
      </c>
      <c r="N328">
        <f>STDEV(ls_df!N317:N328)</f>
        <v>3.9511544061727182E-2</v>
      </c>
      <c r="O328">
        <f>STDEV(ls_df!O317:O328)</f>
        <v>7.4649690471601957E-2</v>
      </c>
      <c r="P328">
        <f>STDEV(ls_df!P317:P328)</f>
        <v>4.1675542517634931E-2</v>
      </c>
      <c r="Q328">
        <f>STDEV(ls_df!Q317:Q328)</f>
        <v>0.16779265049995551</v>
      </c>
      <c r="R328">
        <f>STDEV(ls_df!R317:R328)</f>
        <v>9.4183734943712863E-2</v>
      </c>
      <c r="S328">
        <f>STDEV(ls_df!S317:S328)</f>
        <v>0.11102163751183172</v>
      </c>
      <c r="T328">
        <f>STDEV(ls_df!T317:T328)</f>
        <v>4.8019329680222038E-2</v>
      </c>
      <c r="U328">
        <f>STDEV(ls_df!U317:U328)</f>
        <v>3.6602189555606186E-2</v>
      </c>
      <c r="V328">
        <f>STDEV(ls_df!V317:V328)</f>
        <v>0.13556363740314814</v>
      </c>
      <c r="W328">
        <f>STDEV(ls_df!W317:W328)</f>
        <v>0.19411723374046913</v>
      </c>
      <c r="X328">
        <f>STDEV(ls_df!X317:X328)</f>
        <v>9.0026909678116621E-2</v>
      </c>
      <c r="Y328">
        <f>STDEV(ls_df!Y317:Y328)</f>
        <v>5.728341205184196E-2</v>
      </c>
      <c r="Z328">
        <f>STDEV(ls_df!Z317:Z328)</f>
        <v>0.16032925070982043</v>
      </c>
      <c r="AA328">
        <f>STDEV(ls_df!AA317:AA328)</f>
        <v>0.16526778364197536</v>
      </c>
      <c r="AB328">
        <f>STDEV(ls_df!AB317:AB328)</f>
        <v>7.7572557713973159E-2</v>
      </c>
      <c r="AC328">
        <f>STDEV(ls_df!AC317:AC328)</f>
        <v>7.2134609093685687E-2</v>
      </c>
      <c r="AD328">
        <f>STDEV(ls_df!AD317:AD328)</f>
        <v>8.6945756907862437E-2</v>
      </c>
      <c r="AE328">
        <f>STDEV(ls_df!AE317:AE328)</f>
        <v>5.8976449309472309E-2</v>
      </c>
      <c r="AF328">
        <f>STDEV(ls_df!AF317:AF328)</f>
        <v>0.1864592015520114</v>
      </c>
      <c r="AG328">
        <f>STDEV(ls_df!AG317:AG328)</f>
        <v>3.7218074127799573E-2</v>
      </c>
      <c r="AH328">
        <f>STDEV(ls_df!AH317:AH328)</f>
        <v>4.9953730191780586E-2</v>
      </c>
      <c r="AI328">
        <f>STDEV(ls_df!AI317:AI328)</f>
        <v>0.10088534164647893</v>
      </c>
      <c r="AJ328">
        <f>STDEV(ls_df!AJ317:AJ328)</f>
        <v>7.4342942552294608E-2</v>
      </c>
      <c r="AK328">
        <f>STDEV(ls_df!AK317:AK328)</f>
        <v>0.1217466261754795</v>
      </c>
      <c r="AL328">
        <f>STDEV(ls_df!AL317:AL328)</f>
        <v>8.974582725624243E-2</v>
      </c>
      <c r="AM328">
        <f>STDEV(ls_df!AM317:AM328)</f>
        <v>0.12264305565984086</v>
      </c>
      <c r="AN328">
        <f>STDEV(ls_df!AN317:AN328)</f>
        <v>5.8468660115036458E-2</v>
      </c>
      <c r="AO328">
        <f>STDEV(ls_df!AO317:AO328)</f>
        <v>7.1412137521822835E-2</v>
      </c>
      <c r="AP328">
        <f>STDEV(ls_df!AP317:AP328)</f>
        <v>5.3258796304434301E-2</v>
      </c>
      <c r="AQ328">
        <f>STDEV(ls_df!AQ317:AQ328)</f>
        <v>0.14108308512258888</v>
      </c>
      <c r="AR328">
        <f>STDEV(ls_df!AR317:AR328)</f>
        <v>9.2999864074754232E-2</v>
      </c>
      <c r="AS328">
        <f>STDEV(ls_df!AS317:AS328)</f>
        <v>5.9466637168829176E-2</v>
      </c>
      <c r="AT328">
        <f>STDEV(ls_df!AT317:AT328)</f>
        <v>0.13999664952693952</v>
      </c>
      <c r="AU328">
        <f>STDEV(ls_df!AU317:AU328)</f>
        <v>8.8679917446019704E-2</v>
      </c>
      <c r="AV328">
        <f>STDEV(ls_df!AV317:AV328)</f>
        <v>0.13164195218598521</v>
      </c>
      <c r="AW328">
        <f>STDEV(ls_df!AW317:AW328)</f>
        <v>0.11040415240582981</v>
      </c>
      <c r="AX328">
        <f>STDEV(ls_df!AX317:AX328)</f>
        <v>5.6882989227495906E-2</v>
      </c>
      <c r="AY328">
        <f>STDEV(ls_df!AY317:AY328)</f>
        <v>6.4972188101537237E-2</v>
      </c>
      <c r="AZ328">
        <f>STDEV(ls_df!AZ317:AZ328)</f>
        <v>0.14263648322393643</v>
      </c>
    </row>
    <row r="329" spans="1:52" x14ac:dyDescent="0.35">
      <c r="A329" s="1">
        <v>36982</v>
      </c>
      <c r="B329">
        <f>STDEV(ls_df!B318:B329)</f>
        <v>5.3464735497608329E-2</v>
      </c>
      <c r="C329">
        <f>STDEV(ls_df!C318:C329)</f>
        <v>0.14987557531371004</v>
      </c>
      <c r="D329">
        <f>STDEV(ls_df!D318:D329)</f>
        <v>8.0374470273145843E-2</v>
      </c>
      <c r="E329">
        <f>STDEV(ls_df!E318:E329)</f>
        <v>0.12818455093656464</v>
      </c>
      <c r="F329">
        <f>STDEV(ls_df!F318:F329)</f>
        <v>9.5363401773217366E-2</v>
      </c>
      <c r="G329">
        <f>STDEV(ls_df!G318:G329)</f>
        <v>3.9660705131882648E-2</v>
      </c>
      <c r="H329">
        <f>STDEV(ls_df!H318:H329)</f>
        <v>4.1709215875220355E-2</v>
      </c>
      <c r="I329">
        <f>STDEV(ls_df!I318:I329)</f>
        <v>8.8562804682309038E-2</v>
      </c>
      <c r="J329">
        <f>STDEV(ls_df!J318:J329)</f>
        <v>7.8920545123818922E-2</v>
      </c>
      <c r="K329">
        <f>STDEV(ls_df!K318:K329)</f>
        <v>0.1196073120338433</v>
      </c>
      <c r="L329">
        <f>STDEV(ls_df!L318:L329)</f>
        <v>2.4701383418613401E-2</v>
      </c>
      <c r="M329">
        <f>STDEV(ls_df!M318:M329)</f>
        <v>4.6986709516468474E-2</v>
      </c>
      <c r="N329">
        <f>STDEV(ls_df!N318:N329)</f>
        <v>4.041529157770949E-2</v>
      </c>
      <c r="O329">
        <f>STDEV(ls_df!O318:O329)</f>
        <v>8.0719761185231942E-2</v>
      </c>
      <c r="P329">
        <f>STDEV(ls_df!P318:P329)</f>
        <v>3.9311888598448246E-2</v>
      </c>
      <c r="Q329">
        <f>STDEV(ls_df!Q318:Q329)</f>
        <v>0.1691888282427971</v>
      </c>
      <c r="R329">
        <f>STDEV(ls_df!R318:R329)</f>
        <v>9.1839997705300935E-2</v>
      </c>
      <c r="S329">
        <f>STDEV(ls_df!S318:S329)</f>
        <v>0.11364681314363562</v>
      </c>
      <c r="T329">
        <f>STDEV(ls_df!T318:T329)</f>
        <v>4.619577414726049E-2</v>
      </c>
      <c r="U329">
        <f>STDEV(ls_df!U318:U329)</f>
        <v>3.6737720874234103E-2</v>
      </c>
      <c r="V329">
        <f>STDEV(ls_df!V318:V329)</f>
        <v>0.14783435939760467</v>
      </c>
      <c r="W329">
        <f>STDEV(ls_df!W318:W329)</f>
        <v>0.20138007556460336</v>
      </c>
      <c r="X329">
        <f>STDEV(ls_df!X318:X329)</f>
        <v>9.9926957262039942E-2</v>
      </c>
      <c r="Y329">
        <f>STDEV(ls_df!Y318:Y329)</f>
        <v>6.3702451097969959E-2</v>
      </c>
      <c r="Z329">
        <f>STDEV(ls_df!Z318:Z329)</f>
        <v>0.16033423725257798</v>
      </c>
      <c r="AA329">
        <f>STDEV(ls_df!AA318:AA329)</f>
        <v>0.16674402208383274</v>
      </c>
      <c r="AB329">
        <f>STDEV(ls_df!AB318:AB329)</f>
        <v>9.3078807153839191E-2</v>
      </c>
      <c r="AC329">
        <f>STDEV(ls_df!AC318:AC329)</f>
        <v>7.7618385141800986E-2</v>
      </c>
      <c r="AD329">
        <f>STDEV(ls_df!AD318:AD329)</f>
        <v>9.3479926953444398E-2</v>
      </c>
      <c r="AE329">
        <f>STDEV(ls_df!AE318:AE329)</f>
        <v>4.6430352216564663E-2</v>
      </c>
      <c r="AF329">
        <f>STDEV(ls_df!AF318:AF329)</f>
        <v>0.18601820393104393</v>
      </c>
      <c r="AG329">
        <f>STDEV(ls_df!AG318:AG329)</f>
        <v>4.0167393881864806E-2</v>
      </c>
      <c r="AH329">
        <f>STDEV(ls_df!AH318:AH329)</f>
        <v>4.9170570492821926E-2</v>
      </c>
      <c r="AI329">
        <f>STDEV(ls_df!AI318:AI329)</f>
        <v>9.4521821008210313E-2</v>
      </c>
      <c r="AJ329">
        <f>STDEV(ls_df!AJ318:AJ329)</f>
        <v>7.6612256183673011E-2</v>
      </c>
      <c r="AK329">
        <f>STDEV(ls_df!AK318:AK329)</f>
        <v>0.1156690156358141</v>
      </c>
      <c r="AL329">
        <f>STDEV(ls_df!AL318:AL329)</f>
        <v>9.4689889757231763E-2</v>
      </c>
      <c r="AM329">
        <f>STDEV(ls_df!AM318:AM329)</f>
        <v>0.12207200848130199</v>
      </c>
      <c r="AN329">
        <f>STDEV(ls_df!AN318:AN329)</f>
        <v>5.9351508860797091E-2</v>
      </c>
      <c r="AO329">
        <f>STDEV(ls_df!AO318:AO329)</f>
        <v>7.1502304187698179E-2</v>
      </c>
      <c r="AP329">
        <f>STDEV(ls_df!AP318:AP329)</f>
        <v>5.8125849789264647E-2</v>
      </c>
      <c r="AQ329">
        <f>STDEV(ls_df!AQ318:AQ329)</f>
        <v>0.15063650129759823</v>
      </c>
      <c r="AR329">
        <f>STDEV(ls_df!AR318:AR329)</f>
        <v>7.9424478835593323E-2</v>
      </c>
      <c r="AS329">
        <f>STDEV(ls_df!AS318:AS329)</f>
        <v>6.1243873130048948E-2</v>
      </c>
      <c r="AT329">
        <f>STDEV(ls_df!AT318:AT329)</f>
        <v>0.14531991302565783</v>
      </c>
      <c r="AU329">
        <f>STDEV(ls_df!AU318:AU329)</f>
        <v>8.728945561378551E-2</v>
      </c>
      <c r="AV329">
        <f>STDEV(ls_df!AV318:AV329)</f>
        <v>0.13414047995759676</v>
      </c>
      <c r="AW329">
        <f>STDEV(ls_df!AW318:AW329)</f>
        <v>0.11276641880107825</v>
      </c>
      <c r="AX329">
        <f>STDEV(ls_df!AX318:AX329)</f>
        <v>6.2738213415693897E-2</v>
      </c>
      <c r="AY329">
        <f>STDEV(ls_df!AY318:AY329)</f>
        <v>7.4560256861050209E-2</v>
      </c>
      <c r="AZ329">
        <f>STDEV(ls_df!AZ318:AZ329)</f>
        <v>0.13919626524228598</v>
      </c>
    </row>
    <row r="330" spans="1:52" x14ac:dyDescent="0.35">
      <c r="A330" s="1">
        <v>37012</v>
      </c>
      <c r="B330">
        <f>STDEV(ls_df!B319:B330)</f>
        <v>4.7797935220938573E-2</v>
      </c>
      <c r="C330">
        <f>STDEV(ls_df!C319:C330)</f>
        <v>0.14620645571097143</v>
      </c>
      <c r="D330">
        <f>STDEV(ls_df!D319:D330)</f>
        <v>7.9714464414334024E-2</v>
      </c>
      <c r="E330">
        <f>STDEV(ls_df!E319:E330)</f>
        <v>0.12796403910630791</v>
      </c>
      <c r="F330">
        <f>STDEV(ls_df!F319:F330)</f>
        <v>9.5198800420162003E-2</v>
      </c>
      <c r="G330">
        <f>STDEV(ls_df!G319:G330)</f>
        <v>4.2106599825787572E-2</v>
      </c>
      <c r="H330">
        <f>STDEV(ls_df!H319:H330)</f>
        <v>4.0877477143736247E-2</v>
      </c>
      <c r="I330">
        <f>STDEV(ls_df!I319:I330)</f>
        <v>8.8823089884640119E-2</v>
      </c>
      <c r="J330">
        <f>STDEV(ls_df!J319:J330)</f>
        <v>7.9227725536441779E-2</v>
      </c>
      <c r="K330">
        <f>STDEV(ls_df!K319:K330)</f>
        <v>0.12072419005731021</v>
      </c>
      <c r="L330">
        <f>STDEV(ls_df!L319:L330)</f>
        <v>2.5669749223421866E-2</v>
      </c>
      <c r="M330">
        <f>STDEV(ls_df!M319:M330)</f>
        <v>4.7329438001486701E-2</v>
      </c>
      <c r="N330">
        <f>STDEV(ls_df!N319:N330)</f>
        <v>3.8744806996194613E-2</v>
      </c>
      <c r="O330">
        <f>STDEV(ls_df!O319:O330)</f>
        <v>7.9285845759531362E-2</v>
      </c>
      <c r="P330">
        <f>STDEV(ls_df!P319:P330)</f>
        <v>3.8721625920972544E-2</v>
      </c>
      <c r="Q330">
        <f>STDEV(ls_df!Q319:Q330)</f>
        <v>0.15071216643573143</v>
      </c>
      <c r="R330">
        <f>STDEV(ls_df!R319:R330)</f>
        <v>7.1069897062653417E-2</v>
      </c>
      <c r="S330">
        <f>STDEV(ls_df!S319:S330)</f>
        <v>0.10995865930316714</v>
      </c>
      <c r="T330">
        <f>STDEV(ls_df!T319:T330)</f>
        <v>4.6147525069058171E-2</v>
      </c>
      <c r="U330">
        <f>STDEV(ls_df!U319:U330)</f>
        <v>3.6608904952226178E-2</v>
      </c>
      <c r="V330">
        <f>STDEV(ls_df!V319:V330)</f>
        <v>0.14534004007547166</v>
      </c>
      <c r="W330">
        <f>STDEV(ls_df!W319:W330)</f>
        <v>0.19878885829420284</v>
      </c>
      <c r="X330">
        <f>STDEV(ls_df!X319:X330)</f>
        <v>9.9245857637998397E-2</v>
      </c>
      <c r="Y330">
        <f>STDEV(ls_df!Y319:Y330)</f>
        <v>6.4212442599048986E-2</v>
      </c>
      <c r="Z330">
        <f>STDEV(ls_df!Z319:Z330)</f>
        <v>0.14676093803552273</v>
      </c>
      <c r="AA330">
        <f>STDEV(ls_df!AA319:AA330)</f>
        <v>0.16290974664023639</v>
      </c>
      <c r="AB330">
        <f>STDEV(ls_df!AB319:AB330)</f>
        <v>9.3723421999139994E-2</v>
      </c>
      <c r="AC330">
        <f>STDEV(ls_df!AC319:AC330)</f>
        <v>7.7746882680524501E-2</v>
      </c>
      <c r="AD330">
        <f>STDEV(ls_df!AD319:AD330)</f>
        <v>9.2358271277683146E-2</v>
      </c>
      <c r="AE330">
        <f>STDEV(ls_df!AE319:AE330)</f>
        <v>4.6023738716461607E-2</v>
      </c>
      <c r="AF330">
        <f>STDEV(ls_df!AF319:AF330)</f>
        <v>0.18614336727205782</v>
      </c>
      <c r="AG330">
        <f>STDEV(ls_df!AG319:AG330)</f>
        <v>4.0055490576473021E-2</v>
      </c>
      <c r="AH330">
        <f>STDEV(ls_df!AH319:AH330)</f>
        <v>4.7515012985547153E-2</v>
      </c>
      <c r="AI330">
        <f>STDEV(ls_df!AI319:AI330)</f>
        <v>9.5332092612918931E-2</v>
      </c>
      <c r="AJ330">
        <f>STDEV(ls_df!AJ319:AJ330)</f>
        <v>7.5839644925894581E-2</v>
      </c>
      <c r="AK330">
        <f>STDEV(ls_df!AK319:AK330)</f>
        <v>0.11626985214961304</v>
      </c>
      <c r="AL330">
        <f>STDEV(ls_df!AL319:AL330)</f>
        <v>9.3363609346150372E-2</v>
      </c>
      <c r="AM330">
        <f>STDEV(ls_df!AM319:AM330)</f>
        <v>0.12245749392402001</v>
      </c>
      <c r="AN330">
        <f>STDEV(ls_df!AN319:AN330)</f>
        <v>5.9501945285089619E-2</v>
      </c>
      <c r="AO330">
        <f>STDEV(ls_df!AO319:AO330)</f>
        <v>6.6046071836351417E-2</v>
      </c>
      <c r="AP330">
        <f>STDEV(ls_df!AP319:AP330)</f>
        <v>5.5793008261893727E-2</v>
      </c>
      <c r="AQ330">
        <f>STDEV(ls_df!AQ319:AQ330)</f>
        <v>0.14889338787235382</v>
      </c>
      <c r="AR330">
        <f>STDEV(ls_df!AR319:AR330)</f>
        <v>7.4206007972518528E-2</v>
      </c>
      <c r="AS330">
        <f>STDEV(ls_df!AS319:AS330)</f>
        <v>6.0942445753885521E-2</v>
      </c>
      <c r="AT330">
        <f>STDEV(ls_df!AT319:AT330)</f>
        <v>0.13877826897519646</v>
      </c>
      <c r="AU330">
        <f>STDEV(ls_df!AU319:AU330)</f>
        <v>7.925273283612505E-2</v>
      </c>
      <c r="AV330">
        <f>STDEV(ls_df!AV319:AV330)</f>
        <v>0.12499407822243806</v>
      </c>
      <c r="AW330">
        <f>STDEV(ls_df!AW319:AW330)</f>
        <v>9.8705405907453497E-2</v>
      </c>
      <c r="AX330">
        <f>STDEV(ls_df!AX319:AX330)</f>
        <v>6.2752552913911075E-2</v>
      </c>
      <c r="AY330">
        <f>STDEV(ls_df!AY319:AY330)</f>
        <v>7.4316124676721801E-2</v>
      </c>
      <c r="AZ330">
        <f>STDEV(ls_df!AZ319:AZ330)</f>
        <v>0.140540591963392</v>
      </c>
    </row>
    <row r="331" spans="1:52" x14ac:dyDescent="0.35">
      <c r="A331" s="1">
        <v>37043</v>
      </c>
      <c r="B331">
        <f>STDEV(ls_df!B320:B331)</f>
        <v>4.7820142165442836E-2</v>
      </c>
      <c r="C331">
        <f>STDEV(ls_df!C320:C331)</f>
        <v>0.11612538320204023</v>
      </c>
      <c r="D331">
        <f>STDEV(ls_df!D320:D331)</f>
        <v>7.795661720459228E-2</v>
      </c>
      <c r="E331">
        <f>STDEV(ls_df!E320:E331)</f>
        <v>0.12416807893660493</v>
      </c>
      <c r="F331">
        <f>STDEV(ls_df!F320:F331)</f>
        <v>7.6234283625855062E-2</v>
      </c>
      <c r="G331">
        <f>STDEV(ls_df!G320:G331)</f>
        <v>4.110227558845457E-2</v>
      </c>
      <c r="H331">
        <f>STDEV(ls_df!H320:H331)</f>
        <v>3.2969615507769806E-2</v>
      </c>
      <c r="I331">
        <f>STDEV(ls_df!I320:I331)</f>
        <v>8.2061016297408598E-2</v>
      </c>
      <c r="J331">
        <f>STDEV(ls_df!J320:J331)</f>
        <v>6.4595863194910758E-2</v>
      </c>
      <c r="K331">
        <f>STDEV(ls_df!K320:K331)</f>
        <v>0.10704685240275277</v>
      </c>
      <c r="L331">
        <f>STDEV(ls_df!L320:L331)</f>
        <v>2.5684259219385778E-2</v>
      </c>
      <c r="M331">
        <f>STDEV(ls_df!M320:M331)</f>
        <v>4.3004594217233294E-2</v>
      </c>
      <c r="N331">
        <f>STDEV(ls_df!N320:N331)</f>
        <v>4.2768127099119757E-2</v>
      </c>
      <c r="O331">
        <f>STDEV(ls_df!O320:O331)</f>
        <v>7.6973253749257134E-2</v>
      </c>
      <c r="P331">
        <f>STDEV(ls_df!P320:P331)</f>
        <v>3.868619084881679E-2</v>
      </c>
      <c r="Q331">
        <f>STDEV(ls_df!Q320:Q331)</f>
        <v>0.15102697341817586</v>
      </c>
      <c r="R331">
        <f>STDEV(ls_df!R320:R331)</f>
        <v>6.9746709995396367E-2</v>
      </c>
      <c r="S331">
        <f>STDEV(ls_df!S320:S331)</f>
        <v>0.1062965024707108</v>
      </c>
      <c r="T331">
        <f>STDEV(ls_df!T320:T331)</f>
        <v>4.684285228745446E-2</v>
      </c>
      <c r="U331">
        <f>STDEV(ls_df!U320:U331)</f>
        <v>2.5433581972717344E-2</v>
      </c>
      <c r="V331">
        <f>STDEV(ls_df!V320:V331)</f>
        <v>0.13381053698728743</v>
      </c>
      <c r="W331">
        <f>STDEV(ls_df!W320:W331)</f>
        <v>0.17656037758852283</v>
      </c>
      <c r="X331">
        <f>STDEV(ls_df!X320:X331)</f>
        <v>7.8603001047440099E-2</v>
      </c>
      <c r="Y331">
        <f>STDEV(ls_df!Y320:Y331)</f>
        <v>6.400564570523061E-2</v>
      </c>
      <c r="Z331">
        <f>STDEV(ls_df!Z320:Z331)</f>
        <v>0.13998085781790912</v>
      </c>
      <c r="AA331">
        <f>STDEV(ls_df!AA320:AA331)</f>
        <v>0.15643237374420479</v>
      </c>
      <c r="AB331">
        <f>STDEV(ls_df!AB320:AB331)</f>
        <v>9.0112065121856544E-2</v>
      </c>
      <c r="AC331">
        <f>STDEV(ls_df!AC320:AC331)</f>
        <v>7.6550203013919654E-2</v>
      </c>
      <c r="AD331">
        <f>STDEV(ls_df!AD320:AD331)</f>
        <v>7.8661784376935232E-2</v>
      </c>
      <c r="AE331">
        <f>STDEV(ls_df!AE320:AE331)</f>
        <v>4.4853159510764927E-2</v>
      </c>
      <c r="AF331">
        <f>STDEV(ls_df!AF320:AF331)</f>
        <v>0.18616303162137091</v>
      </c>
      <c r="AG331">
        <f>STDEV(ls_df!AG320:AG331)</f>
        <v>3.8185190910894173E-2</v>
      </c>
      <c r="AH331">
        <f>STDEV(ls_df!AH320:AH331)</f>
        <v>4.3729380984173047E-2</v>
      </c>
      <c r="AI331">
        <f>STDEV(ls_df!AI320:AI331)</f>
        <v>9.0260763257162396E-2</v>
      </c>
      <c r="AJ331">
        <f>STDEV(ls_df!AJ320:AJ331)</f>
        <v>7.4470795988228741E-2</v>
      </c>
      <c r="AK331">
        <f>STDEV(ls_df!AK320:AK331)</f>
        <v>0.11400377281128336</v>
      </c>
      <c r="AL331">
        <f>STDEV(ls_df!AL320:AL331)</f>
        <v>8.9476595544200621E-2</v>
      </c>
      <c r="AM331">
        <f>STDEV(ls_df!AM320:AM331)</f>
        <v>0.11967193659873687</v>
      </c>
      <c r="AN331">
        <f>STDEV(ls_df!AN320:AN331)</f>
        <v>5.786568102037129E-2</v>
      </c>
      <c r="AO331">
        <f>STDEV(ls_df!AO320:AO331)</f>
        <v>5.2905224955895044E-2</v>
      </c>
      <c r="AP331">
        <f>STDEV(ls_df!AP320:AP331)</f>
        <v>5.591271838670181E-2</v>
      </c>
      <c r="AQ331">
        <f>STDEV(ls_df!AQ320:AQ331)</f>
        <v>0.13228153376091684</v>
      </c>
      <c r="AR331">
        <f>STDEV(ls_df!AR320:AR331)</f>
        <v>5.9571988766708425E-2</v>
      </c>
      <c r="AS331">
        <f>STDEV(ls_df!AS320:AS331)</f>
        <v>5.3226208346687974E-2</v>
      </c>
      <c r="AT331">
        <f>STDEV(ls_df!AT320:AT331)</f>
        <v>0.13381381049633406</v>
      </c>
      <c r="AU331">
        <f>STDEV(ls_df!AU320:AU331)</f>
        <v>8.0380627535078256E-2</v>
      </c>
      <c r="AV331">
        <f>STDEV(ls_df!AV320:AV331)</f>
        <v>0.12494081483404332</v>
      </c>
      <c r="AW331">
        <f>STDEV(ls_df!AW320:AW331)</f>
        <v>9.6042370915447359E-2</v>
      </c>
      <c r="AX331">
        <f>STDEV(ls_df!AX320:AX331)</f>
        <v>6.2216725062222603E-2</v>
      </c>
      <c r="AY331">
        <f>STDEV(ls_df!AY320:AY331)</f>
        <v>6.7722980537135685E-2</v>
      </c>
      <c r="AZ331">
        <f>STDEV(ls_df!AZ320:AZ331)</f>
        <v>0.13362079656232445</v>
      </c>
    </row>
    <row r="332" spans="1:52" x14ac:dyDescent="0.35">
      <c r="A332" s="1">
        <v>37073</v>
      </c>
      <c r="B332">
        <f>STDEV(ls_df!B321:B332)</f>
        <v>4.4093570370322334E-2</v>
      </c>
      <c r="C332">
        <f>STDEV(ls_df!C321:C332)</f>
        <v>0.11691901804225147</v>
      </c>
      <c r="D332">
        <f>STDEV(ls_df!D321:D332)</f>
        <v>8.493100637320608E-2</v>
      </c>
      <c r="E332">
        <f>STDEV(ls_df!E321:E332)</f>
        <v>0.12429361358602616</v>
      </c>
      <c r="F332">
        <f>STDEV(ls_df!F321:F332)</f>
        <v>7.5334796752599589E-2</v>
      </c>
      <c r="G332">
        <f>STDEV(ls_df!G321:G332)</f>
        <v>4.1493466805474236E-2</v>
      </c>
      <c r="H332">
        <f>STDEV(ls_df!H321:H332)</f>
        <v>3.303725063484346E-2</v>
      </c>
      <c r="I332">
        <f>STDEV(ls_df!I321:I332)</f>
        <v>8.4768373193220545E-2</v>
      </c>
      <c r="J332">
        <f>STDEV(ls_df!J321:J332)</f>
        <v>6.5291937385796986E-2</v>
      </c>
      <c r="K332">
        <f>STDEV(ls_df!K321:K332)</f>
        <v>0.10597082451950368</v>
      </c>
      <c r="L332">
        <f>STDEV(ls_df!L321:L332)</f>
        <v>2.5636860533424434E-2</v>
      </c>
      <c r="M332">
        <f>STDEV(ls_df!M321:M332)</f>
        <v>4.4082374426326849E-2</v>
      </c>
      <c r="N332">
        <f>STDEV(ls_df!N321:N332)</f>
        <v>4.3406815206716E-2</v>
      </c>
      <c r="O332">
        <f>STDEV(ls_df!O321:O332)</f>
        <v>7.6844579136745E-2</v>
      </c>
      <c r="P332">
        <f>STDEV(ls_df!P321:P332)</f>
        <v>3.6773778911668914E-2</v>
      </c>
      <c r="Q332">
        <f>STDEV(ls_df!Q321:Q332)</f>
        <v>0.14663358187880793</v>
      </c>
      <c r="R332">
        <f>STDEV(ls_df!R321:R332)</f>
        <v>6.8901930907887807E-2</v>
      </c>
      <c r="S332">
        <f>STDEV(ls_df!S321:S332)</f>
        <v>0.10556635123046483</v>
      </c>
      <c r="T332">
        <f>STDEV(ls_df!T321:T332)</f>
        <v>4.6901540105724442E-2</v>
      </c>
      <c r="U332">
        <f>STDEV(ls_df!U321:U332)</f>
        <v>2.5039574668317802E-2</v>
      </c>
      <c r="V332">
        <f>STDEV(ls_df!V321:V332)</f>
        <v>0.13380482822326156</v>
      </c>
      <c r="W332">
        <f>STDEV(ls_df!W321:W332)</f>
        <v>0.17721609048271761</v>
      </c>
      <c r="X332">
        <f>STDEV(ls_df!X321:X332)</f>
        <v>7.7068253082192312E-2</v>
      </c>
      <c r="Y332">
        <f>STDEV(ls_df!Y321:Y332)</f>
        <v>5.8298808235822501E-2</v>
      </c>
      <c r="Z332">
        <f>STDEV(ls_df!Z321:Z332)</f>
        <v>0.14043259158196217</v>
      </c>
      <c r="AA332">
        <f>STDEV(ls_df!AA321:AA332)</f>
        <v>0.15663461862939934</v>
      </c>
      <c r="AB332">
        <f>STDEV(ls_df!AB321:AB332)</f>
        <v>8.9974662656853555E-2</v>
      </c>
      <c r="AC332">
        <f>STDEV(ls_df!AC321:AC332)</f>
        <v>7.5069338315310111E-2</v>
      </c>
      <c r="AD332">
        <f>STDEV(ls_df!AD321:AD332)</f>
        <v>7.7092305002817565E-2</v>
      </c>
      <c r="AE332">
        <f>STDEV(ls_df!AE321:AE332)</f>
        <v>4.5794887559139803E-2</v>
      </c>
      <c r="AF332">
        <f>STDEV(ls_df!AF321:AF332)</f>
        <v>0.18884797617250818</v>
      </c>
      <c r="AG332">
        <f>STDEV(ls_df!AG321:AG332)</f>
        <v>4.8343083129442264E-2</v>
      </c>
      <c r="AH332">
        <f>STDEV(ls_df!AH321:AH332)</f>
        <v>4.4017530259915789E-2</v>
      </c>
      <c r="AI332">
        <f>STDEV(ls_df!AI321:AI332)</f>
        <v>9.0158197954338909E-2</v>
      </c>
      <c r="AJ332">
        <f>STDEV(ls_df!AJ321:AJ332)</f>
        <v>7.8180867022466308E-2</v>
      </c>
      <c r="AK332">
        <f>STDEV(ls_df!AK321:AK332)</f>
        <v>0.11371992775374695</v>
      </c>
      <c r="AL332">
        <f>STDEV(ls_df!AL321:AL332)</f>
        <v>9.271549388239908E-2</v>
      </c>
      <c r="AM332">
        <f>STDEV(ls_df!AM321:AM332)</f>
        <v>0.1188935762416472</v>
      </c>
      <c r="AN332">
        <f>STDEV(ls_df!AN321:AN332)</f>
        <v>5.620400845991845E-2</v>
      </c>
      <c r="AO332">
        <f>STDEV(ls_df!AO321:AO332)</f>
        <v>5.5179544868620915E-2</v>
      </c>
      <c r="AP332">
        <f>STDEV(ls_df!AP321:AP332)</f>
        <v>5.5009727050274633E-2</v>
      </c>
      <c r="AQ332">
        <f>STDEV(ls_df!AQ321:AQ332)</f>
        <v>0.13228489320031048</v>
      </c>
      <c r="AR332">
        <f>STDEV(ls_df!AR321:AR332)</f>
        <v>5.9673923039443799E-2</v>
      </c>
      <c r="AS332">
        <f>STDEV(ls_df!AS321:AS332)</f>
        <v>5.3220996044239681E-2</v>
      </c>
      <c r="AT332">
        <f>STDEV(ls_df!AT321:AT332)</f>
        <v>0.13276641143763115</v>
      </c>
      <c r="AU332">
        <f>STDEV(ls_df!AU321:AU332)</f>
        <v>8.031270348695653E-2</v>
      </c>
      <c r="AV332">
        <f>STDEV(ls_df!AV321:AV332)</f>
        <v>0.12531963903967316</v>
      </c>
      <c r="AW332">
        <f>STDEV(ls_df!AW321:AW332)</f>
        <v>9.7188405103511469E-2</v>
      </c>
      <c r="AX332">
        <f>STDEV(ls_df!AX321:AX332)</f>
        <v>6.2787396987832547E-2</v>
      </c>
      <c r="AY332">
        <f>STDEV(ls_df!AY321:AY332)</f>
        <v>6.8297105950328368E-2</v>
      </c>
      <c r="AZ332">
        <f>STDEV(ls_df!AZ321:AZ332)</f>
        <v>0.13542017235065829</v>
      </c>
    </row>
    <row r="333" spans="1:52" x14ac:dyDescent="0.35">
      <c r="A333" s="1">
        <v>37104</v>
      </c>
      <c r="B333">
        <f>STDEV(ls_df!B322:B333)</f>
        <v>4.5022354993807093E-2</v>
      </c>
      <c r="C333">
        <f>STDEV(ls_df!C322:C333)</f>
        <v>0.11006220957756367</v>
      </c>
      <c r="D333">
        <f>STDEV(ls_df!D322:D333)</f>
        <v>5.9154701175849915E-2</v>
      </c>
      <c r="E333">
        <f>STDEV(ls_df!E322:E333)</f>
        <v>0.12579817671131799</v>
      </c>
      <c r="F333">
        <f>STDEV(ls_df!F322:F333)</f>
        <v>7.0808701031804616E-2</v>
      </c>
      <c r="G333">
        <f>STDEV(ls_df!G322:G333)</f>
        <v>3.5661110676377325E-2</v>
      </c>
      <c r="H333">
        <f>STDEV(ls_df!H322:H333)</f>
        <v>2.943466512352912E-2</v>
      </c>
      <c r="I333">
        <f>STDEV(ls_df!I322:I333)</f>
        <v>8.4471598329234343E-2</v>
      </c>
      <c r="J333">
        <f>STDEV(ls_df!J322:J333)</f>
        <v>5.4992561079432435E-2</v>
      </c>
      <c r="K333">
        <f>STDEV(ls_df!K322:K333)</f>
        <v>0.10344955610642634</v>
      </c>
      <c r="L333">
        <f>STDEV(ls_df!L322:L333)</f>
        <v>2.3403038296222749E-2</v>
      </c>
      <c r="M333">
        <f>STDEV(ls_df!M322:M333)</f>
        <v>3.8331957036758756E-2</v>
      </c>
      <c r="N333">
        <f>STDEV(ls_df!N322:N333)</f>
        <v>4.3346323524035037E-2</v>
      </c>
      <c r="O333">
        <f>STDEV(ls_df!O322:O333)</f>
        <v>7.7402366322363442E-2</v>
      </c>
      <c r="P333">
        <f>STDEV(ls_df!P322:P333)</f>
        <v>3.9103506328680079E-2</v>
      </c>
      <c r="Q333">
        <f>STDEV(ls_df!Q322:Q333)</f>
        <v>0.14676727346921181</v>
      </c>
      <c r="R333">
        <f>STDEV(ls_df!R322:R333)</f>
        <v>6.8047495967609367E-2</v>
      </c>
      <c r="S333">
        <f>STDEV(ls_df!S322:S333)</f>
        <v>0.10654296983796173</v>
      </c>
      <c r="T333">
        <f>STDEV(ls_df!T322:T333)</f>
        <v>4.690046271666886E-2</v>
      </c>
      <c r="U333">
        <f>STDEV(ls_df!U322:U333)</f>
        <v>3.2275348228971254E-2</v>
      </c>
      <c r="V333">
        <f>STDEV(ls_df!V322:V333)</f>
        <v>0.12945125173197489</v>
      </c>
      <c r="W333">
        <f>STDEV(ls_df!W322:W333)</f>
        <v>0.17056340896388261</v>
      </c>
      <c r="X333">
        <f>STDEV(ls_df!X322:X333)</f>
        <v>7.7149988483134813E-2</v>
      </c>
      <c r="Y333">
        <f>STDEV(ls_df!Y322:Y333)</f>
        <v>5.9052105624990921E-2</v>
      </c>
      <c r="Z333">
        <f>STDEV(ls_df!Z322:Z333)</f>
        <v>0.13983473028361573</v>
      </c>
      <c r="AA333">
        <f>STDEV(ls_df!AA322:AA333)</f>
        <v>0.15852345028454617</v>
      </c>
      <c r="AB333">
        <f>STDEV(ls_df!AB322:AB333)</f>
        <v>8.4846235999455386E-2</v>
      </c>
      <c r="AC333">
        <f>STDEV(ls_df!AC322:AC333)</f>
        <v>7.0880168148989578E-2</v>
      </c>
      <c r="AD333">
        <f>STDEV(ls_df!AD322:AD333)</f>
        <v>7.3406094852385279E-2</v>
      </c>
      <c r="AE333">
        <f>STDEV(ls_df!AE322:AE333)</f>
        <v>4.4701629609181837E-2</v>
      </c>
      <c r="AF333">
        <f>STDEV(ls_df!AF322:AF333)</f>
        <v>0.18957180520540345</v>
      </c>
      <c r="AG333">
        <f>STDEV(ls_df!AG322:AG333)</f>
        <v>4.3641639327450098E-2</v>
      </c>
      <c r="AH333">
        <f>STDEV(ls_df!AH322:AH333)</f>
        <v>4.1284808817269231E-2</v>
      </c>
      <c r="AI333">
        <f>STDEV(ls_df!AI322:AI333)</f>
        <v>8.6265342560348263E-2</v>
      </c>
      <c r="AJ333">
        <f>STDEV(ls_df!AJ322:AJ333)</f>
        <v>7.0791297691690624E-2</v>
      </c>
      <c r="AK333">
        <f>STDEV(ls_df!AK322:AK333)</f>
        <v>0.11037368494530164</v>
      </c>
      <c r="AL333">
        <f>STDEV(ls_df!AL322:AL333)</f>
        <v>8.3679308401931413E-2</v>
      </c>
      <c r="AM333">
        <f>STDEV(ls_df!AM322:AM333)</f>
        <v>0.11244057268328152</v>
      </c>
      <c r="AN333">
        <f>STDEV(ls_df!AN322:AN333)</f>
        <v>5.6134441545465485E-2</v>
      </c>
      <c r="AO333">
        <f>STDEV(ls_df!AO322:AO333)</f>
        <v>5.684034239285609E-2</v>
      </c>
      <c r="AP333">
        <f>STDEV(ls_df!AP322:AP333)</f>
        <v>5.4881905509843329E-2</v>
      </c>
      <c r="AQ333">
        <f>STDEV(ls_df!AQ322:AQ333)</f>
        <v>0.11690437033481854</v>
      </c>
      <c r="AR333">
        <f>STDEV(ls_df!AR322:AR333)</f>
        <v>5.6758304217665645E-2</v>
      </c>
      <c r="AS333">
        <f>STDEV(ls_df!AS322:AS333)</f>
        <v>4.1453735815768236E-2</v>
      </c>
      <c r="AT333">
        <f>STDEV(ls_df!AT322:AT333)</f>
        <v>0.13410205177047399</v>
      </c>
      <c r="AU333">
        <f>STDEV(ls_df!AU322:AU333)</f>
        <v>7.9086221983701577E-2</v>
      </c>
      <c r="AV333">
        <f>STDEV(ls_df!AV322:AV333)</f>
        <v>0.12480520490198244</v>
      </c>
      <c r="AW333">
        <f>STDEV(ls_df!AW322:AW333)</f>
        <v>9.7169022736036406E-2</v>
      </c>
      <c r="AX333">
        <f>STDEV(ls_df!AX322:AX333)</f>
        <v>5.2905648881155162E-2</v>
      </c>
      <c r="AY333">
        <f>STDEV(ls_df!AY322:AY333)</f>
        <v>6.4460315059270967E-2</v>
      </c>
      <c r="AZ333">
        <f>STDEV(ls_df!AZ322:AZ333)</f>
        <v>0.1360259322142057</v>
      </c>
    </row>
    <row r="334" spans="1:52" x14ac:dyDescent="0.35">
      <c r="A334" s="1">
        <v>37135</v>
      </c>
      <c r="B334">
        <f>STDEV(ls_df!B323:B334)</f>
        <v>4.4325171765521976E-2</v>
      </c>
      <c r="C334">
        <f>STDEV(ls_df!C323:C334)</f>
        <v>0.11070092426725311</v>
      </c>
      <c r="D334">
        <f>STDEV(ls_df!D323:D334)</f>
        <v>5.885065030344868E-2</v>
      </c>
      <c r="E334">
        <f>STDEV(ls_df!E323:E334)</f>
        <v>0.1228523097444235</v>
      </c>
      <c r="F334">
        <f>STDEV(ls_df!F323:F334)</f>
        <v>7.8364140190258932E-2</v>
      </c>
      <c r="G334">
        <f>STDEV(ls_df!G323:G334)</f>
        <v>3.8345516515898417E-2</v>
      </c>
      <c r="H334">
        <f>STDEV(ls_df!H323:H334)</f>
        <v>2.955749251790445E-2</v>
      </c>
      <c r="I334">
        <f>STDEV(ls_df!I323:I334)</f>
        <v>7.3588625308947581E-2</v>
      </c>
      <c r="J334">
        <f>STDEV(ls_df!J323:J334)</f>
        <v>7.1217439094295065E-2</v>
      </c>
      <c r="K334">
        <f>STDEV(ls_df!K323:K334)</f>
        <v>0.10334710143131581</v>
      </c>
      <c r="L334">
        <f>STDEV(ls_df!L323:L334)</f>
        <v>2.3111787210458402E-2</v>
      </c>
      <c r="M334">
        <f>STDEV(ls_df!M323:M334)</f>
        <v>3.8335431646054935E-2</v>
      </c>
      <c r="N334">
        <f>STDEV(ls_df!N323:N334)</f>
        <v>4.1814836070272247E-2</v>
      </c>
      <c r="O334">
        <f>STDEV(ls_df!O323:O334)</f>
        <v>7.6936222433412541E-2</v>
      </c>
      <c r="P334">
        <f>STDEV(ls_df!P323:P334)</f>
        <v>3.2463625973031526E-2</v>
      </c>
      <c r="Q334">
        <f>STDEV(ls_df!Q323:Q334)</f>
        <v>0.14841664521898698</v>
      </c>
      <c r="R334">
        <f>STDEV(ls_df!R323:R334)</f>
        <v>6.107023295382269E-2</v>
      </c>
      <c r="S334">
        <f>STDEV(ls_df!S323:S334)</f>
        <v>0.10745788996153974</v>
      </c>
      <c r="T334">
        <f>STDEV(ls_df!T323:T334)</f>
        <v>4.4219715887781612E-2</v>
      </c>
      <c r="U334">
        <f>STDEV(ls_df!U323:U334)</f>
        <v>3.1108843319132697E-2</v>
      </c>
      <c r="V334">
        <f>STDEV(ls_df!V323:V334)</f>
        <v>0.12905711372200573</v>
      </c>
      <c r="W334">
        <f>STDEV(ls_df!W323:W334)</f>
        <v>0.17416230206703695</v>
      </c>
      <c r="X334">
        <f>STDEV(ls_df!X323:X334)</f>
        <v>7.1751938170060758E-2</v>
      </c>
      <c r="Y334">
        <f>STDEV(ls_df!Y323:Y334)</f>
        <v>5.9935327444784019E-2</v>
      </c>
      <c r="Z334">
        <f>STDEV(ls_df!Z323:Z334)</f>
        <v>0.13880821416903036</v>
      </c>
      <c r="AA334">
        <f>STDEV(ls_df!AA323:AA334)</f>
        <v>0.16320409665979943</v>
      </c>
      <c r="AB334">
        <f>STDEV(ls_df!AB323:AB334)</f>
        <v>8.6276687366682661E-2</v>
      </c>
      <c r="AC334">
        <f>STDEV(ls_df!AC323:AC334)</f>
        <v>7.1613896208439887E-2</v>
      </c>
      <c r="AD334">
        <f>STDEV(ls_df!AD323:AD334)</f>
        <v>7.4734789870361917E-2</v>
      </c>
      <c r="AE334">
        <f>STDEV(ls_df!AE323:AE334)</f>
        <v>4.4358505076021369E-2</v>
      </c>
      <c r="AF334">
        <f>STDEV(ls_df!AF323:AF334)</f>
        <v>0.19619500000615539</v>
      </c>
      <c r="AG334">
        <f>STDEV(ls_df!AG323:AG334)</f>
        <v>4.6433710869472629E-2</v>
      </c>
      <c r="AH334">
        <f>STDEV(ls_df!AH323:AH334)</f>
        <v>4.1219005093271165E-2</v>
      </c>
      <c r="AI334">
        <f>STDEV(ls_df!AI323:AI334)</f>
        <v>9.6117792590645484E-2</v>
      </c>
      <c r="AJ334">
        <f>STDEV(ls_df!AJ323:AJ334)</f>
        <v>6.9438683427346812E-2</v>
      </c>
      <c r="AK334">
        <f>STDEV(ls_df!AK323:AK334)</f>
        <v>0.11704830641479987</v>
      </c>
      <c r="AL334">
        <f>STDEV(ls_df!AL323:AL334)</f>
        <v>8.4050760807329192E-2</v>
      </c>
      <c r="AM334">
        <f>STDEV(ls_df!AM323:AM334)</f>
        <v>0.11418946024986922</v>
      </c>
      <c r="AN334">
        <f>STDEV(ls_df!AN323:AN334)</f>
        <v>6.1338531556434872E-2</v>
      </c>
      <c r="AO334">
        <f>STDEV(ls_df!AO323:AO334)</f>
        <v>5.69190389457742E-2</v>
      </c>
      <c r="AP334">
        <f>STDEV(ls_df!AP323:AP334)</f>
        <v>5.7928215191648806E-2</v>
      </c>
      <c r="AQ334">
        <f>STDEV(ls_df!AQ323:AQ334)</f>
        <v>0.11944346834533819</v>
      </c>
      <c r="AR334">
        <f>STDEV(ls_df!AR323:AR334)</f>
        <v>6.0094773777895218E-2</v>
      </c>
      <c r="AS334">
        <f>STDEV(ls_df!AS323:AS334)</f>
        <v>5.6879013634225775E-2</v>
      </c>
      <c r="AT334">
        <f>STDEV(ls_df!AT323:AT334)</f>
        <v>0.13687399186629293</v>
      </c>
      <c r="AU334">
        <f>STDEV(ls_df!AU323:AU334)</f>
        <v>7.2081144105763356E-2</v>
      </c>
      <c r="AV334">
        <f>STDEV(ls_df!AV323:AV334)</f>
        <v>0.12541834153485817</v>
      </c>
      <c r="AW334">
        <f>STDEV(ls_df!AW323:AW334)</f>
        <v>9.7238889484572461E-2</v>
      </c>
      <c r="AX334">
        <f>STDEV(ls_df!AX323:AX334)</f>
        <v>5.9508163963429825E-2</v>
      </c>
      <c r="AY334">
        <f>STDEV(ls_df!AY323:AY334)</f>
        <v>7.8822001487402482E-2</v>
      </c>
      <c r="AZ334">
        <f>STDEV(ls_df!AZ323:AZ334)</f>
        <v>0.13818339262318202</v>
      </c>
    </row>
    <row r="335" spans="1:52" x14ac:dyDescent="0.35">
      <c r="A335" s="1">
        <v>37165</v>
      </c>
      <c r="B335">
        <f>STDEV(ls_df!B324:B335)</f>
        <v>4.2044031719642855E-2</v>
      </c>
      <c r="C335">
        <f>STDEV(ls_df!C324:C335)</f>
        <v>0.11249331062513779</v>
      </c>
      <c r="D335">
        <f>STDEV(ls_df!D324:D335)</f>
        <v>5.9950399809331326E-2</v>
      </c>
      <c r="E335">
        <f>STDEV(ls_df!E324:E335)</f>
        <v>0.1284316970592877</v>
      </c>
      <c r="F335">
        <f>STDEV(ls_df!F324:F335)</f>
        <v>8.0639909448330063E-2</v>
      </c>
      <c r="G335">
        <f>STDEV(ls_df!G324:G335)</f>
        <v>3.5566309110499038E-2</v>
      </c>
      <c r="H335">
        <f>STDEV(ls_df!H324:H335)</f>
        <v>3.1452635357385503E-2</v>
      </c>
      <c r="I335">
        <f>STDEV(ls_df!I324:I335)</f>
        <v>7.9358137504748322E-2</v>
      </c>
      <c r="J335">
        <f>STDEV(ls_df!J324:J335)</f>
        <v>7.3419593985977902E-2</v>
      </c>
      <c r="K335">
        <f>STDEV(ls_df!K324:K335)</f>
        <v>0.10216029560984874</v>
      </c>
      <c r="L335">
        <f>STDEV(ls_df!L324:L335)</f>
        <v>2.2362166115447925E-2</v>
      </c>
      <c r="M335">
        <f>STDEV(ls_df!M324:M335)</f>
        <v>3.8531944030386629E-2</v>
      </c>
      <c r="N335">
        <f>STDEV(ls_df!N324:N335)</f>
        <v>4.3816082820277547E-2</v>
      </c>
      <c r="O335">
        <f>STDEV(ls_df!O324:O335)</f>
        <v>8.3892891447634677E-2</v>
      </c>
      <c r="P335">
        <f>STDEV(ls_df!P324:P335)</f>
        <v>3.429312234152742E-2</v>
      </c>
      <c r="Q335">
        <f>STDEV(ls_df!Q324:Q335)</f>
        <v>0.1729815724413187</v>
      </c>
      <c r="R335">
        <f>STDEV(ls_df!R324:R335)</f>
        <v>5.4047378325413911E-2</v>
      </c>
      <c r="S335">
        <f>STDEV(ls_df!S324:S335)</f>
        <v>0.11340421224830469</v>
      </c>
      <c r="T335">
        <f>STDEV(ls_df!T324:T335)</f>
        <v>4.3872915347629521E-2</v>
      </c>
      <c r="U335">
        <f>STDEV(ls_df!U324:U335)</f>
        <v>2.9894190857541324E-2</v>
      </c>
      <c r="V335">
        <f>STDEV(ls_df!V324:V335)</f>
        <v>0.14363260179327411</v>
      </c>
      <c r="W335">
        <f>STDEV(ls_df!W324:W335)</f>
        <v>0.19192327759651981</v>
      </c>
      <c r="X335">
        <f>STDEV(ls_df!X324:X335)</f>
        <v>7.9869414719419371E-2</v>
      </c>
      <c r="Y335">
        <f>STDEV(ls_df!Y324:Y335)</f>
        <v>6.5774236449336179E-2</v>
      </c>
      <c r="Z335">
        <f>STDEV(ls_df!Z324:Z335)</f>
        <v>0.13932492198710178</v>
      </c>
      <c r="AA335">
        <f>STDEV(ls_df!AA324:AA335)</f>
        <v>0.17092744966447873</v>
      </c>
      <c r="AB335">
        <f>STDEV(ls_df!AB324:AB335)</f>
        <v>8.5137411334955768E-2</v>
      </c>
      <c r="AC335">
        <f>STDEV(ls_df!AC324:AC335)</f>
        <v>6.9097814623834672E-2</v>
      </c>
      <c r="AD335">
        <f>STDEV(ls_df!AD324:AD335)</f>
        <v>8.0564252179160967E-2</v>
      </c>
      <c r="AE335">
        <f>STDEV(ls_df!AE324:AE335)</f>
        <v>4.0710817211042062E-2</v>
      </c>
      <c r="AF335">
        <f>STDEV(ls_df!AF324:AF335)</f>
        <v>0.20172658569647747</v>
      </c>
      <c r="AG335">
        <f>STDEV(ls_df!AG324:AG335)</f>
        <v>4.6470479452040289E-2</v>
      </c>
      <c r="AH335">
        <f>STDEV(ls_df!AH324:AH335)</f>
        <v>3.8785408130354922E-2</v>
      </c>
      <c r="AI335">
        <f>STDEV(ls_df!AI324:AI335)</f>
        <v>0.10579673118901632</v>
      </c>
      <c r="AJ335">
        <f>STDEV(ls_df!AJ324:AJ335)</f>
        <v>7.0902574926170525E-2</v>
      </c>
      <c r="AK335">
        <f>STDEV(ls_df!AK324:AK335)</f>
        <v>0.12278957076223568</v>
      </c>
      <c r="AL335">
        <f>STDEV(ls_df!AL324:AL335)</f>
        <v>8.762435475579021E-2</v>
      </c>
      <c r="AM335">
        <f>STDEV(ls_df!AM324:AM335)</f>
        <v>0.11201597440769757</v>
      </c>
      <c r="AN335">
        <f>STDEV(ls_df!AN324:AN335)</f>
        <v>6.1496034105638142E-2</v>
      </c>
      <c r="AO335">
        <f>STDEV(ls_df!AO324:AO335)</f>
        <v>6.2022736490465677E-2</v>
      </c>
      <c r="AP335">
        <f>STDEV(ls_df!AP324:AP335)</f>
        <v>5.7753426259513886E-2</v>
      </c>
      <c r="AQ335">
        <f>STDEV(ls_df!AQ324:AQ335)</f>
        <v>0.13658359190467995</v>
      </c>
      <c r="AR335">
        <f>STDEV(ls_df!AR324:AR335)</f>
        <v>5.4769833806403281E-2</v>
      </c>
      <c r="AS335">
        <f>STDEV(ls_df!AS324:AS335)</f>
        <v>6.1995407988308347E-2</v>
      </c>
      <c r="AT335">
        <f>STDEV(ls_df!AT324:AT335)</f>
        <v>0.15014013846726823</v>
      </c>
      <c r="AU335">
        <f>STDEV(ls_df!AU324:AU335)</f>
        <v>9.0420486233811784E-2</v>
      </c>
      <c r="AV335">
        <f>STDEV(ls_df!AV324:AV335)</f>
        <v>0.12540132444461638</v>
      </c>
      <c r="AW335">
        <f>STDEV(ls_df!AW324:AW335)</f>
        <v>9.6887717416973079E-2</v>
      </c>
      <c r="AX335">
        <f>STDEV(ls_df!AX324:AX335)</f>
        <v>5.9525258686976931E-2</v>
      </c>
      <c r="AY335">
        <f>STDEV(ls_df!AY324:AY335)</f>
        <v>7.9477109080331412E-2</v>
      </c>
      <c r="AZ335">
        <f>STDEV(ls_df!AZ324:AZ335)</f>
        <v>0.13845587136261825</v>
      </c>
    </row>
    <row r="336" spans="1:52" x14ac:dyDescent="0.35">
      <c r="A336" s="1">
        <v>37196</v>
      </c>
      <c r="B336">
        <f>STDEV(ls_df!B325:B336)</f>
        <v>4.1469107296115353E-2</v>
      </c>
      <c r="C336">
        <f>STDEV(ls_df!C325:C336)</f>
        <v>9.3182798327589203E-2</v>
      </c>
      <c r="D336">
        <f>STDEV(ls_df!D325:D336)</f>
        <v>5.3161323727233263E-2</v>
      </c>
      <c r="E336">
        <f>STDEV(ls_df!E325:E336)</f>
        <v>0.12756889704238769</v>
      </c>
      <c r="F336">
        <f>STDEV(ls_df!F325:F336)</f>
        <v>7.9118598491920919E-2</v>
      </c>
      <c r="G336">
        <f>STDEV(ls_df!G325:G336)</f>
        <v>3.0289529177240215E-2</v>
      </c>
      <c r="H336">
        <f>STDEV(ls_df!H325:H336)</f>
        <v>2.7422461816139408E-2</v>
      </c>
      <c r="I336">
        <f>STDEV(ls_df!I325:I336)</f>
        <v>7.9051612762742224E-2</v>
      </c>
      <c r="J336">
        <f>STDEV(ls_df!J325:J336)</f>
        <v>7.2241923056101165E-2</v>
      </c>
      <c r="K336">
        <f>STDEV(ls_df!K325:K336)</f>
        <v>8.991143313839875E-2</v>
      </c>
      <c r="L336">
        <f>STDEV(ls_df!L325:L336)</f>
        <v>1.8701689527304468E-2</v>
      </c>
      <c r="M336">
        <f>STDEV(ls_df!M325:M336)</f>
        <v>3.9722328743171186E-2</v>
      </c>
      <c r="N336">
        <f>STDEV(ls_df!N325:N336)</f>
        <v>4.9054410726359653E-2</v>
      </c>
      <c r="O336">
        <f>STDEV(ls_df!O325:O336)</f>
        <v>8.3229210046022253E-2</v>
      </c>
      <c r="P336">
        <f>STDEV(ls_df!P325:P336)</f>
        <v>4.3687175690152048E-2</v>
      </c>
      <c r="Q336">
        <f>STDEV(ls_df!Q325:Q336)</f>
        <v>0.17136875046118977</v>
      </c>
      <c r="R336">
        <f>STDEV(ls_df!R325:R336)</f>
        <v>6.5799985506816455E-2</v>
      </c>
      <c r="S336">
        <f>STDEV(ls_df!S325:S336)</f>
        <v>9.9637044622037207E-2</v>
      </c>
      <c r="T336">
        <f>STDEV(ls_df!T325:T336)</f>
        <v>3.3834217919700101E-2</v>
      </c>
      <c r="U336">
        <f>STDEV(ls_df!U325:U336)</f>
        <v>3.4108012996585536E-2</v>
      </c>
      <c r="V336">
        <f>STDEV(ls_df!V325:V336)</f>
        <v>0.14038647859672504</v>
      </c>
      <c r="W336">
        <f>STDEV(ls_df!W325:W336)</f>
        <v>0.17877619986673002</v>
      </c>
      <c r="X336">
        <f>STDEV(ls_df!X325:X336)</f>
        <v>8.1331988056345894E-2</v>
      </c>
      <c r="Y336">
        <f>STDEV(ls_df!Y325:Y336)</f>
        <v>6.7764496781193839E-2</v>
      </c>
      <c r="Z336">
        <f>STDEV(ls_df!Z325:Z336)</f>
        <v>0.14383105456461001</v>
      </c>
      <c r="AA336">
        <f>STDEV(ls_df!AA325:AA336)</f>
        <v>0.17793582212496531</v>
      </c>
      <c r="AB336">
        <f>STDEV(ls_df!AB325:AB336)</f>
        <v>8.092825936219035E-2</v>
      </c>
      <c r="AC336">
        <f>STDEV(ls_df!AC325:AC336)</f>
        <v>6.4138155027732124E-2</v>
      </c>
      <c r="AD336">
        <f>STDEV(ls_df!AD325:AD336)</f>
        <v>7.8072729036234342E-2</v>
      </c>
      <c r="AE336">
        <f>STDEV(ls_df!AE325:AE336)</f>
        <v>3.9998294655928385E-2</v>
      </c>
      <c r="AF336">
        <f>STDEV(ls_df!AF325:AF336)</f>
        <v>0.19875719867541902</v>
      </c>
      <c r="AG336">
        <f>STDEV(ls_df!AG325:AG336)</f>
        <v>4.2863031685910304E-2</v>
      </c>
      <c r="AH336">
        <f>STDEV(ls_df!AH325:AH336)</f>
        <v>3.5224188370141803E-2</v>
      </c>
      <c r="AI336">
        <f>STDEV(ls_df!AI325:AI336)</f>
        <v>9.5422416561780354E-2</v>
      </c>
      <c r="AJ336">
        <f>STDEV(ls_df!AJ325:AJ336)</f>
        <v>5.7355253226316016E-2</v>
      </c>
      <c r="AK336">
        <f>STDEV(ls_df!AK325:AK336)</f>
        <v>0.10110138245105602</v>
      </c>
      <c r="AL336">
        <f>STDEV(ls_df!AL325:AL336)</f>
        <v>7.19456450359858E-2</v>
      </c>
      <c r="AM336">
        <f>STDEV(ls_df!AM325:AM336)</f>
        <v>0.10272268911983828</v>
      </c>
      <c r="AN336">
        <f>STDEV(ls_df!AN325:AN336)</f>
        <v>5.5940760536394303E-2</v>
      </c>
      <c r="AO336">
        <f>STDEV(ls_df!AO325:AO336)</f>
        <v>6.2606099213564151E-2</v>
      </c>
      <c r="AP336">
        <f>STDEV(ls_df!AP325:AP336)</f>
        <v>5.3982225582837717E-2</v>
      </c>
      <c r="AQ336">
        <f>STDEV(ls_df!AQ325:AQ336)</f>
        <v>0.1307427491634037</v>
      </c>
      <c r="AR336">
        <f>STDEV(ls_df!AR325:AR336)</f>
        <v>5.6534181724314708E-2</v>
      </c>
      <c r="AS336">
        <f>STDEV(ls_df!AS325:AS336)</f>
        <v>6.3750746520226831E-2</v>
      </c>
      <c r="AT336">
        <f>STDEV(ls_df!AT325:AT336)</f>
        <v>0.1332212981737245</v>
      </c>
      <c r="AU336">
        <f>STDEV(ls_df!AU325:AU336)</f>
        <v>8.0398458975243031E-2</v>
      </c>
      <c r="AV336">
        <f>STDEV(ls_df!AV325:AV336)</f>
        <v>0.12015723676174281</v>
      </c>
      <c r="AW336">
        <f>STDEV(ls_df!AW325:AW336)</f>
        <v>9.241287308930185E-2</v>
      </c>
      <c r="AX336">
        <f>STDEV(ls_df!AX325:AX336)</f>
        <v>5.5783433586936264E-2</v>
      </c>
      <c r="AY336">
        <f>STDEV(ls_df!AY325:AY336)</f>
        <v>7.6149937383442362E-2</v>
      </c>
      <c r="AZ336">
        <f>STDEV(ls_df!AZ325:AZ336)</f>
        <v>0.13491072917834171</v>
      </c>
    </row>
    <row r="337" spans="1:52" x14ac:dyDescent="0.35">
      <c r="A337" s="1">
        <v>37226</v>
      </c>
      <c r="B337">
        <f>STDEV(ls_df!B326:B337)</f>
        <v>2.5359027304812327E-2</v>
      </c>
      <c r="C337">
        <f>STDEV(ls_df!C326:C337)</f>
        <v>9.4780127086059943E-2</v>
      </c>
      <c r="D337">
        <f>STDEV(ls_df!D326:D337)</f>
        <v>5.3578616512686333E-2</v>
      </c>
      <c r="E337">
        <f>STDEV(ls_df!E326:E337)</f>
        <v>0.12686587865463156</v>
      </c>
      <c r="F337">
        <f>STDEV(ls_df!F326:F337)</f>
        <v>7.0003514853289928E-2</v>
      </c>
      <c r="G337">
        <f>STDEV(ls_df!G326:G337)</f>
        <v>3.0640305186155577E-2</v>
      </c>
      <c r="H337">
        <f>STDEV(ls_df!H326:H337)</f>
        <v>2.7385244633790058E-2</v>
      </c>
      <c r="I337">
        <f>STDEV(ls_df!I326:I337)</f>
        <v>7.3751972428121565E-2</v>
      </c>
      <c r="J337">
        <f>STDEV(ls_df!J326:J337)</f>
        <v>7.0281864221906035E-2</v>
      </c>
      <c r="K337">
        <f>STDEV(ls_df!K326:K337)</f>
        <v>8.7259046126109852E-2</v>
      </c>
      <c r="L337">
        <f>STDEV(ls_df!L326:L337)</f>
        <v>1.460285116626369E-2</v>
      </c>
      <c r="M337">
        <f>STDEV(ls_df!M326:M337)</f>
        <v>4.0010757570689767E-2</v>
      </c>
      <c r="N337">
        <f>STDEV(ls_df!N326:N337)</f>
        <v>4.0815781600122676E-2</v>
      </c>
      <c r="O337">
        <f>STDEV(ls_df!O326:O337)</f>
        <v>7.6712685862653687E-2</v>
      </c>
      <c r="P337">
        <f>STDEV(ls_df!P326:P337)</f>
        <v>4.1176306608279645E-2</v>
      </c>
      <c r="Q337">
        <f>STDEV(ls_df!Q326:Q337)</f>
        <v>0.16656035352167539</v>
      </c>
      <c r="R337">
        <f>STDEV(ls_df!R326:R337)</f>
        <v>5.2030770536181895E-2</v>
      </c>
      <c r="S337">
        <f>STDEV(ls_df!S326:S337)</f>
        <v>9.9646152124859555E-2</v>
      </c>
      <c r="T337">
        <f>STDEV(ls_df!T326:T337)</f>
        <v>3.11618112601258E-2</v>
      </c>
      <c r="U337">
        <f>STDEV(ls_df!U326:U337)</f>
        <v>2.9882656822764156E-2</v>
      </c>
      <c r="V337">
        <f>STDEV(ls_df!V326:V337)</f>
        <v>0.13591027375873377</v>
      </c>
      <c r="W337">
        <f>STDEV(ls_df!W326:W337)</f>
        <v>0.17924956292045099</v>
      </c>
      <c r="X337">
        <f>STDEV(ls_df!X326:X337)</f>
        <v>7.2191721739558359E-2</v>
      </c>
      <c r="Y337">
        <f>STDEV(ls_df!Y326:Y337)</f>
        <v>6.6068007707974039E-2</v>
      </c>
      <c r="Z337">
        <f>STDEV(ls_df!Z326:Z337)</f>
        <v>0.14121939357522709</v>
      </c>
      <c r="AA337">
        <f>STDEV(ls_df!AA326:AA337)</f>
        <v>0.17126662175937749</v>
      </c>
      <c r="AB337">
        <f>STDEV(ls_df!AB326:AB337)</f>
        <v>8.3931521465243616E-2</v>
      </c>
      <c r="AC337">
        <f>STDEV(ls_df!AC326:AC337)</f>
        <v>6.3092176806464104E-2</v>
      </c>
      <c r="AD337">
        <f>STDEV(ls_df!AD326:AD337)</f>
        <v>7.6845621316336848E-2</v>
      </c>
      <c r="AE337">
        <f>STDEV(ls_df!AE326:AE337)</f>
        <v>4.0172211865348452E-2</v>
      </c>
      <c r="AF337">
        <f>STDEV(ls_df!AF326:AF337)</f>
        <v>0.1948428182135872</v>
      </c>
      <c r="AG337">
        <f>STDEV(ls_df!AG326:AG337)</f>
        <v>4.5110043561319028E-2</v>
      </c>
      <c r="AH337">
        <f>STDEV(ls_df!AH326:AH337)</f>
        <v>3.455724965308251E-2</v>
      </c>
      <c r="AI337">
        <f>STDEV(ls_df!AI326:AI337)</f>
        <v>9.5458485372128851E-2</v>
      </c>
      <c r="AJ337">
        <f>STDEV(ls_df!AJ326:AJ337)</f>
        <v>5.6273129960733123E-2</v>
      </c>
      <c r="AK337">
        <f>STDEV(ls_df!AK326:AK337)</f>
        <v>0.10094843963631082</v>
      </c>
      <c r="AL337">
        <f>STDEV(ls_df!AL326:AL337)</f>
        <v>7.4013051791131254E-2</v>
      </c>
      <c r="AM337">
        <f>STDEV(ls_df!AM326:AM337)</f>
        <v>0.10100430215365162</v>
      </c>
      <c r="AN337">
        <f>STDEV(ls_df!AN326:AN337)</f>
        <v>5.553677662452438E-2</v>
      </c>
      <c r="AO337">
        <f>STDEV(ls_df!AO326:AO337)</f>
        <v>5.6238394133355636E-2</v>
      </c>
      <c r="AP337">
        <f>STDEV(ls_df!AP326:AP337)</f>
        <v>5.8694835241737367E-2</v>
      </c>
      <c r="AQ337">
        <f>STDEV(ls_df!AQ326:AQ337)</f>
        <v>0.12881364419153082</v>
      </c>
      <c r="AR337">
        <f>STDEV(ls_df!AR326:AR337)</f>
        <v>5.5063302133389572E-2</v>
      </c>
      <c r="AS337">
        <f>STDEV(ls_df!AS326:AS337)</f>
        <v>6.1941193210156127E-2</v>
      </c>
      <c r="AT337">
        <f>STDEV(ls_df!AT326:AT337)</f>
        <v>0.12985966934226914</v>
      </c>
      <c r="AU337">
        <f>STDEV(ls_df!AU326:AU337)</f>
        <v>8.0648461710455963E-2</v>
      </c>
      <c r="AV337">
        <f>STDEV(ls_df!AV326:AV337)</f>
        <v>0.11383134418130499</v>
      </c>
      <c r="AW337">
        <f>STDEV(ls_df!AW326:AW337)</f>
        <v>8.8244639052345433E-2</v>
      </c>
      <c r="AX337">
        <f>STDEV(ls_df!AX326:AX337)</f>
        <v>5.5628910339669588E-2</v>
      </c>
      <c r="AY337">
        <f>STDEV(ls_df!AY326:AY337)</f>
        <v>7.2564730576610045E-2</v>
      </c>
      <c r="AZ337">
        <f>STDEV(ls_df!AZ326:AZ337)</f>
        <v>0.13481595668187596</v>
      </c>
    </row>
    <row r="338" spans="1:52" x14ac:dyDescent="0.35">
      <c r="A338" s="1">
        <v>37257</v>
      </c>
      <c r="B338">
        <f>STDEV(ls_df!B327:B338)</f>
        <v>2.5567076865907284E-2</v>
      </c>
      <c r="C338">
        <f>STDEV(ls_df!C327:C338)</f>
        <v>8.8340073139977299E-2</v>
      </c>
      <c r="D338">
        <f>STDEV(ls_df!D327:D338)</f>
        <v>5.6206573201637702E-2</v>
      </c>
      <c r="E338">
        <f>STDEV(ls_df!E327:E338)</f>
        <v>0.10657420488582739</v>
      </c>
      <c r="F338">
        <f>STDEV(ls_df!F327:F338)</f>
        <v>7.008649040040002E-2</v>
      </c>
      <c r="G338">
        <f>STDEV(ls_df!G327:G338)</f>
        <v>3.6430358392187806E-2</v>
      </c>
      <c r="H338">
        <f>STDEV(ls_df!H327:H338)</f>
        <v>2.621154260887092E-2</v>
      </c>
      <c r="I338">
        <f>STDEV(ls_df!I327:I338)</f>
        <v>6.6762262556602725E-2</v>
      </c>
      <c r="J338">
        <f>STDEV(ls_df!J327:J338)</f>
        <v>7.0386191367437997E-2</v>
      </c>
      <c r="K338">
        <f>STDEV(ls_df!K327:K338)</f>
        <v>7.9304155326800338E-2</v>
      </c>
      <c r="L338">
        <f>STDEV(ls_df!L327:L338)</f>
        <v>1.5304333661130758E-2</v>
      </c>
      <c r="M338">
        <f>STDEV(ls_df!M327:M338)</f>
        <v>3.7992036018416414E-2</v>
      </c>
      <c r="N338">
        <f>STDEV(ls_df!N327:N338)</f>
        <v>4.1937872190810875E-2</v>
      </c>
      <c r="O338">
        <f>STDEV(ls_df!O327:O338)</f>
        <v>6.1871815942854673E-2</v>
      </c>
      <c r="P338">
        <f>STDEV(ls_df!P327:P338)</f>
        <v>3.9934813627126572E-2</v>
      </c>
      <c r="Q338">
        <f>STDEV(ls_df!Q327:Q338)</f>
        <v>0.14907070654013577</v>
      </c>
      <c r="R338">
        <f>STDEV(ls_df!R327:R338)</f>
        <v>5.1855854078844146E-2</v>
      </c>
      <c r="S338">
        <f>STDEV(ls_df!S327:S338)</f>
        <v>7.4780462568380918E-2</v>
      </c>
      <c r="T338">
        <f>STDEV(ls_df!T327:T338)</f>
        <v>3.7309789655367437E-2</v>
      </c>
      <c r="U338">
        <f>STDEV(ls_df!U327:U338)</f>
        <v>3.0202415719369213E-2</v>
      </c>
      <c r="V338">
        <f>STDEV(ls_df!V327:V338)</f>
        <v>0.12880227248014842</v>
      </c>
      <c r="W338">
        <f>STDEV(ls_df!W327:W338)</f>
        <v>0.15883582152159614</v>
      </c>
      <c r="X338">
        <f>STDEV(ls_df!X327:X338)</f>
        <v>6.948664341824784E-2</v>
      </c>
      <c r="Y338">
        <f>STDEV(ls_df!Y327:Y338)</f>
        <v>6.4848198689110653E-2</v>
      </c>
      <c r="Z338">
        <f>STDEV(ls_df!Z327:Z338)</f>
        <v>0.10122439087213542</v>
      </c>
      <c r="AA338">
        <f>STDEV(ls_df!AA327:AA338)</f>
        <v>0.11029209389320885</v>
      </c>
      <c r="AB338">
        <f>STDEV(ls_df!AB327:AB338)</f>
        <v>8.4989323729652164E-2</v>
      </c>
      <c r="AC338">
        <f>STDEV(ls_df!AC327:AC338)</f>
        <v>5.113518510506096E-2</v>
      </c>
      <c r="AD338">
        <f>STDEV(ls_df!AD327:AD338)</f>
        <v>7.0896692777369666E-2</v>
      </c>
      <c r="AE338">
        <f>STDEV(ls_df!AE327:AE338)</f>
        <v>2.3276790026740855E-2</v>
      </c>
      <c r="AF338">
        <f>STDEV(ls_df!AF327:AF338)</f>
        <v>0.10053339453175378</v>
      </c>
      <c r="AG338">
        <f>STDEV(ls_df!AG327:AG338)</f>
        <v>4.5549395660481419E-2</v>
      </c>
      <c r="AH338">
        <f>STDEV(ls_df!AH327:AH338)</f>
        <v>3.1740667617671817E-2</v>
      </c>
      <c r="AI338">
        <f>STDEV(ls_df!AI327:AI338)</f>
        <v>8.7126517322336797E-2</v>
      </c>
      <c r="AJ338">
        <f>STDEV(ls_df!AJ327:AJ338)</f>
        <v>5.5586060419484259E-2</v>
      </c>
      <c r="AK338">
        <f>STDEV(ls_df!AK327:AK338)</f>
        <v>8.8476505760090945E-2</v>
      </c>
      <c r="AL338">
        <f>STDEV(ls_df!AL327:AL338)</f>
        <v>7.0365563087710095E-2</v>
      </c>
      <c r="AM338">
        <f>STDEV(ls_df!AM327:AM338)</f>
        <v>7.6845379681646259E-2</v>
      </c>
      <c r="AN338">
        <f>STDEV(ls_df!AN327:AN338)</f>
        <v>5.4216383961467871E-2</v>
      </c>
      <c r="AO338">
        <f>STDEV(ls_df!AO327:AO338)</f>
        <v>5.2587164076300784E-2</v>
      </c>
      <c r="AP338">
        <f>STDEV(ls_df!AP327:AP338)</f>
        <v>5.7037510006107052E-2</v>
      </c>
      <c r="AQ338">
        <f>STDEV(ls_df!AQ327:AQ338)</f>
        <v>0.12132720473184161</v>
      </c>
      <c r="AR338">
        <f>STDEV(ls_df!AR327:AR338)</f>
        <v>4.56125491575693E-2</v>
      </c>
      <c r="AS338">
        <f>STDEV(ls_df!AS327:AS338)</f>
        <v>6.228786368197349E-2</v>
      </c>
      <c r="AT338">
        <f>STDEV(ls_df!AT327:AT338)</f>
        <v>0.11546495617188712</v>
      </c>
      <c r="AU338">
        <f>STDEV(ls_df!AU327:AU338)</f>
        <v>7.3466654878759571E-2</v>
      </c>
      <c r="AV338">
        <f>STDEV(ls_df!AV327:AV338)</f>
        <v>8.6747615703069589E-2</v>
      </c>
      <c r="AW338">
        <f>STDEV(ls_df!AW327:AW338)</f>
        <v>7.305073315095581E-2</v>
      </c>
      <c r="AX338">
        <f>STDEV(ls_df!AX327:AX338)</f>
        <v>5.5764516179497944E-2</v>
      </c>
      <c r="AY338">
        <f>STDEV(ls_df!AY327:AY338)</f>
        <v>7.2574742526450547E-2</v>
      </c>
      <c r="AZ338">
        <f>STDEV(ls_df!AZ327:AZ338)</f>
        <v>7.3611647247703027E-2</v>
      </c>
    </row>
    <row r="339" spans="1:52" x14ac:dyDescent="0.35">
      <c r="A339" s="1">
        <v>37288</v>
      </c>
      <c r="B339">
        <f>STDEV(ls_df!B328:B339)</f>
        <v>2.1960975719953861E-2</v>
      </c>
      <c r="C339">
        <f>STDEV(ls_df!C328:C339)</f>
        <v>7.0935534194345951E-2</v>
      </c>
      <c r="D339">
        <f>STDEV(ls_df!D328:D339)</f>
        <v>5.6201741699138122E-2</v>
      </c>
      <c r="E339">
        <f>STDEV(ls_df!E328:E339)</f>
        <v>8.4825553067432766E-2</v>
      </c>
      <c r="F339">
        <f>STDEV(ls_df!F328:F339)</f>
        <v>5.3355286360581053E-2</v>
      </c>
      <c r="G339">
        <f>STDEV(ls_df!G328:G339)</f>
        <v>3.3350346611909949E-2</v>
      </c>
      <c r="H339">
        <f>STDEV(ls_df!H328:H339)</f>
        <v>2.3615339052133633E-2</v>
      </c>
      <c r="I339">
        <f>STDEV(ls_df!I328:I339)</f>
        <v>4.2025680343489358E-2</v>
      </c>
      <c r="J339">
        <f>STDEV(ls_df!J328:J339)</f>
        <v>5.1605239158250098E-2</v>
      </c>
      <c r="K339">
        <f>STDEV(ls_df!K328:K339)</f>
        <v>6.1001040232435105E-2</v>
      </c>
      <c r="L339">
        <f>STDEV(ls_df!L328:L339)</f>
        <v>1.5794115229769489E-2</v>
      </c>
      <c r="M339">
        <f>STDEV(ls_df!M328:M339)</f>
        <v>3.650915209187993E-2</v>
      </c>
      <c r="N339">
        <f>STDEV(ls_df!N328:N339)</f>
        <v>3.3468705095977207E-2</v>
      </c>
      <c r="O339">
        <f>STDEV(ls_df!O328:O339)</f>
        <v>5.3874260492154082E-2</v>
      </c>
      <c r="P339">
        <f>STDEV(ls_df!P328:P339)</f>
        <v>4.5168859921144562E-2</v>
      </c>
      <c r="Q339">
        <f>STDEV(ls_df!Q328:Q339)</f>
        <v>0.12087602390493761</v>
      </c>
      <c r="R339">
        <f>STDEV(ls_df!R328:R339)</f>
        <v>4.9876481150474862E-2</v>
      </c>
      <c r="S339">
        <f>STDEV(ls_df!S328:S339)</f>
        <v>7.5030768542708223E-2</v>
      </c>
      <c r="T339">
        <f>STDEV(ls_df!T328:T339)</f>
        <v>3.5445082656370669E-2</v>
      </c>
      <c r="U339">
        <f>STDEV(ls_df!U328:U339)</f>
        <v>2.9531597633313922E-2</v>
      </c>
      <c r="V339">
        <f>STDEV(ls_df!V328:V339)</f>
        <v>0.10832349770305234</v>
      </c>
      <c r="W339">
        <f>STDEV(ls_df!W328:W339)</f>
        <v>0.13514847279141129</v>
      </c>
      <c r="X339">
        <f>STDEV(ls_df!X328:X339)</f>
        <v>5.6569789296183018E-2</v>
      </c>
      <c r="Y339">
        <f>STDEV(ls_df!Y328:Y339)</f>
        <v>5.2548771738960422E-2</v>
      </c>
      <c r="Z339">
        <f>STDEV(ls_df!Z328:Z339)</f>
        <v>7.5519494508403659E-2</v>
      </c>
      <c r="AA339">
        <f>STDEV(ls_df!AA328:AA339)</f>
        <v>0.11028313903373477</v>
      </c>
      <c r="AB339">
        <f>STDEV(ls_df!AB328:AB339)</f>
        <v>8.4302229985932356E-2</v>
      </c>
      <c r="AC339">
        <f>STDEV(ls_df!AC328:AC339)</f>
        <v>3.6405062842574186E-2</v>
      </c>
      <c r="AD339">
        <f>STDEV(ls_df!AD328:AD339)</f>
        <v>5.2429843004677443E-2</v>
      </c>
      <c r="AE339">
        <f>STDEV(ls_df!AE328:AE339)</f>
        <v>2.2889341116255874E-2</v>
      </c>
      <c r="AF339">
        <f>STDEV(ls_df!AF328:AF339)</f>
        <v>0.10474210797051835</v>
      </c>
      <c r="AG339">
        <f>STDEV(ls_df!AG328:AG339)</f>
        <v>4.4514057972354845E-2</v>
      </c>
      <c r="AH339">
        <f>STDEV(ls_df!AH328:AH339)</f>
        <v>2.2778261859541047E-2</v>
      </c>
      <c r="AI339">
        <f>STDEV(ls_df!AI328:AI339)</f>
        <v>8.6557247699684134E-2</v>
      </c>
      <c r="AJ339">
        <f>STDEV(ls_df!AJ328:AJ339)</f>
        <v>5.2747589357253204E-2</v>
      </c>
      <c r="AK339">
        <f>STDEV(ls_df!AK328:AK339)</f>
        <v>8.4682815047212173E-2</v>
      </c>
      <c r="AL339">
        <f>STDEV(ls_df!AL328:AL339)</f>
        <v>6.1494475080984844E-2</v>
      </c>
      <c r="AM339">
        <f>STDEV(ls_df!AM328:AM339)</f>
        <v>7.6707375204193823E-2</v>
      </c>
      <c r="AN339">
        <f>STDEV(ls_df!AN328:AN339)</f>
        <v>4.4567907533884683E-2</v>
      </c>
      <c r="AO339">
        <f>STDEV(ls_df!AO328:AO339)</f>
        <v>4.6189519360441363E-2</v>
      </c>
      <c r="AP339">
        <f>STDEV(ls_df!AP328:AP339)</f>
        <v>5.6919209215286565E-2</v>
      </c>
      <c r="AQ339">
        <f>STDEV(ls_df!AQ328:AQ339)</f>
        <v>0.10317923129567697</v>
      </c>
      <c r="AR339">
        <f>STDEV(ls_df!AR328:AR339)</f>
        <v>4.5622772527166192E-2</v>
      </c>
      <c r="AS339">
        <f>STDEV(ls_df!AS328:AS339)</f>
        <v>4.5307132772710867E-2</v>
      </c>
      <c r="AT339">
        <f>STDEV(ls_df!AT328:AT339)</f>
        <v>0.10903876322343004</v>
      </c>
      <c r="AU339">
        <f>STDEV(ls_df!AU328:AU339)</f>
        <v>7.2584656934028838E-2</v>
      </c>
      <c r="AV339">
        <f>STDEV(ls_df!AV328:AV339)</f>
        <v>5.9401165945023468E-2</v>
      </c>
      <c r="AW339">
        <f>STDEV(ls_df!AW328:AW339)</f>
        <v>5.1727189004977699E-2</v>
      </c>
      <c r="AX339">
        <f>STDEV(ls_df!AX328:AX339)</f>
        <v>4.950230752387634E-2</v>
      </c>
      <c r="AY339">
        <f>STDEV(ls_df!AY328:AY339)</f>
        <v>5.9765089989243694E-2</v>
      </c>
      <c r="AZ339">
        <f>STDEV(ls_df!AZ328:AZ339)</f>
        <v>7.6279965555139898E-2</v>
      </c>
    </row>
    <row r="340" spans="1:52" x14ac:dyDescent="0.35">
      <c r="A340" s="1">
        <v>37316</v>
      </c>
      <c r="B340">
        <f>STDEV(ls_df!B329:B340)</f>
        <v>2.2716078039202874E-2</v>
      </c>
      <c r="C340">
        <f>STDEV(ls_df!C329:C340)</f>
        <v>6.8587299070687516E-2</v>
      </c>
      <c r="D340">
        <f>STDEV(ls_df!D329:D340)</f>
        <v>5.4272739872608222E-2</v>
      </c>
      <c r="E340">
        <f>STDEV(ls_df!E329:E340)</f>
        <v>7.9883866263239955E-2</v>
      </c>
      <c r="F340">
        <f>STDEV(ls_df!F329:F340)</f>
        <v>5.1086554844351581E-2</v>
      </c>
      <c r="G340">
        <f>STDEV(ls_df!G329:G340)</f>
        <v>3.2137771210174519E-2</v>
      </c>
      <c r="H340">
        <f>STDEV(ls_df!H329:H340)</f>
        <v>2.3332764215762164E-2</v>
      </c>
      <c r="I340">
        <f>STDEV(ls_df!I329:I340)</f>
        <v>4.0327384684469086E-2</v>
      </c>
      <c r="J340">
        <f>STDEV(ls_df!J329:J340)</f>
        <v>4.7904769973179565E-2</v>
      </c>
      <c r="K340">
        <f>STDEV(ls_df!K329:K340)</f>
        <v>5.645498580951671E-2</v>
      </c>
      <c r="L340">
        <f>STDEV(ls_df!L329:L340)</f>
        <v>1.765540685575569E-2</v>
      </c>
      <c r="M340">
        <f>STDEV(ls_df!M329:M340)</f>
        <v>3.5067436119557344E-2</v>
      </c>
      <c r="N340">
        <f>STDEV(ls_df!N329:N340)</f>
        <v>3.3374019871928277E-2</v>
      </c>
      <c r="O340">
        <f>STDEV(ls_df!O329:O340)</f>
        <v>5.274414270319517E-2</v>
      </c>
      <c r="P340">
        <f>STDEV(ls_df!P329:P340)</f>
        <v>4.3927271850083695E-2</v>
      </c>
      <c r="Q340">
        <f>STDEV(ls_df!Q329:Q340)</f>
        <v>0.1166279183111078</v>
      </c>
      <c r="R340">
        <f>STDEV(ls_df!R329:R340)</f>
        <v>4.9878580857339518E-2</v>
      </c>
      <c r="S340">
        <f>STDEV(ls_df!S329:S340)</f>
        <v>6.6472899545065883E-2</v>
      </c>
      <c r="T340">
        <f>STDEV(ls_df!T329:T340)</f>
        <v>3.7970271741678586E-2</v>
      </c>
      <c r="U340">
        <f>STDEV(ls_df!U329:U340)</f>
        <v>3.1228769595006652E-2</v>
      </c>
      <c r="V340">
        <f>STDEV(ls_df!V329:V340)</f>
        <v>9.8797208128921954E-2</v>
      </c>
      <c r="W340">
        <f>STDEV(ls_df!W329:W340)</f>
        <v>0.13256406487963068</v>
      </c>
      <c r="X340">
        <f>STDEV(ls_df!X329:X340)</f>
        <v>4.6654055257167378E-2</v>
      </c>
      <c r="Y340">
        <f>STDEV(ls_df!Y329:Y340)</f>
        <v>5.4053541499749426E-2</v>
      </c>
      <c r="Z340">
        <f>STDEV(ls_df!Z329:Z340)</f>
        <v>7.1095428903080418E-2</v>
      </c>
      <c r="AA340">
        <f>STDEV(ls_df!AA329:AA340)</f>
        <v>0.10533983934344865</v>
      </c>
      <c r="AB340">
        <f>STDEV(ls_df!AB329:AB340)</f>
        <v>7.6428942734298497E-2</v>
      </c>
      <c r="AC340">
        <f>STDEV(ls_df!AC329:AC340)</f>
        <v>3.744347168355408E-2</v>
      </c>
      <c r="AD340">
        <f>STDEV(ls_df!AD329:AD340)</f>
        <v>4.9123594633962764E-2</v>
      </c>
      <c r="AE340">
        <f>STDEV(ls_df!AE329:AE340)</f>
        <v>3.1309443587623914E-2</v>
      </c>
      <c r="AF340">
        <f>STDEV(ls_df!AF329:AF340)</f>
        <v>0.10556876815314624</v>
      </c>
      <c r="AG340">
        <f>STDEV(ls_df!AG329:AG340)</f>
        <v>4.5607021173295653E-2</v>
      </c>
      <c r="AH340">
        <f>STDEV(ls_df!AH329:AH340)</f>
        <v>2.4352906527295506E-2</v>
      </c>
      <c r="AI340">
        <f>STDEV(ls_df!AI329:AI340)</f>
        <v>8.8047097015822737E-2</v>
      </c>
      <c r="AJ340">
        <f>STDEV(ls_df!AJ329:AJ340)</f>
        <v>5.5312474358786404E-2</v>
      </c>
      <c r="AK340">
        <f>STDEV(ls_df!AK329:AK340)</f>
        <v>8.7116291941300869E-2</v>
      </c>
      <c r="AL340">
        <f>STDEV(ls_df!AL329:AL340)</f>
        <v>6.4412323382101289E-2</v>
      </c>
      <c r="AM340">
        <f>STDEV(ls_df!AM329:AM340)</f>
        <v>8.0405418462595774E-2</v>
      </c>
      <c r="AN340">
        <f>STDEV(ls_df!AN329:AN340)</f>
        <v>4.5992755180821444E-2</v>
      </c>
      <c r="AO340">
        <f>STDEV(ls_df!AO329:AO340)</f>
        <v>5.0991921183676528E-2</v>
      </c>
      <c r="AP340">
        <f>STDEV(ls_df!AP329:AP340)</f>
        <v>5.9124423290772887E-2</v>
      </c>
      <c r="AQ340">
        <f>STDEV(ls_df!AQ329:AQ340)</f>
        <v>0.10212586153128345</v>
      </c>
      <c r="AR340">
        <f>STDEV(ls_df!AR329:AR340)</f>
        <v>4.4627389418752814E-2</v>
      </c>
      <c r="AS340">
        <f>STDEV(ls_df!AS329:AS340)</f>
        <v>4.5722753309572886E-2</v>
      </c>
      <c r="AT340">
        <f>STDEV(ls_df!AT329:AT340)</f>
        <v>0.10089025023778891</v>
      </c>
      <c r="AU340">
        <f>STDEV(ls_df!AU329:AU340)</f>
        <v>7.277361677997593E-2</v>
      </c>
      <c r="AV340">
        <f>STDEV(ls_df!AV329:AV340)</f>
        <v>5.6778613991091187E-2</v>
      </c>
      <c r="AW340">
        <f>STDEV(ls_df!AW329:AW340)</f>
        <v>4.9763114903640902E-2</v>
      </c>
      <c r="AX340">
        <f>STDEV(ls_df!AX329:AX340)</f>
        <v>4.7992794877114046E-2</v>
      </c>
      <c r="AY340">
        <f>STDEV(ls_df!AY329:AY340)</f>
        <v>5.6764923009415477E-2</v>
      </c>
      <c r="AZ340">
        <f>STDEV(ls_df!AZ329:AZ340)</f>
        <v>7.6110061025062722E-2</v>
      </c>
    </row>
    <row r="341" spans="1:52" x14ac:dyDescent="0.35">
      <c r="A341" s="1">
        <v>37347</v>
      </c>
      <c r="B341">
        <f>STDEV(ls_df!B330:B341)</f>
        <v>2.4665435969326858E-2</v>
      </c>
      <c r="C341">
        <f>STDEV(ls_df!C330:C341)</f>
        <v>6.4094893522466875E-2</v>
      </c>
      <c r="D341">
        <f>STDEV(ls_df!D330:D341)</f>
        <v>5.0394200978799035E-2</v>
      </c>
      <c r="E341">
        <f>STDEV(ls_df!E330:E341)</f>
        <v>8.0087211440288922E-2</v>
      </c>
      <c r="F341">
        <f>STDEV(ls_df!F330:F341)</f>
        <v>5.6869672876374781E-2</v>
      </c>
      <c r="G341">
        <f>STDEV(ls_df!G330:G341)</f>
        <v>3.5269352777888237E-2</v>
      </c>
      <c r="H341">
        <f>STDEV(ls_df!H330:H341)</f>
        <v>2.3548383835322397E-2</v>
      </c>
      <c r="I341">
        <f>STDEV(ls_df!I330:I341)</f>
        <v>4.1730808589788851E-2</v>
      </c>
      <c r="J341">
        <f>STDEV(ls_df!J330:J341)</f>
        <v>4.9199526347008873E-2</v>
      </c>
      <c r="K341">
        <f>STDEV(ls_df!K330:K341)</f>
        <v>5.519634183757792E-2</v>
      </c>
      <c r="L341">
        <f>STDEV(ls_df!L330:L341)</f>
        <v>1.8453962645452959E-2</v>
      </c>
      <c r="M341">
        <f>STDEV(ls_df!M330:M341)</f>
        <v>3.5638218913236437E-2</v>
      </c>
      <c r="N341">
        <f>STDEV(ls_df!N330:N341)</f>
        <v>3.8414172532500422E-2</v>
      </c>
      <c r="O341">
        <f>STDEV(ls_df!O330:O341)</f>
        <v>4.5431688249190708E-2</v>
      </c>
      <c r="P341">
        <f>STDEV(ls_df!P330:P341)</f>
        <v>4.8345799609113234E-2</v>
      </c>
      <c r="Q341">
        <f>STDEV(ls_df!Q330:Q341)</f>
        <v>0.11188469792944264</v>
      </c>
      <c r="R341">
        <f>STDEV(ls_df!R330:R341)</f>
        <v>4.8724214947036736E-2</v>
      </c>
      <c r="S341">
        <f>STDEV(ls_df!S330:S341)</f>
        <v>5.6010114544880647E-2</v>
      </c>
      <c r="T341">
        <f>STDEV(ls_df!T330:T341)</f>
        <v>3.5477436453964582E-2</v>
      </c>
      <c r="U341">
        <f>STDEV(ls_df!U330:U341)</f>
        <v>3.2956633756098447E-2</v>
      </c>
      <c r="V341">
        <f>STDEV(ls_df!V330:V341)</f>
        <v>9.0558446079836472E-2</v>
      </c>
      <c r="W341">
        <f>STDEV(ls_df!W330:W341)</f>
        <v>0.12202526119221692</v>
      </c>
      <c r="X341">
        <f>STDEV(ls_df!X330:X341)</f>
        <v>4.6916752967794552E-2</v>
      </c>
      <c r="Y341">
        <f>STDEV(ls_df!Y330:Y341)</f>
        <v>4.7737002420848565E-2</v>
      </c>
      <c r="Z341">
        <f>STDEV(ls_df!Z330:Z341)</f>
        <v>6.1720116420418816E-2</v>
      </c>
      <c r="AA341">
        <f>STDEV(ls_df!AA330:AA341)</f>
        <v>0.10454323406796813</v>
      </c>
      <c r="AB341">
        <f>STDEV(ls_df!AB330:AB341)</f>
        <v>8.1168023687970506E-2</v>
      </c>
      <c r="AC341">
        <f>STDEV(ls_df!AC330:AC341)</f>
        <v>3.2125923609022312E-2</v>
      </c>
      <c r="AD341">
        <f>STDEV(ls_df!AD330:AD341)</f>
        <v>3.8798953832923047E-2</v>
      </c>
      <c r="AE341">
        <f>STDEV(ls_df!AE330:AE341)</f>
        <v>3.2978450609852751E-2</v>
      </c>
      <c r="AF341">
        <f>STDEV(ls_df!AF330:AF341)</f>
        <v>0.10605869344880452</v>
      </c>
      <c r="AG341">
        <f>STDEV(ls_df!AG330:AG341)</f>
        <v>4.1336352227551013E-2</v>
      </c>
      <c r="AH341">
        <f>STDEV(ls_df!AH330:AH341)</f>
        <v>2.3357252350443905E-2</v>
      </c>
      <c r="AI341">
        <f>STDEV(ls_df!AI330:AI341)</f>
        <v>8.8619454087854488E-2</v>
      </c>
      <c r="AJ341">
        <f>STDEV(ls_df!AJ330:AJ341)</f>
        <v>5.3857915544868018E-2</v>
      </c>
      <c r="AK341">
        <f>STDEV(ls_df!AK330:AK341)</f>
        <v>8.6408864127780108E-2</v>
      </c>
      <c r="AL341">
        <f>STDEV(ls_df!AL330:AL341)</f>
        <v>6.0939487949743895E-2</v>
      </c>
      <c r="AM341">
        <f>STDEV(ls_df!AM330:AM341)</f>
        <v>8.296813452534875E-2</v>
      </c>
      <c r="AN341">
        <f>STDEV(ls_df!AN330:AN341)</f>
        <v>4.7590183424291936E-2</v>
      </c>
      <c r="AO341">
        <f>STDEV(ls_df!AO330:AO341)</f>
        <v>4.9553056208438896E-2</v>
      </c>
      <c r="AP341">
        <f>STDEV(ls_df!AP330:AP341)</f>
        <v>5.3129253680332805E-2</v>
      </c>
      <c r="AQ341">
        <f>STDEV(ls_df!AQ330:AQ341)</f>
        <v>9.905008526403497E-2</v>
      </c>
      <c r="AR341">
        <f>STDEV(ls_df!AR330:AR341)</f>
        <v>4.2078623249422492E-2</v>
      </c>
      <c r="AS341">
        <f>STDEV(ls_df!AS330:AS341)</f>
        <v>5.7594507246785866E-2</v>
      </c>
      <c r="AT341">
        <f>STDEV(ls_df!AT330:AT341)</f>
        <v>9.0939412876620385E-2</v>
      </c>
      <c r="AU341">
        <f>STDEV(ls_df!AU330:AU341)</f>
        <v>7.0963637416554579E-2</v>
      </c>
      <c r="AV341">
        <f>STDEV(ls_df!AV330:AV341)</f>
        <v>5.3715792242223663E-2</v>
      </c>
      <c r="AW341">
        <f>STDEV(ls_df!AW330:AW341)</f>
        <v>4.4409690029259666E-2</v>
      </c>
      <c r="AX341">
        <f>STDEV(ls_df!AX330:AX341)</f>
        <v>4.6979900028835592E-2</v>
      </c>
      <c r="AY341">
        <f>STDEV(ls_df!AY330:AY341)</f>
        <v>5.7226318674549755E-2</v>
      </c>
      <c r="AZ341">
        <f>STDEV(ls_df!AZ330:AZ341)</f>
        <v>8.4799503525604808E-2</v>
      </c>
    </row>
    <row r="342" spans="1:52" x14ac:dyDescent="0.35">
      <c r="A342" s="1">
        <v>37377</v>
      </c>
      <c r="B342">
        <f>STDEV(ls_df!B331:B342)</f>
        <v>2.3868512032156369E-2</v>
      </c>
      <c r="C342">
        <f>STDEV(ls_df!C331:C342)</f>
        <v>6.4107643937100195E-2</v>
      </c>
      <c r="D342">
        <f>STDEV(ls_df!D331:D342)</f>
        <v>5.1110817759680079E-2</v>
      </c>
      <c r="E342">
        <f>STDEV(ls_df!E331:E342)</f>
        <v>8.0346216387912464E-2</v>
      </c>
      <c r="F342">
        <f>STDEV(ls_df!F331:F342)</f>
        <v>5.4977340756384226E-2</v>
      </c>
      <c r="G342">
        <f>STDEV(ls_df!G331:G342)</f>
        <v>3.3682457321697806E-2</v>
      </c>
      <c r="H342">
        <f>STDEV(ls_df!H331:H342)</f>
        <v>2.3909652675044107E-2</v>
      </c>
      <c r="I342">
        <f>STDEV(ls_df!I331:I342)</f>
        <v>4.1639985948224184E-2</v>
      </c>
      <c r="J342">
        <f>STDEV(ls_df!J331:J342)</f>
        <v>4.8057002921638489E-2</v>
      </c>
      <c r="K342">
        <f>STDEV(ls_df!K331:K342)</f>
        <v>5.5074964760933348E-2</v>
      </c>
      <c r="L342">
        <f>STDEV(ls_df!L331:L342)</f>
        <v>1.7836535270454302E-2</v>
      </c>
      <c r="M342">
        <f>STDEV(ls_df!M331:M342)</f>
        <v>3.5550324358161571E-2</v>
      </c>
      <c r="N342">
        <f>STDEV(ls_df!N331:N342)</f>
        <v>4.0315694992858302E-2</v>
      </c>
      <c r="O342">
        <f>STDEV(ls_df!O331:O342)</f>
        <v>4.5374063542460277E-2</v>
      </c>
      <c r="P342">
        <f>STDEV(ls_df!P331:P342)</f>
        <v>4.8382151632414119E-2</v>
      </c>
      <c r="Q342">
        <f>STDEV(ls_df!Q331:Q342)</f>
        <v>0.11158482825259648</v>
      </c>
      <c r="R342">
        <f>STDEV(ls_df!R331:R342)</f>
        <v>4.8629482480459674E-2</v>
      </c>
      <c r="S342">
        <f>STDEV(ls_df!S331:S342)</f>
        <v>5.4101067513317273E-2</v>
      </c>
      <c r="T342">
        <f>STDEV(ls_df!T331:T342)</f>
        <v>3.523597256657772E-2</v>
      </c>
      <c r="U342">
        <f>STDEV(ls_df!U331:U342)</f>
        <v>3.3173924687932232E-2</v>
      </c>
      <c r="V342">
        <f>STDEV(ls_df!V331:V342)</f>
        <v>9.0662196036818299E-2</v>
      </c>
      <c r="W342">
        <f>STDEV(ls_df!W331:W342)</f>
        <v>0.12332472185970632</v>
      </c>
      <c r="X342">
        <f>STDEV(ls_df!X331:X342)</f>
        <v>4.6508395886643322E-2</v>
      </c>
      <c r="Y342">
        <f>STDEV(ls_df!Y331:Y342)</f>
        <v>4.7064265458656225E-2</v>
      </c>
      <c r="Z342">
        <f>STDEV(ls_df!Z331:Z342)</f>
        <v>6.39776378204681E-2</v>
      </c>
      <c r="AA342">
        <f>STDEV(ls_df!AA331:AA342)</f>
        <v>0.10326010742624567</v>
      </c>
      <c r="AB342">
        <f>STDEV(ls_df!AB331:AB342)</f>
        <v>7.7377906220783263E-2</v>
      </c>
      <c r="AC342">
        <f>STDEV(ls_df!AC331:AC342)</f>
        <v>3.2191043836262728E-2</v>
      </c>
      <c r="AD342">
        <f>STDEV(ls_df!AD331:AD342)</f>
        <v>3.867177321226177E-2</v>
      </c>
      <c r="AE342">
        <f>STDEV(ls_df!AE331:AE342)</f>
        <v>3.5239869383451999E-2</v>
      </c>
      <c r="AF342">
        <f>STDEV(ls_df!AF331:AF342)</f>
        <v>0.10721392058617647</v>
      </c>
      <c r="AG342">
        <f>STDEV(ls_df!AG331:AG342)</f>
        <v>4.1585874504681403E-2</v>
      </c>
      <c r="AH342">
        <f>STDEV(ls_df!AH331:AH342)</f>
        <v>2.3110715795206967E-2</v>
      </c>
      <c r="AI342">
        <f>STDEV(ls_df!AI331:AI342)</f>
        <v>8.8312410094609342E-2</v>
      </c>
      <c r="AJ342">
        <f>STDEV(ls_df!AJ331:AJ342)</f>
        <v>5.3657876298481233E-2</v>
      </c>
      <c r="AK342">
        <f>STDEV(ls_df!AK331:AK342)</f>
        <v>8.6147088578465009E-2</v>
      </c>
      <c r="AL342">
        <f>STDEV(ls_df!AL331:AL342)</f>
        <v>6.1182609163653208E-2</v>
      </c>
      <c r="AM342">
        <f>STDEV(ls_df!AM331:AM342)</f>
        <v>8.31875347374227E-2</v>
      </c>
      <c r="AN342">
        <f>STDEV(ls_df!AN331:AN342)</f>
        <v>4.6817267269971284E-2</v>
      </c>
      <c r="AO342">
        <f>STDEV(ls_df!AO331:AO342)</f>
        <v>4.920209022203699E-2</v>
      </c>
      <c r="AP342">
        <f>STDEV(ls_df!AP331:AP342)</f>
        <v>5.4858050960236104E-2</v>
      </c>
      <c r="AQ342">
        <f>STDEV(ls_df!AQ331:AQ342)</f>
        <v>9.8887184298256034E-2</v>
      </c>
      <c r="AR342">
        <f>STDEV(ls_df!AR331:AR342)</f>
        <v>3.8703870762550344E-2</v>
      </c>
      <c r="AS342">
        <f>STDEV(ls_df!AS331:AS342)</f>
        <v>5.7561906842480581E-2</v>
      </c>
      <c r="AT342">
        <f>STDEV(ls_df!AT331:AT342)</f>
        <v>8.8253441420846471E-2</v>
      </c>
      <c r="AU342">
        <f>STDEV(ls_df!AU331:AU342)</f>
        <v>6.8962158912623334E-2</v>
      </c>
      <c r="AV342">
        <f>STDEV(ls_df!AV331:AV342)</f>
        <v>5.3599830354135673E-2</v>
      </c>
      <c r="AW342">
        <f>STDEV(ls_df!AW331:AW342)</f>
        <v>4.6182248400794441E-2</v>
      </c>
      <c r="AX342">
        <f>STDEV(ls_df!AX331:AX342)</f>
        <v>4.8347433951628112E-2</v>
      </c>
      <c r="AY342">
        <f>STDEV(ls_df!AY331:AY342)</f>
        <v>5.6248677731024668E-2</v>
      </c>
      <c r="AZ342">
        <f>STDEV(ls_df!AZ331:AZ342)</f>
        <v>7.6482513244248693E-2</v>
      </c>
    </row>
    <row r="343" spans="1:52" x14ac:dyDescent="0.35">
      <c r="A343" s="1">
        <v>37408</v>
      </c>
      <c r="B343">
        <f>STDEV(ls_df!B332:B343)</f>
        <v>2.5128056266342097E-2</v>
      </c>
      <c r="C343">
        <f>STDEV(ls_df!C332:C343)</f>
        <v>6.2611098459149431E-2</v>
      </c>
      <c r="D343">
        <f>STDEV(ls_df!D332:D343)</f>
        <v>5.021053629636945E-2</v>
      </c>
      <c r="E343">
        <f>STDEV(ls_df!E332:E343)</f>
        <v>7.8881277422838583E-2</v>
      </c>
      <c r="F343">
        <f>STDEV(ls_df!F332:F343)</f>
        <v>5.3837900516282226E-2</v>
      </c>
      <c r="G343">
        <f>STDEV(ls_df!G332:G343)</f>
        <v>3.4886493521339594E-2</v>
      </c>
      <c r="H343">
        <f>STDEV(ls_df!H332:H343)</f>
        <v>2.4389586069049334E-2</v>
      </c>
      <c r="I343">
        <f>STDEV(ls_df!I332:I343)</f>
        <v>4.1439289302235227E-2</v>
      </c>
      <c r="J343">
        <f>STDEV(ls_df!J332:J343)</f>
        <v>4.6663066232789006E-2</v>
      </c>
      <c r="K343">
        <f>STDEV(ls_df!K332:K343)</f>
        <v>5.0666601800637846E-2</v>
      </c>
      <c r="L343">
        <f>STDEV(ls_df!L332:L343)</f>
        <v>1.78398531741208E-2</v>
      </c>
      <c r="M343">
        <f>STDEV(ls_df!M332:M343)</f>
        <v>3.9534323270449576E-2</v>
      </c>
      <c r="N343">
        <f>STDEV(ls_df!N332:N343)</f>
        <v>4.0420396825738225E-2</v>
      </c>
      <c r="O343">
        <f>STDEV(ls_df!O332:O343)</f>
        <v>4.4694482723783499E-2</v>
      </c>
      <c r="P343">
        <f>STDEV(ls_df!P332:P343)</f>
        <v>5.4872392524601236E-2</v>
      </c>
      <c r="Q343">
        <f>STDEV(ls_df!Q332:Q343)</f>
        <v>0.11591465243397253</v>
      </c>
      <c r="R343">
        <f>STDEV(ls_df!R332:R343)</f>
        <v>4.8959148759570754E-2</v>
      </c>
      <c r="S343">
        <f>STDEV(ls_df!S332:S343)</f>
        <v>5.2008552593831005E-2</v>
      </c>
      <c r="T343">
        <f>STDEV(ls_df!T332:T343)</f>
        <v>3.3202679734944264E-2</v>
      </c>
      <c r="U343">
        <f>STDEV(ls_df!U332:U343)</f>
        <v>3.2900738412770462E-2</v>
      </c>
      <c r="V343">
        <f>STDEV(ls_df!V332:V343)</f>
        <v>9.0731989179812317E-2</v>
      </c>
      <c r="W343">
        <f>STDEV(ls_df!W332:W343)</f>
        <v>0.12637407873165582</v>
      </c>
      <c r="X343">
        <f>STDEV(ls_df!X332:X343)</f>
        <v>4.6622915041126915E-2</v>
      </c>
      <c r="Y343">
        <f>STDEV(ls_df!Y332:Y343)</f>
        <v>4.7328069802647178E-2</v>
      </c>
      <c r="Z343">
        <f>STDEV(ls_df!Z332:Z343)</f>
        <v>6.4442728235773683E-2</v>
      </c>
      <c r="AA343">
        <f>STDEV(ls_df!AA332:AA343)</f>
        <v>0.10508391783307758</v>
      </c>
      <c r="AB343">
        <f>STDEV(ls_df!AB332:AB343)</f>
        <v>7.7860192079381968E-2</v>
      </c>
      <c r="AC343">
        <f>STDEV(ls_df!AC332:AC343)</f>
        <v>3.1978336939438516E-2</v>
      </c>
      <c r="AD343">
        <f>STDEV(ls_df!AD332:AD343)</f>
        <v>3.8612419803667482E-2</v>
      </c>
      <c r="AE343">
        <f>STDEV(ls_df!AE332:AE343)</f>
        <v>3.36987203705615E-2</v>
      </c>
      <c r="AF343">
        <f>STDEV(ls_df!AF332:AF343)</f>
        <v>0.11296018092883567</v>
      </c>
      <c r="AG343">
        <f>STDEV(ls_df!AG332:AG343)</f>
        <v>4.1512979888890349E-2</v>
      </c>
      <c r="AH343">
        <f>STDEV(ls_df!AH332:AH343)</f>
        <v>2.3117699549098078E-2</v>
      </c>
      <c r="AI343">
        <f>STDEV(ls_df!AI332:AI343)</f>
        <v>9.1512614059347991E-2</v>
      </c>
      <c r="AJ343">
        <f>STDEV(ls_df!AJ332:AJ343)</f>
        <v>5.3560948249805507E-2</v>
      </c>
      <c r="AK343">
        <f>STDEV(ls_df!AK332:AK343)</f>
        <v>8.770195360473193E-2</v>
      </c>
      <c r="AL343">
        <f>STDEV(ls_df!AL332:AL343)</f>
        <v>6.2622063207359385E-2</v>
      </c>
      <c r="AM343">
        <f>STDEV(ls_df!AM332:AM343)</f>
        <v>8.5759516073839373E-2</v>
      </c>
      <c r="AN343">
        <f>STDEV(ls_df!AN332:AN343)</f>
        <v>4.4889802796506541E-2</v>
      </c>
      <c r="AO343">
        <f>STDEV(ls_df!AO332:AO343)</f>
        <v>4.8532422969277331E-2</v>
      </c>
      <c r="AP343">
        <f>STDEV(ls_df!AP332:AP343)</f>
        <v>5.7039199410606881E-2</v>
      </c>
      <c r="AQ343">
        <f>STDEV(ls_df!AQ332:AQ343)</f>
        <v>9.9318167098494656E-2</v>
      </c>
      <c r="AR343">
        <f>STDEV(ls_df!AR332:AR343)</f>
        <v>3.8337227278108434E-2</v>
      </c>
      <c r="AS343">
        <f>STDEV(ls_df!AS332:AS343)</f>
        <v>5.7165680714144261E-2</v>
      </c>
      <c r="AT343">
        <f>STDEV(ls_df!AT332:AT343)</f>
        <v>8.7112674371435536E-2</v>
      </c>
      <c r="AU343">
        <f>STDEV(ls_df!AU332:AU343)</f>
        <v>7.144665508936493E-2</v>
      </c>
      <c r="AV343">
        <f>STDEV(ls_df!AV332:AV343)</f>
        <v>5.3306083295144024E-2</v>
      </c>
      <c r="AW343">
        <f>STDEV(ls_df!AW332:AW343)</f>
        <v>4.6200329012772046E-2</v>
      </c>
      <c r="AX343">
        <f>STDEV(ls_df!AX332:AX343)</f>
        <v>4.8370417363812548E-2</v>
      </c>
      <c r="AY343">
        <f>STDEV(ls_df!AY332:AY343)</f>
        <v>5.6104746754143897E-2</v>
      </c>
      <c r="AZ343">
        <f>STDEV(ls_df!AZ332:AZ343)</f>
        <v>8.2437438319456685E-2</v>
      </c>
    </row>
    <row r="344" spans="1:52" x14ac:dyDescent="0.35">
      <c r="A344" s="1">
        <v>37438</v>
      </c>
      <c r="B344">
        <f>STDEV(ls_df!B333:B344)</f>
        <v>2.5499727410199763E-2</v>
      </c>
      <c r="C344">
        <f>STDEV(ls_df!C333:C344)</f>
        <v>5.9556889382321163E-2</v>
      </c>
      <c r="D344">
        <f>STDEV(ls_df!D333:D344)</f>
        <v>4.8426730094407809E-2</v>
      </c>
      <c r="E344">
        <f>STDEV(ls_df!E333:E344)</f>
        <v>7.9170981237546664E-2</v>
      </c>
      <c r="F344">
        <f>STDEV(ls_df!F333:F344)</f>
        <v>5.8511690808357095E-2</v>
      </c>
      <c r="G344">
        <f>STDEV(ls_df!G333:G344)</f>
        <v>3.4477249074484413E-2</v>
      </c>
      <c r="H344">
        <f>STDEV(ls_df!H333:H344)</f>
        <v>2.343022804480489E-2</v>
      </c>
      <c r="I344">
        <f>STDEV(ls_df!I333:I344)</f>
        <v>4.2956132162298162E-2</v>
      </c>
      <c r="J344">
        <f>STDEV(ls_df!J333:J344)</f>
        <v>5.4667900164840688E-2</v>
      </c>
      <c r="K344">
        <f>STDEV(ls_df!K333:K344)</f>
        <v>4.7801323646147635E-2</v>
      </c>
      <c r="L344">
        <f>STDEV(ls_df!L333:L344)</f>
        <v>1.9402349403529674E-2</v>
      </c>
      <c r="M344">
        <f>STDEV(ls_df!M333:M344)</f>
        <v>3.8810461223881161E-2</v>
      </c>
      <c r="N344">
        <f>STDEV(ls_df!N333:N344)</f>
        <v>4.5174217610661538E-2</v>
      </c>
      <c r="O344">
        <f>STDEV(ls_df!O333:O344)</f>
        <v>4.4760589249991503E-2</v>
      </c>
      <c r="P344">
        <f>STDEV(ls_df!P333:P344)</f>
        <v>5.8950355935860066E-2</v>
      </c>
      <c r="Q344">
        <f>STDEV(ls_df!Q333:Q344)</f>
        <v>0.11619117047443403</v>
      </c>
      <c r="R344">
        <f>STDEV(ls_df!R333:R344)</f>
        <v>4.5355667840531744E-2</v>
      </c>
      <c r="S344">
        <f>STDEV(ls_df!S333:S344)</f>
        <v>5.2640615686469959E-2</v>
      </c>
      <c r="T344">
        <f>STDEV(ls_df!T333:T344)</f>
        <v>3.3082709867537849E-2</v>
      </c>
      <c r="U344">
        <f>STDEV(ls_df!U333:U344)</f>
        <v>3.8586773693171789E-2</v>
      </c>
      <c r="V344">
        <f>STDEV(ls_df!V333:V344)</f>
        <v>9.0138415469577737E-2</v>
      </c>
      <c r="W344">
        <f>STDEV(ls_df!W333:W344)</f>
        <v>0.1264667663109412</v>
      </c>
      <c r="X344">
        <f>STDEV(ls_df!X333:X344)</f>
        <v>4.7718387391209774E-2</v>
      </c>
      <c r="Y344">
        <f>STDEV(ls_df!Y333:Y344)</f>
        <v>5.2559657381097816E-2</v>
      </c>
      <c r="Z344">
        <f>STDEV(ls_df!Z333:Z344)</f>
        <v>6.8495319278431568E-2</v>
      </c>
      <c r="AA344">
        <f>STDEV(ls_df!AA333:AA344)</f>
        <v>0.10822307558747381</v>
      </c>
      <c r="AB344">
        <f>STDEV(ls_df!AB333:AB344)</f>
        <v>7.6453469878445826E-2</v>
      </c>
      <c r="AC344">
        <f>STDEV(ls_df!AC333:AC344)</f>
        <v>3.1988152230016581E-2</v>
      </c>
      <c r="AD344">
        <f>STDEV(ls_df!AD333:AD344)</f>
        <v>3.851560126946954E-2</v>
      </c>
      <c r="AE344">
        <f>STDEV(ls_df!AE333:AE344)</f>
        <v>3.5865404632801919E-2</v>
      </c>
      <c r="AF344">
        <f>STDEV(ls_df!AF333:AF344)</f>
        <v>0.11344517978446049</v>
      </c>
      <c r="AG344">
        <f>STDEV(ls_df!AG333:AG344)</f>
        <v>3.4508451788568581E-2</v>
      </c>
      <c r="AH344">
        <f>STDEV(ls_df!AH333:AH344)</f>
        <v>2.0770674375800588E-2</v>
      </c>
      <c r="AI344">
        <f>STDEV(ls_df!AI333:AI344)</f>
        <v>9.3553425340701907E-2</v>
      </c>
      <c r="AJ344">
        <f>STDEV(ls_df!AJ333:AJ344)</f>
        <v>4.9435487825706254E-2</v>
      </c>
      <c r="AK344">
        <f>STDEV(ls_df!AK333:AK344)</f>
        <v>9.4178275138589299E-2</v>
      </c>
      <c r="AL344">
        <f>STDEV(ls_df!AL333:AL344)</f>
        <v>6.1800854837022932E-2</v>
      </c>
      <c r="AM344">
        <f>STDEV(ls_df!AM333:AM344)</f>
        <v>8.5228183135347607E-2</v>
      </c>
      <c r="AN344">
        <f>STDEV(ls_df!AN333:AN344)</f>
        <v>4.8209768261698011E-2</v>
      </c>
      <c r="AO344">
        <f>STDEV(ls_df!AO333:AO344)</f>
        <v>4.7875860897965923E-2</v>
      </c>
      <c r="AP344">
        <f>STDEV(ls_df!AP333:AP344)</f>
        <v>5.9159271968490107E-2</v>
      </c>
      <c r="AQ344">
        <f>STDEV(ls_df!AQ333:AQ344)</f>
        <v>0.10050100952349476</v>
      </c>
      <c r="AR344">
        <f>STDEV(ls_df!AR333:AR344)</f>
        <v>4.3299786670626859E-2</v>
      </c>
      <c r="AS344">
        <f>STDEV(ls_df!AS333:AS344)</f>
        <v>6.7966881796947334E-2</v>
      </c>
      <c r="AT344">
        <f>STDEV(ls_df!AT333:AT344)</f>
        <v>8.7187944495435932E-2</v>
      </c>
      <c r="AU344">
        <f>STDEV(ls_df!AU333:AU344)</f>
        <v>7.2668537544469683E-2</v>
      </c>
      <c r="AV344">
        <f>STDEV(ls_df!AV333:AV344)</f>
        <v>6.1721069175691132E-2</v>
      </c>
      <c r="AW344">
        <f>STDEV(ls_df!AW333:AW344)</f>
        <v>5.6489863992834823E-2</v>
      </c>
      <c r="AX344">
        <f>STDEV(ls_df!AX333:AX344)</f>
        <v>6.2108925405097382E-2</v>
      </c>
      <c r="AY344">
        <f>STDEV(ls_df!AY333:AY344)</f>
        <v>7.0342139365649398E-2</v>
      </c>
      <c r="AZ344">
        <f>STDEV(ls_df!AZ333:AZ344)</f>
        <v>8.9125609171154932E-2</v>
      </c>
    </row>
    <row r="345" spans="1:52" x14ac:dyDescent="0.35">
      <c r="A345" s="1">
        <v>37469</v>
      </c>
      <c r="B345">
        <f>STDEV(ls_df!B334:B345)</f>
        <v>2.4407325487158953E-2</v>
      </c>
      <c r="C345">
        <f>STDEV(ls_df!C334:C345)</f>
        <v>5.8493418750346145E-2</v>
      </c>
      <c r="D345">
        <f>STDEV(ls_df!D334:D345)</f>
        <v>4.7841493277577439E-2</v>
      </c>
      <c r="E345">
        <f>STDEV(ls_df!E334:E345)</f>
        <v>7.3727736757156437E-2</v>
      </c>
      <c r="F345">
        <f>STDEV(ls_df!F334:F345)</f>
        <v>5.8769580914326207E-2</v>
      </c>
      <c r="G345">
        <f>STDEV(ls_df!G334:G345)</f>
        <v>3.7098967388119256E-2</v>
      </c>
      <c r="H345">
        <f>STDEV(ls_df!H334:H345)</f>
        <v>2.2278128129341969E-2</v>
      </c>
      <c r="I345">
        <f>STDEV(ls_df!I334:I345)</f>
        <v>4.1442768893939087E-2</v>
      </c>
      <c r="J345">
        <f>STDEV(ls_df!J334:J345)</f>
        <v>5.953054304503224E-2</v>
      </c>
      <c r="K345">
        <f>STDEV(ls_df!K334:K345)</f>
        <v>4.9080531905001563E-2</v>
      </c>
      <c r="L345">
        <f>STDEV(ls_df!L334:L345)</f>
        <v>1.9365497661344992E-2</v>
      </c>
      <c r="M345">
        <f>STDEV(ls_df!M334:M345)</f>
        <v>3.9310905964980318E-2</v>
      </c>
      <c r="N345">
        <f>STDEV(ls_df!N334:N345)</f>
        <v>4.4443024173291636E-2</v>
      </c>
      <c r="O345">
        <f>STDEV(ls_df!O334:O345)</f>
        <v>4.1772949306234868E-2</v>
      </c>
      <c r="P345">
        <f>STDEV(ls_df!P334:P345)</f>
        <v>5.9006230820406479E-2</v>
      </c>
      <c r="Q345">
        <f>STDEV(ls_df!Q334:Q345)</f>
        <v>0.11371138068345953</v>
      </c>
      <c r="R345">
        <f>STDEV(ls_df!R334:R345)</f>
        <v>4.5704873215888939E-2</v>
      </c>
      <c r="S345">
        <f>STDEV(ls_df!S334:S345)</f>
        <v>5.5555103454569876E-2</v>
      </c>
      <c r="T345">
        <f>STDEV(ls_df!T334:T345)</f>
        <v>3.3090394491402483E-2</v>
      </c>
      <c r="U345">
        <f>STDEV(ls_df!U334:U345)</f>
        <v>3.7195937806158687E-2</v>
      </c>
      <c r="V345">
        <f>STDEV(ls_df!V334:V345)</f>
        <v>8.6432594518429287E-2</v>
      </c>
      <c r="W345">
        <f>STDEV(ls_df!W334:W345)</f>
        <v>0.12428174990773616</v>
      </c>
      <c r="X345">
        <f>STDEV(ls_df!X334:X345)</f>
        <v>4.7524761751248069E-2</v>
      </c>
      <c r="Y345">
        <f>STDEV(ls_df!Y334:Y345)</f>
        <v>5.1249579417346501E-2</v>
      </c>
      <c r="Z345">
        <f>STDEV(ls_df!Z334:Z345)</f>
        <v>6.8511505834228936E-2</v>
      </c>
      <c r="AA345">
        <f>STDEV(ls_df!AA334:AA345)</f>
        <v>0.10564239484811222</v>
      </c>
      <c r="AB345">
        <f>STDEV(ls_df!AB334:AB345)</f>
        <v>7.4771648070209903E-2</v>
      </c>
      <c r="AC345">
        <f>STDEV(ls_df!AC334:AC345)</f>
        <v>3.2943600694431453E-2</v>
      </c>
      <c r="AD345">
        <f>STDEV(ls_df!AD334:AD345)</f>
        <v>3.6183527114378569E-2</v>
      </c>
      <c r="AE345">
        <f>STDEV(ls_df!AE334:AE345)</f>
        <v>3.8628937533459369E-2</v>
      </c>
      <c r="AF345">
        <f>STDEV(ls_df!AF334:AF345)</f>
        <v>0.11287956780387673</v>
      </c>
      <c r="AG345">
        <f>STDEV(ls_df!AG334:AG345)</f>
        <v>3.4538866834590447E-2</v>
      </c>
      <c r="AH345">
        <f>STDEV(ls_df!AH334:AH345)</f>
        <v>2.2114136603677535E-2</v>
      </c>
      <c r="AI345">
        <f>STDEV(ls_df!AI334:AI345)</f>
        <v>9.2929144204787512E-2</v>
      </c>
      <c r="AJ345">
        <f>STDEV(ls_df!AJ334:AJ345)</f>
        <v>4.9405674765865354E-2</v>
      </c>
      <c r="AK345">
        <f>STDEV(ls_df!AK334:AK345)</f>
        <v>9.3391797937744755E-2</v>
      </c>
      <c r="AL345">
        <f>STDEV(ls_df!AL334:AL345)</f>
        <v>6.0321879767225563E-2</v>
      </c>
      <c r="AM345">
        <f>STDEV(ls_df!AM334:AM345)</f>
        <v>8.4687528606054399E-2</v>
      </c>
      <c r="AN345">
        <f>STDEV(ls_df!AN334:AN345)</f>
        <v>4.4560109913171927E-2</v>
      </c>
      <c r="AO345">
        <f>STDEV(ls_df!AO334:AO345)</f>
        <v>4.7740503368638998E-2</v>
      </c>
      <c r="AP345">
        <f>STDEV(ls_df!AP334:AP345)</f>
        <v>5.9386538435111283E-2</v>
      </c>
      <c r="AQ345">
        <f>STDEV(ls_df!AQ334:AQ345)</f>
        <v>9.9142304047157959E-2</v>
      </c>
      <c r="AR345">
        <f>STDEV(ls_df!AR334:AR345)</f>
        <v>4.4311028913483506E-2</v>
      </c>
      <c r="AS345">
        <f>STDEV(ls_df!AS334:AS345)</f>
        <v>6.7523638737330624E-2</v>
      </c>
      <c r="AT345">
        <f>STDEV(ls_df!AT334:AT345)</f>
        <v>8.6069281317449883E-2</v>
      </c>
      <c r="AU345">
        <f>STDEV(ls_df!AU334:AU345)</f>
        <v>7.221134509137081E-2</v>
      </c>
      <c r="AV345">
        <f>STDEV(ls_df!AV334:AV345)</f>
        <v>6.1819866761095479E-2</v>
      </c>
      <c r="AW345">
        <f>STDEV(ls_df!AW334:AW345)</f>
        <v>5.6195180419378626E-2</v>
      </c>
      <c r="AX345">
        <f>STDEV(ls_df!AX334:AX345)</f>
        <v>6.1233570259100534E-2</v>
      </c>
      <c r="AY345">
        <f>STDEV(ls_df!AY334:AY345)</f>
        <v>7.0544896849861649E-2</v>
      </c>
      <c r="AZ345">
        <f>STDEV(ls_df!AZ334:AZ345)</f>
        <v>9.5981200450483639E-2</v>
      </c>
    </row>
    <row r="346" spans="1:52" x14ac:dyDescent="0.35">
      <c r="A346" s="1">
        <v>37500</v>
      </c>
      <c r="B346">
        <f>STDEV(ls_df!B335:B346)</f>
        <v>1.9471360767140268E-2</v>
      </c>
      <c r="C346">
        <f>STDEV(ls_df!C335:C346)</f>
        <v>5.0027762533344365E-2</v>
      </c>
      <c r="D346">
        <f>STDEV(ls_df!D335:D346)</f>
        <v>4.765436519761402E-2</v>
      </c>
      <c r="E346">
        <f>STDEV(ls_df!E335:E346)</f>
        <v>7.1302173947848158E-2</v>
      </c>
      <c r="F346">
        <f>STDEV(ls_df!F335:F346)</f>
        <v>4.9029980870354664E-2</v>
      </c>
      <c r="G346">
        <f>STDEV(ls_df!G335:G346)</f>
        <v>3.0706581855388049E-2</v>
      </c>
      <c r="H346">
        <f>STDEV(ls_df!H335:H346)</f>
        <v>1.9585037458161893E-2</v>
      </c>
      <c r="I346">
        <f>STDEV(ls_df!I335:I346)</f>
        <v>4.1730435013974804E-2</v>
      </c>
      <c r="J346">
        <f>STDEV(ls_df!J335:J346)</f>
        <v>4.9085108186731334E-2</v>
      </c>
      <c r="K346">
        <f>STDEV(ls_df!K335:K346)</f>
        <v>4.9588640769809456E-2</v>
      </c>
      <c r="L346">
        <f>STDEV(ls_df!L335:L346)</f>
        <v>1.8727059710496083E-2</v>
      </c>
      <c r="M346">
        <f>STDEV(ls_df!M335:M346)</f>
        <v>3.8824438355723231E-2</v>
      </c>
      <c r="N346">
        <f>STDEV(ls_df!N335:N346)</f>
        <v>4.3919347938384687E-2</v>
      </c>
      <c r="O346">
        <f>STDEV(ls_df!O335:O346)</f>
        <v>4.6660303771158589E-2</v>
      </c>
      <c r="P346">
        <f>STDEV(ls_df!P335:P346)</f>
        <v>6.0147081663867619E-2</v>
      </c>
      <c r="Q346">
        <f>STDEV(ls_df!Q335:Q346)</f>
        <v>0.10428071379304533</v>
      </c>
      <c r="R346">
        <f>STDEV(ls_df!R335:R346)</f>
        <v>4.4574281663903516E-2</v>
      </c>
      <c r="S346">
        <f>STDEV(ls_df!S335:S346)</f>
        <v>5.0680598806762629E-2</v>
      </c>
      <c r="T346">
        <f>STDEV(ls_df!T335:T346)</f>
        <v>3.7481193640754674E-2</v>
      </c>
      <c r="U346">
        <f>STDEV(ls_df!U335:U346)</f>
        <v>3.8426366406981056E-2</v>
      </c>
      <c r="V346">
        <f>STDEV(ls_df!V335:V346)</f>
        <v>8.5804303139683666E-2</v>
      </c>
      <c r="W346">
        <f>STDEV(ls_df!W335:W346)</f>
        <v>0.11392851199500326</v>
      </c>
      <c r="X346">
        <f>STDEV(ls_df!X335:X346)</f>
        <v>5.1342425225957708E-2</v>
      </c>
      <c r="Y346">
        <f>STDEV(ls_df!Y335:Y346)</f>
        <v>5.5136661936069774E-2</v>
      </c>
      <c r="Z346">
        <f>STDEV(ls_df!Z335:Z346)</f>
        <v>7.6158904192349247E-2</v>
      </c>
      <c r="AA346">
        <f>STDEV(ls_df!AA335:AA346)</f>
        <v>0.10342963121780913</v>
      </c>
      <c r="AB346">
        <f>STDEV(ls_df!AB335:AB346)</f>
        <v>7.8348088582007744E-2</v>
      </c>
      <c r="AC346">
        <f>STDEV(ls_df!AC335:AC346)</f>
        <v>3.6572880905331902E-2</v>
      </c>
      <c r="AD346">
        <f>STDEV(ls_df!AD335:AD346)</f>
        <v>3.7535572043627244E-2</v>
      </c>
      <c r="AE346">
        <f>STDEV(ls_df!AE335:AE346)</f>
        <v>3.8980588884354038E-2</v>
      </c>
      <c r="AF346">
        <f>STDEV(ls_df!AF335:AF346)</f>
        <v>0.10705553371950582</v>
      </c>
      <c r="AG346">
        <f>STDEV(ls_df!AG335:AG346)</f>
        <v>2.9293424136306753E-2</v>
      </c>
      <c r="AH346">
        <f>STDEV(ls_df!AH335:AH346)</f>
        <v>1.9178347123367655E-2</v>
      </c>
      <c r="AI346">
        <f>STDEV(ls_df!AI335:AI346)</f>
        <v>7.6544386117783081E-2</v>
      </c>
      <c r="AJ346">
        <f>STDEV(ls_df!AJ335:AJ346)</f>
        <v>4.6697509338909989E-2</v>
      </c>
      <c r="AK346">
        <f>STDEV(ls_df!AK335:AK346)</f>
        <v>7.6794380034716642E-2</v>
      </c>
      <c r="AL346">
        <f>STDEV(ls_df!AL335:AL346)</f>
        <v>5.6795730115793516E-2</v>
      </c>
      <c r="AM346">
        <f>STDEV(ls_df!AM335:AM346)</f>
        <v>7.9437515358616706E-2</v>
      </c>
      <c r="AN346">
        <f>STDEV(ls_df!AN335:AN346)</f>
        <v>4.1952024711502507E-2</v>
      </c>
      <c r="AO346">
        <f>STDEV(ls_df!AO335:AO346)</f>
        <v>4.522026113835613E-2</v>
      </c>
      <c r="AP346">
        <f>STDEV(ls_df!AP335:AP346)</f>
        <v>4.867778071011282E-2</v>
      </c>
      <c r="AQ346">
        <f>STDEV(ls_df!AQ335:AQ346)</f>
        <v>8.8916735570377742E-2</v>
      </c>
      <c r="AR346">
        <f>STDEV(ls_df!AR335:AR346)</f>
        <v>4.0453818910017876E-2</v>
      </c>
      <c r="AS346">
        <f>STDEV(ls_df!AS335:AS346)</f>
        <v>6.5748627799430595E-2</v>
      </c>
      <c r="AT346">
        <f>STDEV(ls_df!AT335:AT346)</f>
        <v>7.9501926322911018E-2</v>
      </c>
      <c r="AU346">
        <f>STDEV(ls_df!AU335:AU346)</f>
        <v>6.2761805465309267E-2</v>
      </c>
      <c r="AV346">
        <f>STDEV(ls_df!AV335:AV346)</f>
        <v>6.1575441225910896E-2</v>
      </c>
      <c r="AW346">
        <f>STDEV(ls_df!AW335:AW346)</f>
        <v>6.0837784980112025E-2</v>
      </c>
      <c r="AX346">
        <f>STDEV(ls_df!AX335:AX346)</f>
        <v>5.6926998101984073E-2</v>
      </c>
      <c r="AY346">
        <f>STDEV(ls_df!AY335:AY346)</f>
        <v>6.3573213833748601E-2</v>
      </c>
      <c r="AZ346">
        <f>STDEV(ls_df!AZ335:AZ346)</f>
        <v>9.7543934306741478E-2</v>
      </c>
    </row>
    <row r="347" spans="1:52" x14ac:dyDescent="0.35">
      <c r="A347" s="1">
        <v>37530</v>
      </c>
      <c r="B347">
        <f>STDEV(ls_df!B336:B347)</f>
        <v>2.5761498707370281E-2</v>
      </c>
      <c r="C347">
        <f>STDEV(ls_df!C336:C347)</f>
        <v>4.5469918109819707E-2</v>
      </c>
      <c r="D347">
        <f>STDEV(ls_df!D336:D347)</f>
        <v>4.8080967102310378E-2</v>
      </c>
      <c r="E347">
        <f>STDEV(ls_df!E336:E347)</f>
        <v>8.456362935911739E-2</v>
      </c>
      <c r="F347">
        <f>STDEV(ls_df!F336:F347)</f>
        <v>7.1920955260007371E-2</v>
      </c>
      <c r="G347">
        <f>STDEV(ls_df!G336:G347)</f>
        <v>4.7718935337171919E-2</v>
      </c>
      <c r="H347">
        <f>STDEV(ls_df!H336:H347)</f>
        <v>1.8700936045718538E-2</v>
      </c>
      <c r="I347">
        <f>STDEV(ls_df!I336:I347)</f>
        <v>4.4789653827354239E-2</v>
      </c>
      <c r="J347">
        <f>STDEV(ls_df!J336:J347)</f>
        <v>5.4337846808067206E-2</v>
      </c>
      <c r="K347">
        <f>STDEV(ls_df!K336:K347)</f>
        <v>5.3758833094723568E-2</v>
      </c>
      <c r="L347">
        <f>STDEV(ls_df!L336:L347)</f>
        <v>1.7934005729439616E-2</v>
      </c>
      <c r="M347">
        <f>STDEV(ls_df!M336:M347)</f>
        <v>4.1967420393970306E-2</v>
      </c>
      <c r="N347">
        <f>STDEV(ls_df!N336:N347)</f>
        <v>5.2413331077799219E-2</v>
      </c>
      <c r="O347">
        <f>STDEV(ls_df!O336:O347)</f>
        <v>3.5533962929055037E-2</v>
      </c>
      <c r="P347">
        <f>STDEV(ls_df!P336:P347)</f>
        <v>6.0435625551487633E-2</v>
      </c>
      <c r="Q347">
        <f>STDEV(ls_df!Q336:Q347)</f>
        <v>9.4545356447788817E-2</v>
      </c>
      <c r="R347">
        <f>STDEV(ls_df!R336:R347)</f>
        <v>4.3801887958666151E-2</v>
      </c>
      <c r="S347">
        <f>STDEV(ls_df!S336:S347)</f>
        <v>3.4867994837330642E-2</v>
      </c>
      <c r="T347">
        <f>STDEV(ls_df!T336:T347)</f>
        <v>4.4196710828484129E-2</v>
      </c>
      <c r="U347">
        <f>STDEV(ls_df!U336:U347)</f>
        <v>3.8489362327885975E-2</v>
      </c>
      <c r="V347">
        <f>STDEV(ls_df!V336:V347)</f>
        <v>8.8574666512746855E-2</v>
      </c>
      <c r="W347">
        <f>STDEV(ls_df!W336:W347)</f>
        <v>9.9554643874530641E-2</v>
      </c>
      <c r="X347">
        <f>STDEV(ls_df!X336:X347)</f>
        <v>4.9779119851437459E-2</v>
      </c>
      <c r="Y347">
        <f>STDEV(ls_df!Y336:Y347)</f>
        <v>5.1244316601513573E-2</v>
      </c>
      <c r="Z347">
        <f>STDEV(ls_df!Z336:Z347)</f>
        <v>9.216608173379269E-2</v>
      </c>
      <c r="AA347">
        <f>STDEV(ls_df!AA336:AA347)</f>
        <v>0.10393846898066195</v>
      </c>
      <c r="AB347">
        <f>STDEV(ls_df!AB336:AB347)</f>
        <v>8.1003291048473008E-2</v>
      </c>
      <c r="AC347">
        <f>STDEV(ls_df!AC336:AC347)</f>
        <v>3.7841083906694661E-2</v>
      </c>
      <c r="AD347">
        <f>STDEV(ls_df!AD336:AD347)</f>
        <v>3.0970063942455214E-2</v>
      </c>
      <c r="AE347">
        <f>STDEV(ls_df!AE336:AE347)</f>
        <v>5.1071444224118766E-2</v>
      </c>
      <c r="AF347">
        <f>STDEV(ls_df!AF336:AF347)</f>
        <v>9.8403034981112747E-2</v>
      </c>
      <c r="AG347">
        <f>STDEV(ls_df!AG336:AG347)</f>
        <v>3.1539703412418824E-2</v>
      </c>
      <c r="AH347">
        <f>STDEV(ls_df!AH336:AH347)</f>
        <v>2.2475732143193042E-2</v>
      </c>
      <c r="AI347">
        <f>STDEV(ls_df!AI336:AI347)</f>
        <v>7.0899243799256453E-2</v>
      </c>
      <c r="AJ347">
        <f>STDEV(ls_df!AJ336:AJ347)</f>
        <v>4.5262611176843048E-2</v>
      </c>
      <c r="AK347">
        <f>STDEV(ls_df!AK336:AK347)</f>
        <v>7.4924208583813351E-2</v>
      </c>
      <c r="AL347">
        <f>STDEV(ls_df!AL336:AL347)</f>
        <v>5.2505983093154303E-2</v>
      </c>
      <c r="AM347">
        <f>STDEV(ls_df!AM336:AM347)</f>
        <v>8.3952675848051453E-2</v>
      </c>
      <c r="AN347">
        <f>STDEV(ls_df!AN336:AN347)</f>
        <v>4.6076648642430024E-2</v>
      </c>
      <c r="AO347">
        <f>STDEV(ls_df!AO336:AO347)</f>
        <v>4.7715021315313806E-2</v>
      </c>
      <c r="AP347">
        <f>STDEV(ls_df!AP336:AP347)</f>
        <v>5.068055999640593E-2</v>
      </c>
      <c r="AQ347">
        <f>STDEV(ls_df!AQ336:AQ347)</f>
        <v>8.0334968244500191E-2</v>
      </c>
      <c r="AR347">
        <f>STDEV(ls_df!AR336:AR347)</f>
        <v>4.5669527370252677E-2</v>
      </c>
      <c r="AS347">
        <f>STDEV(ls_df!AS336:AS347)</f>
        <v>7.7822110232305952E-2</v>
      </c>
      <c r="AT347">
        <f>STDEV(ls_df!AT336:AT347)</f>
        <v>6.5332226673947585E-2</v>
      </c>
      <c r="AU347">
        <f>STDEV(ls_df!AU336:AU347)</f>
        <v>4.2463200271336286E-2</v>
      </c>
      <c r="AV347">
        <f>STDEV(ls_df!AV336:AV347)</f>
        <v>7.408100040864507E-2</v>
      </c>
      <c r="AW347">
        <f>STDEV(ls_df!AW336:AW347)</f>
        <v>7.348673591405154E-2</v>
      </c>
      <c r="AX347">
        <f>STDEV(ls_df!AX336:AX347)</f>
        <v>6.3244897149827617E-2</v>
      </c>
      <c r="AY347">
        <f>STDEV(ls_df!AY336:AY347)</f>
        <v>6.7118814238074267E-2</v>
      </c>
      <c r="AZ347">
        <f>STDEV(ls_df!AZ336:AZ347)</f>
        <v>9.260468280342489E-2</v>
      </c>
    </row>
    <row r="348" spans="1:52" x14ac:dyDescent="0.35">
      <c r="A348" s="1">
        <v>37561</v>
      </c>
      <c r="B348">
        <f>STDEV(ls_df!B337:B348)</f>
        <v>4.0964533541765082E-2</v>
      </c>
      <c r="C348">
        <f>STDEV(ls_df!C337:C348)</f>
        <v>4.3818929544114822E-2</v>
      </c>
      <c r="D348">
        <f>STDEV(ls_df!D337:D348)</f>
        <v>5.8159337513936225E-2</v>
      </c>
      <c r="E348">
        <f>STDEV(ls_df!E337:E348)</f>
        <v>8.3126381138920874E-2</v>
      </c>
      <c r="F348">
        <f>STDEV(ls_df!F337:F348)</f>
        <v>7.3250539957783259E-2</v>
      </c>
      <c r="G348">
        <f>STDEV(ls_df!G337:G348)</f>
        <v>4.8462351090323375E-2</v>
      </c>
      <c r="H348">
        <f>STDEV(ls_df!H337:H348)</f>
        <v>1.8000065015312181E-2</v>
      </c>
      <c r="I348">
        <f>STDEV(ls_df!I337:I348)</f>
        <v>4.7650625390899766E-2</v>
      </c>
      <c r="J348">
        <f>STDEV(ls_df!J337:J348)</f>
        <v>5.5221466062817637E-2</v>
      </c>
      <c r="K348">
        <f>STDEV(ls_df!K337:K348)</f>
        <v>7.3740550216471204E-2</v>
      </c>
      <c r="L348">
        <f>STDEV(ls_df!L337:L348)</f>
        <v>2.3443115094762906E-2</v>
      </c>
      <c r="M348">
        <f>STDEV(ls_df!M337:M348)</f>
        <v>3.3410355230783957E-2</v>
      </c>
      <c r="N348">
        <f>STDEV(ls_df!N337:N348)</f>
        <v>5.00722046479481E-2</v>
      </c>
      <c r="O348">
        <f>STDEV(ls_df!O337:O348)</f>
        <v>3.3092188893615086E-2</v>
      </c>
      <c r="P348">
        <f>STDEV(ls_df!P337:P348)</f>
        <v>5.4932334766528659E-2</v>
      </c>
      <c r="Q348">
        <f>STDEV(ls_df!Q337:Q348)</f>
        <v>0.10511485882161194</v>
      </c>
      <c r="R348">
        <f>STDEV(ls_df!R337:R348)</f>
        <v>3.0924321345084681E-2</v>
      </c>
      <c r="S348">
        <f>STDEV(ls_df!S337:S348)</f>
        <v>3.4870621244698835E-2</v>
      </c>
      <c r="T348">
        <f>STDEV(ls_df!T337:T348)</f>
        <v>4.4546986078114893E-2</v>
      </c>
      <c r="U348">
        <f>STDEV(ls_df!U337:U348)</f>
        <v>3.6253566786263972E-2</v>
      </c>
      <c r="V348">
        <f>STDEV(ls_df!V337:V348)</f>
        <v>8.5735988589720175E-2</v>
      </c>
      <c r="W348">
        <f>STDEV(ls_df!W337:W348)</f>
        <v>0.12949675324148571</v>
      </c>
      <c r="X348">
        <f>STDEV(ls_df!X337:X348)</f>
        <v>4.5866027176918248E-2</v>
      </c>
      <c r="Y348">
        <f>STDEV(ls_df!Y337:Y348)</f>
        <v>5.7461322251910606E-2</v>
      </c>
      <c r="Z348">
        <f>STDEV(ls_df!Z337:Z348)</f>
        <v>0.1100166755076577</v>
      </c>
      <c r="AA348">
        <f>STDEV(ls_df!AA337:AA348)</f>
        <v>0.11169504838251508</v>
      </c>
      <c r="AB348">
        <f>STDEV(ls_df!AB337:AB348)</f>
        <v>0.10104293621922932</v>
      </c>
      <c r="AC348">
        <f>STDEV(ls_df!AC337:AC348)</f>
        <v>4.2486295449918471E-2</v>
      </c>
      <c r="AD348">
        <f>STDEV(ls_df!AD337:AD348)</f>
        <v>3.571304163995688E-2</v>
      </c>
      <c r="AE348">
        <f>STDEV(ls_df!AE337:AE348)</f>
        <v>5.1321353705055195E-2</v>
      </c>
      <c r="AF348">
        <f>STDEV(ls_df!AF337:AF348)</f>
        <v>0.14236542375779954</v>
      </c>
      <c r="AG348">
        <f>STDEV(ls_df!AG337:AG348)</f>
        <v>3.7511367598177164E-2</v>
      </c>
      <c r="AH348">
        <f>STDEV(ls_df!AH337:AH348)</f>
        <v>2.1886975670903717E-2</v>
      </c>
      <c r="AI348">
        <f>STDEV(ls_df!AI337:AI348)</f>
        <v>7.695072405803699E-2</v>
      </c>
      <c r="AJ348">
        <f>STDEV(ls_df!AJ337:AJ348)</f>
        <v>6.9630443616288007E-2</v>
      </c>
      <c r="AK348">
        <f>STDEV(ls_df!AK337:AK348)</f>
        <v>8.1169265256252357E-2</v>
      </c>
      <c r="AL348">
        <f>STDEV(ls_df!AL337:AL348)</f>
        <v>8.3902951412511875E-2</v>
      </c>
      <c r="AM348">
        <f>STDEV(ls_df!AM337:AM348)</f>
        <v>9.4318250481770102E-2</v>
      </c>
      <c r="AN348">
        <f>STDEV(ls_df!AN337:AN348)</f>
        <v>4.4965817214958764E-2</v>
      </c>
      <c r="AO348">
        <f>STDEV(ls_df!AO337:AO348)</f>
        <v>5.1208583856078467E-2</v>
      </c>
      <c r="AP348">
        <f>STDEV(ls_df!AP337:AP348)</f>
        <v>4.9633607800543371E-2</v>
      </c>
      <c r="AQ348">
        <f>STDEV(ls_df!AQ337:AQ348)</f>
        <v>7.8799284103566944E-2</v>
      </c>
      <c r="AR348">
        <f>STDEV(ls_df!AR337:AR348)</f>
        <v>4.6057794991350653E-2</v>
      </c>
      <c r="AS348">
        <f>STDEV(ls_df!AS337:AS348)</f>
        <v>7.802032114361121E-2</v>
      </c>
      <c r="AT348">
        <f>STDEV(ls_df!AT337:AT348)</f>
        <v>5.2308920009696454E-2</v>
      </c>
      <c r="AU348">
        <f>STDEV(ls_df!AU337:AU348)</f>
        <v>5.325371327737808E-2</v>
      </c>
      <c r="AV348">
        <f>STDEV(ls_df!AV337:AV348)</f>
        <v>8.1766132087823268E-2</v>
      </c>
      <c r="AW348">
        <f>STDEV(ls_df!AW337:AW348)</f>
        <v>8.7896361915431223E-2</v>
      </c>
      <c r="AX348">
        <f>STDEV(ls_df!AX337:AX348)</f>
        <v>6.2640159504532875E-2</v>
      </c>
      <c r="AY348">
        <f>STDEV(ls_df!AY337:AY348)</f>
        <v>6.9642145948694154E-2</v>
      </c>
      <c r="AZ348">
        <f>STDEV(ls_df!AZ337:AZ348)</f>
        <v>0.11755359521193283</v>
      </c>
    </row>
    <row r="349" spans="1:52" x14ac:dyDescent="0.35">
      <c r="A349" s="1">
        <v>37591</v>
      </c>
      <c r="B349">
        <f>STDEV(ls_df!B338:B349)</f>
        <v>4.5899130557653524E-2</v>
      </c>
      <c r="C349">
        <f>STDEV(ls_df!C338:C349)</f>
        <v>4.0506522205468465E-2</v>
      </c>
      <c r="D349">
        <f>STDEV(ls_df!D338:D349)</f>
        <v>5.8198336320781426E-2</v>
      </c>
      <c r="E349">
        <f>STDEV(ls_df!E338:E349)</f>
        <v>9.4321100754638634E-2</v>
      </c>
      <c r="F349">
        <f>STDEV(ls_df!F338:F349)</f>
        <v>7.4097028173344376E-2</v>
      </c>
      <c r="G349">
        <f>STDEV(ls_df!G338:G349)</f>
        <v>4.936136791973552E-2</v>
      </c>
      <c r="H349">
        <f>STDEV(ls_df!H338:H349)</f>
        <v>1.8153642293201881E-2</v>
      </c>
      <c r="I349">
        <f>STDEV(ls_df!I338:I349)</f>
        <v>5.029852808581152E-2</v>
      </c>
      <c r="J349">
        <f>STDEV(ls_df!J338:J349)</f>
        <v>5.5372116784210695E-2</v>
      </c>
      <c r="K349">
        <f>STDEV(ls_df!K338:K349)</f>
        <v>7.9795587656817643E-2</v>
      </c>
      <c r="L349">
        <f>STDEV(ls_df!L338:L349)</f>
        <v>2.444401266702162E-2</v>
      </c>
      <c r="M349">
        <f>STDEV(ls_df!M338:M349)</f>
        <v>3.4006944502808938E-2</v>
      </c>
      <c r="N349">
        <f>STDEV(ls_df!N338:N349)</f>
        <v>5.0081079090808819E-2</v>
      </c>
      <c r="O349">
        <f>STDEV(ls_df!O338:O349)</f>
        <v>3.6270954301695586E-2</v>
      </c>
      <c r="P349">
        <f>STDEV(ls_df!P338:P349)</f>
        <v>5.634258868398228E-2</v>
      </c>
      <c r="Q349">
        <f>STDEV(ls_df!Q338:Q349)</f>
        <v>0.10807991816549661</v>
      </c>
      <c r="R349">
        <f>STDEV(ls_df!R338:R349)</f>
        <v>3.0941423798726303E-2</v>
      </c>
      <c r="S349">
        <f>STDEV(ls_df!S338:S349)</f>
        <v>4.6661648920917898E-2</v>
      </c>
      <c r="T349">
        <f>STDEV(ls_df!T338:T349)</f>
        <v>4.6335943754517162E-2</v>
      </c>
      <c r="U349">
        <f>STDEV(ls_df!U338:U349)</f>
        <v>3.7146786259328407E-2</v>
      </c>
      <c r="V349">
        <f>STDEV(ls_df!V338:V349)</f>
        <v>9.0265341055920045E-2</v>
      </c>
      <c r="W349">
        <f>STDEV(ls_df!W338:W349)</f>
        <v>0.13116559867590008</v>
      </c>
      <c r="X349">
        <f>STDEV(ls_df!X338:X349)</f>
        <v>4.6045206098199204E-2</v>
      </c>
      <c r="Y349">
        <f>STDEV(ls_df!Y338:Y349)</f>
        <v>5.4171031368862595E-2</v>
      </c>
      <c r="Z349">
        <f>STDEV(ls_df!Z338:Z349)</f>
        <v>0.11332206764929527</v>
      </c>
      <c r="AA349">
        <f>STDEV(ls_df!AA338:AA349)</f>
        <v>0.11602536660949395</v>
      </c>
      <c r="AB349">
        <f>STDEV(ls_df!AB338:AB349)</f>
        <v>0.10417736423481337</v>
      </c>
      <c r="AC349">
        <f>STDEV(ls_df!AC338:AC349)</f>
        <v>4.2518269076794152E-2</v>
      </c>
      <c r="AD349">
        <f>STDEV(ls_df!AD338:AD349)</f>
        <v>3.5409065348822349E-2</v>
      </c>
      <c r="AE349">
        <f>STDEV(ls_df!AE338:AE349)</f>
        <v>5.2287698294331247E-2</v>
      </c>
      <c r="AF349">
        <f>STDEV(ls_df!AF338:AF349)</f>
        <v>0.13969290434103937</v>
      </c>
      <c r="AG349">
        <f>STDEV(ls_df!AG338:AG349)</f>
        <v>3.6533151790889583E-2</v>
      </c>
      <c r="AH349">
        <f>STDEV(ls_df!AH338:AH349)</f>
        <v>2.2122099183181788E-2</v>
      </c>
      <c r="AI349">
        <f>STDEV(ls_df!AI338:AI349)</f>
        <v>7.7345895180223279E-2</v>
      </c>
      <c r="AJ349">
        <f>STDEV(ls_df!AJ338:AJ349)</f>
        <v>7.0771782754432661E-2</v>
      </c>
      <c r="AK349">
        <f>STDEV(ls_df!AK338:AK349)</f>
        <v>8.0316867976094941E-2</v>
      </c>
      <c r="AL349">
        <f>STDEV(ls_df!AL338:AL349)</f>
        <v>8.6656924286264328E-2</v>
      </c>
      <c r="AM349">
        <f>STDEV(ls_df!AM338:AM349)</f>
        <v>9.6159300191605082E-2</v>
      </c>
      <c r="AN349">
        <f>STDEV(ls_df!AN338:AN349)</f>
        <v>4.5052451501099648E-2</v>
      </c>
      <c r="AO349">
        <f>STDEV(ls_df!AO338:AO349)</f>
        <v>5.5144706767823834E-2</v>
      </c>
      <c r="AP349">
        <f>STDEV(ls_df!AP338:AP349)</f>
        <v>4.4013017021852049E-2</v>
      </c>
      <c r="AQ349">
        <f>STDEV(ls_df!AQ338:AQ349)</f>
        <v>8.0181752445219606E-2</v>
      </c>
      <c r="AR349">
        <f>STDEV(ls_df!AR338:AR349)</f>
        <v>4.4277804388080204E-2</v>
      </c>
      <c r="AS349">
        <f>STDEV(ls_df!AS338:AS349)</f>
        <v>7.7279936982348807E-2</v>
      </c>
      <c r="AT349">
        <f>STDEV(ls_df!AT338:AT349)</f>
        <v>6.6089480202025333E-2</v>
      </c>
      <c r="AU349">
        <f>STDEV(ls_df!AU338:AU349)</f>
        <v>5.5802566660308771E-2</v>
      </c>
      <c r="AV349">
        <f>STDEV(ls_df!AV338:AV349)</f>
        <v>8.8421523037347599E-2</v>
      </c>
      <c r="AW349">
        <f>STDEV(ls_df!AW338:AW349)</f>
        <v>9.1513144129980184E-2</v>
      </c>
      <c r="AX349">
        <f>STDEV(ls_df!AX338:AX349)</f>
        <v>6.1466056206312757E-2</v>
      </c>
      <c r="AY349">
        <f>STDEV(ls_df!AY338:AY349)</f>
        <v>6.7708921211477702E-2</v>
      </c>
      <c r="AZ349">
        <f>STDEV(ls_df!AZ338:AZ349)</f>
        <v>0.11583394367126151</v>
      </c>
    </row>
    <row r="350" spans="1:52" x14ac:dyDescent="0.35">
      <c r="A350" s="1">
        <v>37622</v>
      </c>
      <c r="B350">
        <f>STDEV(ls_df!B339:B350)</f>
        <v>4.5662730879306133E-2</v>
      </c>
      <c r="C350">
        <f>STDEV(ls_df!C339:C350)</f>
        <v>4.1469075125450693E-2</v>
      </c>
      <c r="D350">
        <f>STDEV(ls_df!D339:D350)</f>
        <v>5.1379372050049901E-2</v>
      </c>
      <c r="E350">
        <f>STDEV(ls_df!E339:E350)</f>
        <v>9.4817394413037978E-2</v>
      </c>
      <c r="F350">
        <f>STDEV(ls_df!F339:F350)</f>
        <v>7.3797713016431357E-2</v>
      </c>
      <c r="G350">
        <f>STDEV(ls_df!G339:G350)</f>
        <v>4.5391858159600937E-2</v>
      </c>
      <c r="H350">
        <f>STDEV(ls_df!H339:H350)</f>
        <v>1.7762413086144395E-2</v>
      </c>
      <c r="I350">
        <f>STDEV(ls_df!I339:I350)</f>
        <v>5.0485430574161876E-2</v>
      </c>
      <c r="J350">
        <f>STDEV(ls_df!J339:J350)</f>
        <v>6.2427417811324722E-2</v>
      </c>
      <c r="K350">
        <f>STDEV(ls_df!K339:K350)</f>
        <v>7.8445901503091012E-2</v>
      </c>
      <c r="L350">
        <f>STDEV(ls_df!L339:L350)</f>
        <v>2.3532284543159025E-2</v>
      </c>
      <c r="M350">
        <f>STDEV(ls_df!M339:M350)</f>
        <v>2.9732428538073272E-2</v>
      </c>
      <c r="N350">
        <f>STDEV(ls_df!N339:N350)</f>
        <v>4.9317478491164003E-2</v>
      </c>
      <c r="O350">
        <f>STDEV(ls_df!O339:O350)</f>
        <v>3.5048326087803242E-2</v>
      </c>
      <c r="P350">
        <f>STDEV(ls_df!P339:P350)</f>
        <v>5.614358273336973E-2</v>
      </c>
      <c r="Q350">
        <f>STDEV(ls_df!Q339:Q350)</f>
        <v>0.10783666793980345</v>
      </c>
      <c r="R350">
        <f>STDEV(ls_df!R339:R350)</f>
        <v>3.0945770197043213E-2</v>
      </c>
      <c r="S350">
        <f>STDEV(ls_df!S339:S350)</f>
        <v>4.657885085840436E-2</v>
      </c>
      <c r="T350">
        <f>STDEV(ls_df!T339:T350)</f>
        <v>4.2402422282843612E-2</v>
      </c>
      <c r="U350">
        <f>STDEV(ls_df!U339:U350)</f>
        <v>3.6033745669162218E-2</v>
      </c>
      <c r="V350">
        <f>STDEV(ls_df!V339:V350)</f>
        <v>9.0888033527369405E-2</v>
      </c>
      <c r="W350">
        <f>STDEV(ls_df!W339:W350)</f>
        <v>0.13323707406563953</v>
      </c>
      <c r="X350">
        <f>STDEV(ls_df!X339:X350)</f>
        <v>4.6098742113133771E-2</v>
      </c>
      <c r="Y350">
        <f>STDEV(ls_df!Y339:Y350)</f>
        <v>5.3940296802247559E-2</v>
      </c>
      <c r="Z350">
        <f>STDEV(ls_df!Z339:Z350)</f>
        <v>0.11106592470838104</v>
      </c>
      <c r="AA350">
        <f>STDEV(ls_df!AA339:AA350)</f>
        <v>0.1159192790116861</v>
      </c>
      <c r="AB350">
        <f>STDEV(ls_df!AB339:AB350)</f>
        <v>0.10495101805725095</v>
      </c>
      <c r="AC350">
        <f>STDEV(ls_df!AC339:AC350)</f>
        <v>3.6973681304060285E-2</v>
      </c>
      <c r="AD350">
        <f>STDEV(ls_df!AD339:AD350)</f>
        <v>3.2219691620992461E-2</v>
      </c>
      <c r="AE350">
        <f>STDEV(ls_df!AE339:AE350)</f>
        <v>5.06039503890739E-2</v>
      </c>
      <c r="AF350">
        <f>STDEV(ls_df!AF339:AF350)</f>
        <v>0.14127635302553451</v>
      </c>
      <c r="AG350">
        <f>STDEV(ls_df!AG339:AG350)</f>
        <v>3.3579617922888882E-2</v>
      </c>
      <c r="AH350">
        <f>STDEV(ls_df!AH339:AH350)</f>
        <v>2.174741263030704E-2</v>
      </c>
      <c r="AI350">
        <f>STDEV(ls_df!AI339:AI350)</f>
        <v>7.791986947943863E-2</v>
      </c>
      <c r="AJ350">
        <f>STDEV(ls_df!AJ339:AJ350)</f>
        <v>7.0250968687539578E-2</v>
      </c>
      <c r="AK350">
        <f>STDEV(ls_df!AK339:AK350)</f>
        <v>8.0942706079929816E-2</v>
      </c>
      <c r="AL350">
        <f>STDEV(ls_df!AL339:AL350)</f>
        <v>8.5891205617678393E-2</v>
      </c>
      <c r="AM350">
        <f>STDEV(ls_df!AM339:AM350)</f>
        <v>9.9121083446113867E-2</v>
      </c>
      <c r="AN350">
        <f>STDEV(ls_df!AN339:AN350)</f>
        <v>4.579757844412044E-2</v>
      </c>
      <c r="AO350">
        <f>STDEV(ls_df!AO339:AO350)</f>
        <v>5.478777635025877E-2</v>
      </c>
      <c r="AP350">
        <f>STDEV(ls_df!AP339:AP350)</f>
        <v>4.457912677911334E-2</v>
      </c>
      <c r="AQ350">
        <f>STDEV(ls_df!AQ339:AQ350)</f>
        <v>8.2295206024098691E-2</v>
      </c>
      <c r="AR350">
        <f>STDEV(ls_df!AR339:AR350)</f>
        <v>4.3790497939612136E-2</v>
      </c>
      <c r="AS350">
        <f>STDEV(ls_df!AS339:AS350)</f>
        <v>7.7318596795532171E-2</v>
      </c>
      <c r="AT350">
        <f>STDEV(ls_df!AT339:AT350)</f>
        <v>6.6090494076322281E-2</v>
      </c>
      <c r="AU350">
        <f>STDEV(ls_df!AU339:AU350)</f>
        <v>5.5452722192279889E-2</v>
      </c>
      <c r="AV350">
        <f>STDEV(ls_df!AV339:AV350)</f>
        <v>8.7455421051610818E-2</v>
      </c>
      <c r="AW350">
        <f>STDEV(ls_df!AW339:AW350)</f>
        <v>8.9052003123016338E-2</v>
      </c>
      <c r="AX350">
        <f>STDEV(ls_df!AX339:AX350)</f>
        <v>5.9865628892376399E-2</v>
      </c>
      <c r="AY350">
        <f>STDEV(ls_df!AY339:AY350)</f>
        <v>6.8252492936947032E-2</v>
      </c>
      <c r="AZ350">
        <f>STDEV(ls_df!AZ339:AZ350)</f>
        <v>0.1170603267117817</v>
      </c>
    </row>
    <row r="351" spans="1:52" x14ac:dyDescent="0.35">
      <c r="A351" s="1">
        <v>37653</v>
      </c>
      <c r="B351">
        <f>STDEV(ls_df!B340:B351)</f>
        <v>4.6572966476026094E-2</v>
      </c>
      <c r="C351">
        <f>STDEV(ls_df!C340:C351)</f>
        <v>3.1989526579758336E-2</v>
      </c>
      <c r="D351">
        <f>STDEV(ls_df!D340:D351)</f>
        <v>5.0492884415202964E-2</v>
      </c>
      <c r="E351">
        <f>STDEV(ls_df!E340:E351)</f>
        <v>9.369785948596672E-2</v>
      </c>
      <c r="F351">
        <f>STDEV(ls_df!F340:F351)</f>
        <v>7.3946450176508124E-2</v>
      </c>
      <c r="G351">
        <f>STDEV(ls_df!G340:G351)</f>
        <v>4.4180070001380752E-2</v>
      </c>
      <c r="H351">
        <f>STDEV(ls_df!H340:H351)</f>
        <v>1.1742488651538669E-2</v>
      </c>
      <c r="I351">
        <f>STDEV(ls_df!I340:I351)</f>
        <v>5.3454434629239898E-2</v>
      </c>
      <c r="J351">
        <f>STDEV(ls_df!J340:J351)</f>
        <v>6.7254305195180469E-2</v>
      </c>
      <c r="K351">
        <f>STDEV(ls_df!K340:K351)</f>
        <v>7.6183801327445302E-2</v>
      </c>
      <c r="L351">
        <f>STDEV(ls_df!L340:L351)</f>
        <v>2.2842711680196033E-2</v>
      </c>
      <c r="M351">
        <f>STDEV(ls_df!M340:M351)</f>
        <v>3.2068078087699715E-2</v>
      </c>
      <c r="N351">
        <f>STDEV(ls_df!N340:N351)</f>
        <v>4.8122229413396368E-2</v>
      </c>
      <c r="O351">
        <f>STDEV(ls_df!O340:O351)</f>
        <v>3.4471158916812662E-2</v>
      </c>
      <c r="P351">
        <f>STDEV(ls_df!P340:P351)</f>
        <v>5.2156167201855702E-2</v>
      </c>
      <c r="Q351">
        <f>STDEV(ls_df!Q340:Q351)</f>
        <v>0.10420552059211459</v>
      </c>
      <c r="R351">
        <f>STDEV(ls_df!R340:R351)</f>
        <v>3.1162168550758259E-2</v>
      </c>
      <c r="S351">
        <f>STDEV(ls_df!S340:S351)</f>
        <v>4.5769575674431795E-2</v>
      </c>
      <c r="T351">
        <f>STDEV(ls_df!T340:T351)</f>
        <v>4.1217739153832235E-2</v>
      </c>
      <c r="U351">
        <f>STDEV(ls_df!U340:U351)</f>
        <v>3.6928151831057986E-2</v>
      </c>
      <c r="V351">
        <f>STDEV(ls_df!V340:V351)</f>
        <v>8.3123168458456534E-2</v>
      </c>
      <c r="W351">
        <f>STDEV(ls_df!W340:W351)</f>
        <v>0.12643443533406906</v>
      </c>
      <c r="X351">
        <f>STDEV(ls_df!X340:X351)</f>
        <v>4.728818174215893E-2</v>
      </c>
      <c r="Y351">
        <f>STDEV(ls_df!Y340:Y351)</f>
        <v>5.8330505916272271E-2</v>
      </c>
      <c r="Z351">
        <f>STDEV(ls_df!Z340:Z351)</f>
        <v>0.10900017358818757</v>
      </c>
      <c r="AA351">
        <f>STDEV(ls_df!AA340:AA351)</f>
        <v>0.10924621179556723</v>
      </c>
      <c r="AB351">
        <f>STDEV(ls_df!AB340:AB351)</f>
        <v>9.7204127061341128E-2</v>
      </c>
      <c r="AC351">
        <f>STDEV(ls_df!AC340:AC351)</f>
        <v>3.6154265319572325E-2</v>
      </c>
      <c r="AD351">
        <f>STDEV(ls_df!AD340:AD351)</f>
        <v>3.1960474470224091E-2</v>
      </c>
      <c r="AE351">
        <f>STDEV(ls_df!AE340:AE351)</f>
        <v>5.0616217229111478E-2</v>
      </c>
      <c r="AF351">
        <f>STDEV(ls_df!AF340:AF351)</f>
        <v>0.13679103865066938</v>
      </c>
      <c r="AG351">
        <f>STDEV(ls_df!AG340:AG351)</f>
        <v>3.4850425474327658E-2</v>
      </c>
      <c r="AH351">
        <f>STDEV(ls_df!AH340:AH351)</f>
        <v>1.9045464695160871E-2</v>
      </c>
      <c r="AI351">
        <f>STDEV(ls_df!AI340:AI351)</f>
        <v>7.6008854076368343E-2</v>
      </c>
      <c r="AJ351">
        <f>STDEV(ls_df!AJ340:AJ351)</f>
        <v>6.9331390040702365E-2</v>
      </c>
      <c r="AK351">
        <f>STDEV(ls_df!AK340:AK351)</f>
        <v>7.9265254568790799E-2</v>
      </c>
      <c r="AL351">
        <f>STDEV(ls_df!AL340:AL351)</f>
        <v>8.4439577928548407E-2</v>
      </c>
      <c r="AM351">
        <f>STDEV(ls_df!AM340:AM351)</f>
        <v>9.513436337683405E-2</v>
      </c>
      <c r="AN351">
        <f>STDEV(ls_df!AN340:AN351)</f>
        <v>4.1698048575520036E-2</v>
      </c>
      <c r="AO351">
        <f>STDEV(ls_df!AO340:AO351)</f>
        <v>5.4800176518282832E-2</v>
      </c>
      <c r="AP351">
        <f>STDEV(ls_df!AP340:AP351)</f>
        <v>4.4804355640338259E-2</v>
      </c>
      <c r="AQ351">
        <f>STDEV(ls_df!AQ340:AQ351)</f>
        <v>8.1477468550703772E-2</v>
      </c>
      <c r="AR351">
        <f>STDEV(ls_df!AR340:AR351)</f>
        <v>4.2375348723246116E-2</v>
      </c>
      <c r="AS351">
        <f>STDEV(ls_df!AS340:AS351)</f>
        <v>7.8293555988627653E-2</v>
      </c>
      <c r="AT351">
        <f>STDEV(ls_df!AT340:AT351)</f>
        <v>6.6047020330019399E-2</v>
      </c>
      <c r="AU351">
        <f>STDEV(ls_df!AU340:AU351)</f>
        <v>5.5788217566497059E-2</v>
      </c>
      <c r="AV351">
        <f>STDEV(ls_df!AV340:AV351)</f>
        <v>8.7475764486276225E-2</v>
      </c>
      <c r="AW351">
        <f>STDEV(ls_df!AW340:AW351)</f>
        <v>8.9327863039873376E-2</v>
      </c>
      <c r="AX351">
        <f>STDEV(ls_df!AX340:AX351)</f>
        <v>6.0052788423210907E-2</v>
      </c>
      <c r="AY351">
        <f>STDEV(ls_df!AY340:AY351)</f>
        <v>7.1066991270835475E-2</v>
      </c>
      <c r="AZ351">
        <f>STDEV(ls_df!AZ340:AZ351)</f>
        <v>0.11559735899497274</v>
      </c>
    </row>
    <row r="352" spans="1:52" x14ac:dyDescent="0.35">
      <c r="A352" s="1">
        <v>37681</v>
      </c>
      <c r="B352">
        <f>STDEV(ls_df!B341:B352)</f>
        <v>4.8804483464406058E-2</v>
      </c>
      <c r="C352">
        <f>STDEV(ls_df!C341:C352)</f>
        <v>2.9989931799308034E-2</v>
      </c>
      <c r="D352">
        <f>STDEV(ls_df!D341:D352)</f>
        <v>5.023267980681384E-2</v>
      </c>
      <c r="E352">
        <f>STDEV(ls_df!E341:E352)</f>
        <v>9.4950839794672906E-2</v>
      </c>
      <c r="F352">
        <f>STDEV(ls_df!F341:F352)</f>
        <v>6.9496122911213112E-2</v>
      </c>
      <c r="G352">
        <f>STDEV(ls_df!G341:G352)</f>
        <v>4.4094501291905883E-2</v>
      </c>
      <c r="H352">
        <f>STDEV(ls_df!H341:H352)</f>
        <v>1.2256898648535443E-2</v>
      </c>
      <c r="I352">
        <f>STDEV(ls_df!I341:I352)</f>
        <v>5.2407756166560286E-2</v>
      </c>
      <c r="J352">
        <f>STDEV(ls_df!J341:J352)</f>
        <v>7.0896592152689633E-2</v>
      </c>
      <c r="K352">
        <f>STDEV(ls_df!K341:K352)</f>
        <v>7.6150959247497929E-2</v>
      </c>
      <c r="L352">
        <f>STDEV(ls_df!L341:L352)</f>
        <v>2.2811046600948372E-2</v>
      </c>
      <c r="M352">
        <f>STDEV(ls_df!M341:M352)</f>
        <v>3.077450257073043E-2</v>
      </c>
      <c r="N352">
        <f>STDEV(ls_df!N341:N352)</f>
        <v>4.6625746601438436E-2</v>
      </c>
      <c r="O352">
        <f>STDEV(ls_df!O341:O352)</f>
        <v>3.5011248324259281E-2</v>
      </c>
      <c r="P352">
        <f>STDEV(ls_df!P341:P352)</f>
        <v>5.1349264959268941E-2</v>
      </c>
      <c r="Q352">
        <f>STDEV(ls_df!Q341:Q352)</f>
        <v>0.10431214304473277</v>
      </c>
      <c r="R352">
        <f>STDEV(ls_df!R341:R352)</f>
        <v>2.9650287265063701E-2</v>
      </c>
      <c r="S352">
        <f>STDEV(ls_df!S341:S352)</f>
        <v>4.4120806479656133E-2</v>
      </c>
      <c r="T352">
        <f>STDEV(ls_df!T341:T352)</f>
        <v>4.0246626132089902E-2</v>
      </c>
      <c r="U352">
        <f>STDEV(ls_df!U341:U352)</f>
        <v>3.7626970736073774E-2</v>
      </c>
      <c r="V352">
        <f>STDEV(ls_df!V341:V352)</f>
        <v>8.2727659366114772E-2</v>
      </c>
      <c r="W352">
        <f>STDEV(ls_df!W341:W352)</f>
        <v>0.12010752716834387</v>
      </c>
      <c r="X352">
        <f>STDEV(ls_df!X341:X352)</f>
        <v>4.6660154233640574E-2</v>
      </c>
      <c r="Y352">
        <f>STDEV(ls_df!Y341:Y352)</f>
        <v>5.7079782279396689E-2</v>
      </c>
      <c r="Z352">
        <f>STDEV(ls_df!Z341:Z352)</f>
        <v>0.10927153839093816</v>
      </c>
      <c r="AA352">
        <f>STDEV(ls_df!AA341:AA352)</f>
        <v>0.10902621767419717</v>
      </c>
      <c r="AB352">
        <f>STDEV(ls_df!AB341:AB352)</f>
        <v>9.6408172246146701E-2</v>
      </c>
      <c r="AC352">
        <f>STDEV(ls_df!AC341:AC352)</f>
        <v>3.7618490320823796E-2</v>
      </c>
      <c r="AD352">
        <f>STDEV(ls_df!AD341:AD352)</f>
        <v>3.5404128266348985E-2</v>
      </c>
      <c r="AE352">
        <f>STDEV(ls_df!AE341:AE352)</f>
        <v>4.6967551331858946E-2</v>
      </c>
      <c r="AF352">
        <f>STDEV(ls_df!AF341:AF352)</f>
        <v>0.13498881918930453</v>
      </c>
      <c r="AG352">
        <f>STDEV(ls_df!AG341:AG352)</f>
        <v>3.384073533445716E-2</v>
      </c>
      <c r="AH352">
        <f>STDEV(ls_df!AH341:AH352)</f>
        <v>1.7685086602657881E-2</v>
      </c>
      <c r="AI352">
        <f>STDEV(ls_df!AI341:AI352)</f>
        <v>7.3091105938922471E-2</v>
      </c>
      <c r="AJ352">
        <f>STDEV(ls_df!AJ341:AJ352)</f>
        <v>6.7316897211630755E-2</v>
      </c>
      <c r="AK352">
        <f>STDEV(ls_df!AK341:AK352)</f>
        <v>7.503658703292107E-2</v>
      </c>
      <c r="AL352">
        <f>STDEV(ls_df!AL341:AL352)</f>
        <v>8.1734810784514805E-2</v>
      </c>
      <c r="AM352">
        <f>STDEV(ls_df!AM341:AM352)</f>
        <v>9.0995145438221278E-2</v>
      </c>
      <c r="AN352">
        <f>STDEV(ls_df!AN341:AN352)</f>
        <v>4.0551330546234797E-2</v>
      </c>
      <c r="AO352">
        <f>STDEV(ls_df!AO341:AO352)</f>
        <v>5.1456949561376523E-2</v>
      </c>
      <c r="AP352">
        <f>STDEV(ls_df!AP341:AP352)</f>
        <v>3.8751441850057904E-2</v>
      </c>
      <c r="AQ352">
        <f>STDEV(ls_df!AQ341:AQ352)</f>
        <v>7.6999883228973706E-2</v>
      </c>
      <c r="AR352">
        <f>STDEV(ls_df!AR341:AR352)</f>
        <v>4.1711567935548005E-2</v>
      </c>
      <c r="AS352">
        <f>STDEV(ls_df!AS341:AS352)</f>
        <v>7.4353475389752247E-2</v>
      </c>
      <c r="AT352">
        <f>STDEV(ls_df!AT341:AT352)</f>
        <v>6.5663520052539712E-2</v>
      </c>
      <c r="AU352">
        <f>STDEV(ls_df!AU341:AU352)</f>
        <v>5.5246388967882254E-2</v>
      </c>
      <c r="AV352">
        <f>STDEV(ls_df!AV341:AV352)</f>
        <v>8.6356005571177286E-2</v>
      </c>
      <c r="AW352">
        <f>STDEV(ls_df!AW341:AW352)</f>
        <v>8.9157224479166575E-2</v>
      </c>
      <c r="AX352">
        <f>STDEV(ls_df!AX341:AX352)</f>
        <v>5.8833303389608328E-2</v>
      </c>
      <c r="AY352">
        <f>STDEV(ls_df!AY341:AY352)</f>
        <v>6.7085157718640917E-2</v>
      </c>
      <c r="AZ352">
        <f>STDEV(ls_df!AZ341:AZ352)</f>
        <v>0.11264781595222878</v>
      </c>
    </row>
    <row r="353" spans="1:52" x14ac:dyDescent="0.35">
      <c r="A353" s="1">
        <v>37712</v>
      </c>
      <c r="B353">
        <f>STDEV(ls_df!B342:B353)</f>
        <v>4.9505785364370336E-2</v>
      </c>
      <c r="C353">
        <f>STDEV(ls_df!C342:C353)</f>
        <v>3.2897002724741116E-2</v>
      </c>
      <c r="D353">
        <f>STDEV(ls_df!D342:D353)</f>
        <v>4.1644474410591235E-2</v>
      </c>
      <c r="E353">
        <f>STDEV(ls_df!E342:E353)</f>
        <v>9.190438337048322E-2</v>
      </c>
      <c r="F353">
        <f>STDEV(ls_df!F342:F353)</f>
        <v>6.2184791681634488E-2</v>
      </c>
      <c r="G353">
        <f>STDEV(ls_df!G342:G353)</f>
        <v>4.2561093132154074E-2</v>
      </c>
      <c r="H353">
        <f>STDEV(ls_df!H342:H353)</f>
        <v>1.1947706439839851E-2</v>
      </c>
      <c r="I353">
        <f>STDEV(ls_df!I342:I353)</f>
        <v>4.937445787015831E-2</v>
      </c>
      <c r="J353">
        <f>STDEV(ls_df!J342:J353)</f>
        <v>6.4745293776241997E-2</v>
      </c>
      <c r="K353">
        <f>STDEV(ls_df!K342:K353)</f>
        <v>7.5057457718075177E-2</v>
      </c>
      <c r="L353">
        <f>STDEV(ls_df!L342:L353)</f>
        <v>2.4586461259901309E-2</v>
      </c>
      <c r="M353">
        <f>STDEV(ls_df!M342:M353)</f>
        <v>2.9303268738120534E-2</v>
      </c>
      <c r="N353">
        <f>STDEV(ls_df!N342:N353)</f>
        <v>4.8081882392693481E-2</v>
      </c>
      <c r="O353">
        <f>STDEV(ls_df!O342:O353)</f>
        <v>3.2580279661390703E-2</v>
      </c>
      <c r="P353">
        <f>STDEV(ls_df!P342:P353)</f>
        <v>4.5772419507756214E-2</v>
      </c>
      <c r="Q353">
        <f>STDEV(ls_df!Q342:Q353)</f>
        <v>0.10605925487511751</v>
      </c>
      <c r="R353">
        <f>STDEV(ls_df!R342:R353)</f>
        <v>3.5760433193303701E-2</v>
      </c>
      <c r="S353">
        <f>STDEV(ls_df!S342:S353)</f>
        <v>4.6056813387281695E-2</v>
      </c>
      <c r="T353">
        <f>STDEV(ls_df!T342:T353)</f>
        <v>4.2971986133802674E-2</v>
      </c>
      <c r="U353">
        <f>STDEV(ls_df!U342:U353)</f>
        <v>3.6893750650146599E-2</v>
      </c>
      <c r="V353">
        <f>STDEV(ls_df!V342:V353)</f>
        <v>8.0953360701995547E-2</v>
      </c>
      <c r="W353">
        <f>STDEV(ls_df!W342:W353)</f>
        <v>0.12361294676287503</v>
      </c>
      <c r="X353">
        <f>STDEV(ls_df!X342:X353)</f>
        <v>3.6793276499119294E-2</v>
      </c>
      <c r="Y353">
        <f>STDEV(ls_df!Y342:Y353)</f>
        <v>5.1820254555929646E-2</v>
      </c>
      <c r="Z353">
        <f>STDEV(ls_df!Z342:Z353)</f>
        <v>0.10645871134512493</v>
      </c>
      <c r="AA353">
        <f>STDEV(ls_df!AA342:AA353)</f>
        <v>0.11173026647677459</v>
      </c>
      <c r="AB353">
        <f>STDEV(ls_df!AB342:AB353)</f>
        <v>8.8148520667871294E-2</v>
      </c>
      <c r="AC353">
        <f>STDEV(ls_df!AC342:AC353)</f>
        <v>3.2303827900606617E-2</v>
      </c>
      <c r="AD353">
        <f>STDEV(ls_df!AD342:AD353)</f>
        <v>3.4235700542766374E-2</v>
      </c>
      <c r="AE353">
        <f>STDEV(ls_df!AE342:AE353)</f>
        <v>4.5978611322409602E-2</v>
      </c>
      <c r="AF353">
        <f>STDEV(ls_df!AF342:AF353)</f>
        <v>0.14053697709178412</v>
      </c>
      <c r="AG353">
        <f>STDEV(ls_df!AG342:AG353)</f>
        <v>4.2092953632346608E-2</v>
      </c>
      <c r="AH353">
        <f>STDEV(ls_df!AH342:AH353)</f>
        <v>1.8793573375330993E-2</v>
      </c>
      <c r="AI353">
        <f>STDEV(ls_df!AI342:AI353)</f>
        <v>8.2084943846253325E-2</v>
      </c>
      <c r="AJ353">
        <f>STDEV(ls_df!AJ342:AJ353)</f>
        <v>6.8648572047838238E-2</v>
      </c>
      <c r="AK353">
        <f>STDEV(ls_df!AK342:AK353)</f>
        <v>8.1852661146373545E-2</v>
      </c>
      <c r="AL353">
        <f>STDEV(ls_df!AL342:AL353)</f>
        <v>8.3626988268113725E-2</v>
      </c>
      <c r="AM353">
        <f>STDEV(ls_df!AM342:AM353)</f>
        <v>8.9795130608504831E-2</v>
      </c>
      <c r="AN353">
        <f>STDEV(ls_df!AN342:AN353)</f>
        <v>3.7258619001535744E-2</v>
      </c>
      <c r="AO353">
        <f>STDEV(ls_df!AO342:AO353)</f>
        <v>5.1629238976568737E-2</v>
      </c>
      <c r="AP353">
        <f>STDEV(ls_df!AP342:AP353)</f>
        <v>3.8845960887758046E-2</v>
      </c>
      <c r="AQ353">
        <f>STDEV(ls_df!AQ342:AQ353)</f>
        <v>6.8309852373720586E-2</v>
      </c>
      <c r="AR353">
        <f>STDEV(ls_df!AR342:AR353)</f>
        <v>3.5627768326600667E-2</v>
      </c>
      <c r="AS353">
        <f>STDEV(ls_df!AS342:AS353)</f>
        <v>6.1530609448958766E-2</v>
      </c>
      <c r="AT353">
        <f>STDEV(ls_df!AT342:AT353)</f>
        <v>6.4443817130447653E-2</v>
      </c>
      <c r="AU353">
        <f>STDEV(ls_df!AU342:AU353)</f>
        <v>5.6536813730972607E-2</v>
      </c>
      <c r="AV353">
        <f>STDEV(ls_df!AV342:AV353)</f>
        <v>7.582379294661476E-2</v>
      </c>
      <c r="AW353">
        <f>STDEV(ls_df!AW342:AW353)</f>
        <v>7.8212663045329922E-2</v>
      </c>
      <c r="AX353">
        <f>STDEV(ls_df!AX342:AX353)</f>
        <v>3.8225578261913279E-2</v>
      </c>
      <c r="AY353">
        <f>STDEV(ls_df!AY342:AY353)</f>
        <v>5.6778130017795997E-2</v>
      </c>
      <c r="AZ353">
        <f>STDEV(ls_df!AZ342:AZ353)</f>
        <v>0.1186928298046457</v>
      </c>
    </row>
    <row r="354" spans="1:52" x14ac:dyDescent="0.35">
      <c r="A354" s="1">
        <v>37742</v>
      </c>
      <c r="B354">
        <f>STDEV(ls_df!B343:B354)</f>
        <v>4.9336687732568517E-2</v>
      </c>
      <c r="C354">
        <f>STDEV(ls_df!C343:C354)</f>
        <v>3.5774920200463189E-2</v>
      </c>
      <c r="D354">
        <f>STDEV(ls_df!D343:D354)</f>
        <v>4.3752049981686685E-2</v>
      </c>
      <c r="E354">
        <f>STDEV(ls_df!E343:E354)</f>
        <v>9.26263018269117E-2</v>
      </c>
      <c r="F354">
        <f>STDEV(ls_df!F343:F354)</f>
        <v>6.147898071316419E-2</v>
      </c>
      <c r="G354">
        <f>STDEV(ls_df!G343:G354)</f>
        <v>4.2267512106770322E-2</v>
      </c>
      <c r="H354">
        <f>STDEV(ls_df!H343:H354)</f>
        <v>1.053950707458437E-2</v>
      </c>
      <c r="I354">
        <f>STDEV(ls_df!I343:I354)</f>
        <v>5.1900364791625471E-2</v>
      </c>
      <c r="J354">
        <f>STDEV(ls_df!J343:J354)</f>
        <v>7.2736606300083051E-2</v>
      </c>
      <c r="K354">
        <f>STDEV(ls_df!K343:K354)</f>
        <v>7.5541013054108208E-2</v>
      </c>
      <c r="L354">
        <f>STDEV(ls_df!L343:L354)</f>
        <v>2.5159515941457791E-2</v>
      </c>
      <c r="M354">
        <f>STDEV(ls_df!M343:M354)</f>
        <v>3.0853959379048699E-2</v>
      </c>
      <c r="N354">
        <f>STDEV(ls_df!N343:N354)</f>
        <v>5.2202130291266496E-2</v>
      </c>
      <c r="O354">
        <f>STDEV(ls_df!O343:O354)</f>
        <v>3.4613300640161021E-2</v>
      </c>
      <c r="P354">
        <f>STDEV(ls_df!P343:P354)</f>
        <v>4.5938742853794498E-2</v>
      </c>
      <c r="Q354">
        <f>STDEV(ls_df!Q343:Q354)</f>
        <v>0.10623203895597119</v>
      </c>
      <c r="R354">
        <f>STDEV(ls_df!R343:R354)</f>
        <v>3.6047701339675171E-2</v>
      </c>
      <c r="S354">
        <f>STDEV(ls_df!S343:S354)</f>
        <v>4.6829027948415716E-2</v>
      </c>
      <c r="T354">
        <f>STDEV(ls_df!T343:T354)</f>
        <v>4.2188388476176765E-2</v>
      </c>
      <c r="U354">
        <f>STDEV(ls_df!U343:U354)</f>
        <v>3.6865386366214691E-2</v>
      </c>
      <c r="V354">
        <f>STDEV(ls_df!V343:V354)</f>
        <v>8.0233358514541567E-2</v>
      </c>
      <c r="W354">
        <f>STDEV(ls_df!W343:W354)</f>
        <v>0.13283578405287355</v>
      </c>
      <c r="X354">
        <f>STDEV(ls_df!X343:X354)</f>
        <v>3.5003005724394354E-2</v>
      </c>
      <c r="Y354">
        <f>STDEV(ls_df!Y343:Y354)</f>
        <v>6.2487957721832126E-2</v>
      </c>
      <c r="Z354">
        <f>STDEV(ls_df!Z343:Z354)</f>
        <v>0.10583489429072777</v>
      </c>
      <c r="AA354">
        <f>STDEV(ls_df!AA343:AA354)</f>
        <v>0.11727029803224934</v>
      </c>
      <c r="AB354">
        <f>STDEV(ls_df!AB343:AB354)</f>
        <v>9.1120214608058941E-2</v>
      </c>
      <c r="AC354">
        <f>STDEV(ls_df!AC343:AC354)</f>
        <v>3.3599378712340942E-2</v>
      </c>
      <c r="AD354">
        <f>STDEV(ls_df!AD343:AD354)</f>
        <v>3.4008328539756966E-2</v>
      </c>
      <c r="AE354">
        <f>STDEV(ls_df!AE343:AE354)</f>
        <v>4.4580716899672759E-2</v>
      </c>
      <c r="AF354">
        <f>STDEV(ls_df!AF343:AF354)</f>
        <v>0.15146141216987771</v>
      </c>
      <c r="AG354">
        <f>STDEV(ls_df!AG343:AG354)</f>
        <v>4.2110684056675042E-2</v>
      </c>
      <c r="AH354">
        <f>STDEV(ls_df!AH343:AH354)</f>
        <v>1.9896371373630956E-2</v>
      </c>
      <c r="AI354">
        <f>STDEV(ls_df!AI343:AI354)</f>
        <v>9.6296758603392665E-2</v>
      </c>
      <c r="AJ354">
        <f>STDEV(ls_df!AJ343:AJ354)</f>
        <v>8.0725338910624084E-2</v>
      </c>
      <c r="AK354">
        <f>STDEV(ls_df!AK343:AK354)</f>
        <v>9.2923963406479862E-2</v>
      </c>
      <c r="AL354">
        <f>STDEV(ls_df!AL343:AL354)</f>
        <v>8.9699724614280815E-2</v>
      </c>
      <c r="AM354">
        <f>STDEV(ls_df!AM343:AM354)</f>
        <v>9.3863145413752291E-2</v>
      </c>
      <c r="AN354">
        <f>STDEV(ls_df!AN343:AN354)</f>
        <v>3.789740399848885E-2</v>
      </c>
      <c r="AO354">
        <f>STDEV(ls_df!AO343:AO354)</f>
        <v>5.232986282001597E-2</v>
      </c>
      <c r="AP354">
        <f>STDEV(ls_df!AP343:AP354)</f>
        <v>3.9341197224713839E-2</v>
      </c>
      <c r="AQ354">
        <f>STDEV(ls_df!AQ343:AQ354)</f>
        <v>7.1801531610692415E-2</v>
      </c>
      <c r="AR354">
        <f>STDEV(ls_df!AR343:AR354)</f>
        <v>4.4002979799236563E-2</v>
      </c>
      <c r="AS354">
        <f>STDEV(ls_df!AS343:AS354)</f>
        <v>6.2338513245976085E-2</v>
      </c>
      <c r="AT354">
        <f>STDEV(ls_df!AT343:AT354)</f>
        <v>6.8599828923499473E-2</v>
      </c>
      <c r="AU354">
        <f>STDEV(ls_df!AU343:AU354)</f>
        <v>5.6159629463375674E-2</v>
      </c>
      <c r="AV354">
        <f>STDEV(ls_df!AV343:AV354)</f>
        <v>7.5987614833077213E-2</v>
      </c>
      <c r="AW354">
        <f>STDEV(ls_df!AW343:AW354)</f>
        <v>7.9397932055748313E-2</v>
      </c>
      <c r="AX354">
        <f>STDEV(ls_df!AX343:AX354)</f>
        <v>3.7927206285030927E-2</v>
      </c>
      <c r="AY354">
        <f>STDEV(ls_df!AY343:AY354)</f>
        <v>6.2613104412957754E-2</v>
      </c>
      <c r="AZ354">
        <f>STDEV(ls_df!AZ343:AZ354)</f>
        <v>0.12438204476050634</v>
      </c>
    </row>
    <row r="355" spans="1:52" x14ac:dyDescent="0.35">
      <c r="A355" s="1">
        <v>37773</v>
      </c>
      <c r="B355">
        <f>STDEV(ls_df!B344:B355)</f>
        <v>4.932093526686953E-2</v>
      </c>
      <c r="C355">
        <f>STDEV(ls_df!C344:C355)</f>
        <v>3.4349405455865414E-2</v>
      </c>
      <c r="D355">
        <f>STDEV(ls_df!D344:D355)</f>
        <v>3.728234123347382E-2</v>
      </c>
      <c r="E355">
        <f>STDEV(ls_df!E344:E355)</f>
        <v>8.9250782485788979E-2</v>
      </c>
      <c r="F355">
        <f>STDEV(ls_df!F344:F355)</f>
        <v>6.251564077117111E-2</v>
      </c>
      <c r="G355">
        <f>STDEV(ls_df!G344:G355)</f>
        <v>3.9582010522190077E-2</v>
      </c>
      <c r="H355">
        <f>STDEV(ls_df!H344:H355)</f>
        <v>9.906855185285831E-3</v>
      </c>
      <c r="I355">
        <f>STDEV(ls_df!I344:I355)</f>
        <v>5.1122969524551698E-2</v>
      </c>
      <c r="J355">
        <f>STDEV(ls_df!J344:J355)</f>
        <v>7.3034454663236006E-2</v>
      </c>
      <c r="K355">
        <f>STDEV(ls_df!K344:K355)</f>
        <v>7.2840108538237455E-2</v>
      </c>
      <c r="L355">
        <f>STDEV(ls_df!L344:L355)</f>
        <v>2.5226338642077059E-2</v>
      </c>
      <c r="M355">
        <f>STDEV(ls_df!M344:M355)</f>
        <v>2.8106462720263417E-2</v>
      </c>
      <c r="N355">
        <f>STDEV(ls_df!N344:N355)</f>
        <v>5.1514974926914904E-2</v>
      </c>
      <c r="O355">
        <f>STDEV(ls_df!O344:O355)</f>
        <v>3.5429486968557002E-2</v>
      </c>
      <c r="P355">
        <f>STDEV(ls_df!P344:P355)</f>
        <v>2.6707497343137161E-2</v>
      </c>
      <c r="Q355">
        <f>STDEV(ls_df!Q344:Q355)</f>
        <v>9.6977401517363601E-2</v>
      </c>
      <c r="R355">
        <f>STDEV(ls_df!R344:R355)</f>
        <v>3.5919622096205694E-2</v>
      </c>
      <c r="S355">
        <f>STDEV(ls_df!S344:S355)</f>
        <v>4.5450216987024956E-2</v>
      </c>
      <c r="T355">
        <f>STDEV(ls_df!T344:T355)</f>
        <v>4.1929937228704015E-2</v>
      </c>
      <c r="U355">
        <f>STDEV(ls_df!U344:U355)</f>
        <v>3.6789012877710039E-2</v>
      </c>
      <c r="V355">
        <f>STDEV(ls_df!V344:V355)</f>
        <v>7.2804983619917218E-2</v>
      </c>
      <c r="W355">
        <f>STDEV(ls_df!W344:W355)</f>
        <v>0.12081508191289848</v>
      </c>
      <c r="X355">
        <f>STDEV(ls_df!X344:X355)</f>
        <v>3.356737619017823E-2</v>
      </c>
      <c r="Y355">
        <f>STDEV(ls_df!Y344:Y355)</f>
        <v>6.2481459059758347E-2</v>
      </c>
      <c r="Z355">
        <f>STDEV(ls_df!Z344:Z355)</f>
        <v>0.10415015853229054</v>
      </c>
      <c r="AA355">
        <f>STDEV(ls_df!AA344:AA355)</f>
        <v>0.11016454288119658</v>
      </c>
      <c r="AB355">
        <f>STDEV(ls_df!AB344:AB355)</f>
        <v>8.9061399205787234E-2</v>
      </c>
      <c r="AC355">
        <f>STDEV(ls_df!AC344:AC355)</f>
        <v>3.1015023619588515E-2</v>
      </c>
      <c r="AD355">
        <f>STDEV(ls_df!AD344:AD355)</f>
        <v>3.4317969529585483E-2</v>
      </c>
      <c r="AE355">
        <f>STDEV(ls_df!AE344:AE355)</f>
        <v>4.4786017340370576E-2</v>
      </c>
      <c r="AF355">
        <f>STDEV(ls_df!AF344:AF355)</f>
        <v>0.14164687440735677</v>
      </c>
      <c r="AG355">
        <f>STDEV(ls_df!AG344:AG355)</f>
        <v>4.1888261592974131E-2</v>
      </c>
      <c r="AH355">
        <f>STDEV(ls_df!AH344:AH355)</f>
        <v>1.9484548959889787E-2</v>
      </c>
      <c r="AI355">
        <f>STDEV(ls_df!AI344:AI355)</f>
        <v>8.8915069685557999E-2</v>
      </c>
      <c r="AJ355">
        <f>STDEV(ls_df!AJ344:AJ355)</f>
        <v>7.9843390940582945E-2</v>
      </c>
      <c r="AK355">
        <f>STDEV(ls_df!AK344:AK355)</f>
        <v>8.7381972340884212E-2</v>
      </c>
      <c r="AL355">
        <f>STDEV(ls_df!AL344:AL355)</f>
        <v>8.9640761073938161E-2</v>
      </c>
      <c r="AM355">
        <f>STDEV(ls_df!AM344:AM355)</f>
        <v>8.1219455359185039E-2</v>
      </c>
      <c r="AN355">
        <f>STDEV(ls_df!AN344:AN355)</f>
        <v>3.7626423949922987E-2</v>
      </c>
      <c r="AO355">
        <f>STDEV(ls_df!AO344:AO355)</f>
        <v>5.2445561034126481E-2</v>
      </c>
      <c r="AP355">
        <f>STDEV(ls_df!AP344:AP355)</f>
        <v>3.6728726538617869E-2</v>
      </c>
      <c r="AQ355">
        <f>STDEV(ls_df!AQ344:AQ355)</f>
        <v>6.8981334351393669E-2</v>
      </c>
      <c r="AR355">
        <f>STDEV(ls_df!AR344:AR355)</f>
        <v>4.4286046991195517E-2</v>
      </c>
      <c r="AS355">
        <f>STDEV(ls_df!AS344:AS355)</f>
        <v>6.4114871522987504E-2</v>
      </c>
      <c r="AT355">
        <f>STDEV(ls_df!AT344:AT355)</f>
        <v>6.8253984583979826E-2</v>
      </c>
      <c r="AU355">
        <f>STDEV(ls_df!AU344:AU355)</f>
        <v>5.4839689782093005E-2</v>
      </c>
      <c r="AV355">
        <f>STDEV(ls_df!AV344:AV355)</f>
        <v>7.5413547931759278E-2</v>
      </c>
      <c r="AW355">
        <f>STDEV(ls_df!AW344:AW355)</f>
        <v>7.8240378108612008E-2</v>
      </c>
      <c r="AX355">
        <f>STDEV(ls_df!AX344:AX355)</f>
        <v>3.6555607680065862E-2</v>
      </c>
      <c r="AY355">
        <f>STDEV(ls_df!AY344:AY355)</f>
        <v>6.5197293870482356E-2</v>
      </c>
      <c r="AZ355">
        <f>STDEV(ls_df!AZ344:AZ355)</f>
        <v>0.11719281273812431</v>
      </c>
    </row>
    <row r="356" spans="1:52" x14ac:dyDescent="0.35">
      <c r="A356" s="1">
        <v>37803</v>
      </c>
      <c r="B356">
        <f>STDEV(ls_df!B345:B356)</f>
        <v>5.0508302351611349E-2</v>
      </c>
      <c r="C356">
        <f>STDEV(ls_df!C345:C356)</f>
        <v>2.6215450780771279E-2</v>
      </c>
      <c r="D356">
        <f>STDEV(ls_df!D345:D356)</f>
        <v>3.5909872464409576E-2</v>
      </c>
      <c r="E356">
        <f>STDEV(ls_df!E345:E356)</f>
        <v>9.1252118434310678E-2</v>
      </c>
      <c r="F356">
        <f>STDEV(ls_df!F345:F356)</f>
        <v>6.0341008200593814E-2</v>
      </c>
      <c r="G356">
        <f>STDEV(ls_df!G345:G356)</f>
        <v>3.8563296815055159E-2</v>
      </c>
      <c r="H356">
        <f>STDEV(ls_df!H345:H356)</f>
        <v>1.2040833726736195E-2</v>
      </c>
      <c r="I356">
        <f>STDEV(ls_df!I345:I356)</f>
        <v>5.2763286019731764E-2</v>
      </c>
      <c r="J356">
        <f>STDEV(ls_df!J345:J356)</f>
        <v>6.933278160491825E-2</v>
      </c>
      <c r="K356">
        <f>STDEV(ls_df!K345:K356)</f>
        <v>7.2061656898967583E-2</v>
      </c>
      <c r="L356">
        <f>STDEV(ls_df!L345:L356)</f>
        <v>2.3497832517570906E-2</v>
      </c>
      <c r="M356">
        <f>STDEV(ls_df!M345:M356)</f>
        <v>2.8009550593691448E-2</v>
      </c>
      <c r="N356">
        <f>STDEV(ls_df!N345:N356)</f>
        <v>4.7495397880066265E-2</v>
      </c>
      <c r="O356">
        <f>STDEV(ls_df!O345:O356)</f>
        <v>3.3542906251585951E-2</v>
      </c>
      <c r="P356">
        <f>STDEV(ls_df!P345:P356)</f>
        <v>2.4709888682295924E-2</v>
      </c>
      <c r="Q356">
        <f>STDEV(ls_df!Q345:Q356)</f>
        <v>9.7229112544752444E-2</v>
      </c>
      <c r="R356">
        <f>STDEV(ls_df!R345:R356)</f>
        <v>3.6600933854147602E-2</v>
      </c>
      <c r="S356">
        <f>STDEV(ls_df!S345:S356)</f>
        <v>4.4056947067066157E-2</v>
      </c>
      <c r="T356">
        <f>STDEV(ls_df!T345:T356)</f>
        <v>4.2010246963974096E-2</v>
      </c>
      <c r="U356">
        <f>STDEV(ls_df!U345:U356)</f>
        <v>2.7147668706911023E-2</v>
      </c>
      <c r="V356">
        <f>STDEV(ls_df!V345:V356)</f>
        <v>7.2229456686135785E-2</v>
      </c>
      <c r="W356">
        <f>STDEV(ls_df!W345:W356)</f>
        <v>0.1108012983683216</v>
      </c>
      <c r="X356">
        <f>STDEV(ls_df!X345:X356)</f>
        <v>3.3462882141917942E-2</v>
      </c>
      <c r="Y356">
        <f>STDEV(ls_df!Y345:Y356)</f>
        <v>6.031426629057398E-2</v>
      </c>
      <c r="Z356">
        <f>STDEV(ls_df!Z345:Z356)</f>
        <v>0.10337222367159048</v>
      </c>
      <c r="AA356">
        <f>STDEV(ls_df!AA345:AA356)</f>
        <v>0.11022055468498548</v>
      </c>
      <c r="AB356">
        <f>STDEV(ls_df!AB345:AB356)</f>
        <v>8.6338144603007261E-2</v>
      </c>
      <c r="AC356">
        <f>STDEV(ls_df!AC345:AC356)</f>
        <v>2.1468920614803925E-2</v>
      </c>
      <c r="AD356">
        <f>STDEV(ls_df!AD345:AD356)</f>
        <v>2.6696209569927656E-2</v>
      </c>
      <c r="AE356">
        <f>STDEV(ls_df!AE345:AE356)</f>
        <v>4.321023433740355E-2</v>
      </c>
      <c r="AF356">
        <f>STDEV(ls_df!AF345:AF356)</f>
        <v>0.13307355751361422</v>
      </c>
      <c r="AG356">
        <f>STDEV(ls_df!AG345:AG356)</f>
        <v>4.2959856558971783E-2</v>
      </c>
      <c r="AH356">
        <f>STDEV(ls_df!AH345:AH356)</f>
        <v>1.7803861285212684E-2</v>
      </c>
      <c r="AI356">
        <f>STDEV(ls_df!AI345:AI356)</f>
        <v>8.2664191709497792E-2</v>
      </c>
      <c r="AJ356">
        <f>STDEV(ls_df!AJ345:AJ356)</f>
        <v>7.3919856704330697E-2</v>
      </c>
      <c r="AK356">
        <f>STDEV(ls_df!AK345:AK356)</f>
        <v>7.0905250422179489E-2</v>
      </c>
      <c r="AL356">
        <f>STDEV(ls_df!AL345:AL356)</f>
        <v>8.0812556466799343E-2</v>
      </c>
      <c r="AM356">
        <f>STDEV(ls_df!AM345:AM356)</f>
        <v>7.6498034094364689E-2</v>
      </c>
      <c r="AN356">
        <f>STDEV(ls_df!AN345:AN356)</f>
        <v>3.4007914078315958E-2</v>
      </c>
      <c r="AO356">
        <f>STDEV(ls_df!AO345:AO356)</f>
        <v>4.8329491223735838E-2</v>
      </c>
      <c r="AP356">
        <f>STDEV(ls_df!AP345:AP356)</f>
        <v>3.4464567323651413E-2</v>
      </c>
      <c r="AQ356">
        <f>STDEV(ls_df!AQ345:AQ356)</f>
        <v>6.2158242450812896E-2</v>
      </c>
      <c r="AR356">
        <f>STDEV(ls_df!AR345:AR356)</f>
        <v>4.2276709994765002E-2</v>
      </c>
      <c r="AS356">
        <f>STDEV(ls_df!AS345:AS356)</f>
        <v>5.7150552710829923E-2</v>
      </c>
      <c r="AT356">
        <f>STDEV(ls_df!AT345:AT356)</f>
        <v>6.8768950758352848E-2</v>
      </c>
      <c r="AU356">
        <f>STDEV(ls_df!AU345:AU356)</f>
        <v>5.1646985133235179E-2</v>
      </c>
      <c r="AV356">
        <f>STDEV(ls_df!AV345:AV356)</f>
        <v>7.1977458753668358E-2</v>
      </c>
      <c r="AW356">
        <f>STDEV(ls_df!AW345:AW356)</f>
        <v>7.5621695475247289E-2</v>
      </c>
      <c r="AX356">
        <f>STDEV(ls_df!AX345:AX356)</f>
        <v>2.862734272517994E-2</v>
      </c>
      <c r="AY356">
        <f>STDEV(ls_df!AY345:AY356)</f>
        <v>5.2922447143901333E-2</v>
      </c>
      <c r="AZ356">
        <f>STDEV(ls_df!AZ345:AZ356)</f>
        <v>0.10727527302456863</v>
      </c>
    </row>
    <row r="357" spans="1:52" x14ac:dyDescent="0.35">
      <c r="A357" s="1">
        <v>37834</v>
      </c>
      <c r="B357">
        <f>STDEV(ls_df!B346:B357)</f>
        <v>5.0738526658870797E-2</v>
      </c>
      <c r="C357">
        <f>STDEV(ls_df!C346:C357)</f>
        <v>2.542246354412676E-2</v>
      </c>
      <c r="D357">
        <f>STDEV(ls_df!D346:D357)</f>
        <v>3.5738297134038727E-2</v>
      </c>
      <c r="E357">
        <f>STDEV(ls_df!E346:E357)</f>
        <v>9.0021668250649764E-2</v>
      </c>
      <c r="F357">
        <f>STDEV(ls_df!F346:F357)</f>
        <v>6.1347471592772956E-2</v>
      </c>
      <c r="G357">
        <f>STDEV(ls_df!G346:G357)</f>
        <v>3.8221869833908177E-2</v>
      </c>
      <c r="H357">
        <f>STDEV(ls_df!H346:H357)</f>
        <v>1.2119034469806295E-2</v>
      </c>
      <c r="I357">
        <f>STDEV(ls_df!I346:I357)</f>
        <v>5.3253032803397556E-2</v>
      </c>
      <c r="J357">
        <f>STDEV(ls_df!J346:J357)</f>
        <v>6.4821820111686981E-2</v>
      </c>
      <c r="K357">
        <f>STDEV(ls_df!K346:K357)</f>
        <v>7.212655577305116E-2</v>
      </c>
      <c r="L357">
        <f>STDEV(ls_df!L346:L357)</f>
        <v>2.3521806548901066E-2</v>
      </c>
      <c r="M357">
        <f>STDEV(ls_df!M346:M357)</f>
        <v>2.8028065181871481E-2</v>
      </c>
      <c r="N357">
        <f>STDEV(ls_df!N346:N357)</f>
        <v>4.8208858374115572E-2</v>
      </c>
      <c r="O357">
        <f>STDEV(ls_df!O346:O357)</f>
        <v>3.5778394895956397E-2</v>
      </c>
      <c r="P357">
        <f>STDEV(ls_df!P346:P357)</f>
        <v>2.6672838402276924E-2</v>
      </c>
      <c r="Q357">
        <f>STDEV(ls_df!Q346:Q357)</f>
        <v>9.942032304078989E-2</v>
      </c>
      <c r="R357">
        <f>STDEV(ls_df!R346:R357)</f>
        <v>3.8976727817976543E-2</v>
      </c>
      <c r="S357">
        <f>STDEV(ls_df!S346:S357)</f>
        <v>4.0353552969408922E-2</v>
      </c>
      <c r="T357">
        <f>STDEV(ls_df!T346:T357)</f>
        <v>4.1960553525903901E-2</v>
      </c>
      <c r="U357">
        <f>STDEV(ls_df!U346:U357)</f>
        <v>2.4811798906526766E-2</v>
      </c>
      <c r="V357">
        <f>STDEV(ls_df!V346:V357)</f>
        <v>7.2100481204109973E-2</v>
      </c>
      <c r="W357">
        <f>STDEV(ls_df!W346:W357)</f>
        <v>0.10948419600838301</v>
      </c>
      <c r="X357">
        <f>STDEV(ls_df!X346:X357)</f>
        <v>3.3222318495966914E-2</v>
      </c>
      <c r="Y357">
        <f>STDEV(ls_df!Y346:Y357)</f>
        <v>5.9462781768054571E-2</v>
      </c>
      <c r="Z357">
        <f>STDEV(ls_df!Z346:Z357)</f>
        <v>0.10345442864301482</v>
      </c>
      <c r="AA357">
        <f>STDEV(ls_df!AA346:AA357)</f>
        <v>0.11023678445259012</v>
      </c>
      <c r="AB357">
        <f>STDEV(ls_df!AB346:AB357)</f>
        <v>8.6621336742420826E-2</v>
      </c>
      <c r="AC357">
        <f>STDEV(ls_df!AC346:AC357)</f>
        <v>2.3042740885856255E-2</v>
      </c>
      <c r="AD357">
        <f>STDEV(ls_df!AD346:AD357)</f>
        <v>2.7485601982485532E-2</v>
      </c>
      <c r="AE357">
        <f>STDEV(ls_df!AE346:AE357)</f>
        <v>4.0626986793618043E-2</v>
      </c>
      <c r="AF357">
        <f>STDEV(ls_df!AF346:AF357)</f>
        <v>0.13114637431960657</v>
      </c>
      <c r="AG357">
        <f>STDEV(ls_df!AG346:AG357)</f>
        <v>4.2852357480143009E-2</v>
      </c>
      <c r="AH357">
        <f>STDEV(ls_df!AH346:AH357)</f>
        <v>1.7490780993935931E-2</v>
      </c>
      <c r="AI357">
        <f>STDEV(ls_df!AI346:AI357)</f>
        <v>7.8554934854705563E-2</v>
      </c>
      <c r="AJ357">
        <f>STDEV(ls_df!AJ346:AJ357)</f>
        <v>7.3887956744667818E-2</v>
      </c>
      <c r="AK357">
        <f>STDEV(ls_df!AK346:AK357)</f>
        <v>6.7218017716155903E-2</v>
      </c>
      <c r="AL357">
        <f>STDEV(ls_df!AL346:AL357)</f>
        <v>8.1091435992659097E-2</v>
      </c>
      <c r="AM357">
        <f>STDEV(ls_df!AM346:AM357)</f>
        <v>7.4266867391848221E-2</v>
      </c>
      <c r="AN357">
        <f>STDEV(ls_df!AN346:AN357)</f>
        <v>3.5912786042086059E-2</v>
      </c>
      <c r="AO357">
        <f>STDEV(ls_df!AO346:AO357)</f>
        <v>4.4839285777811724E-2</v>
      </c>
      <c r="AP357">
        <f>STDEV(ls_df!AP346:AP357)</f>
        <v>3.4584061493251751E-2</v>
      </c>
      <c r="AQ357">
        <f>STDEV(ls_df!AQ346:AQ357)</f>
        <v>5.9631840791803378E-2</v>
      </c>
      <c r="AR357">
        <f>STDEV(ls_df!AR346:AR357)</f>
        <v>4.027907199354118E-2</v>
      </c>
      <c r="AS357">
        <f>STDEV(ls_df!AS346:AS357)</f>
        <v>5.7639881959582251E-2</v>
      </c>
      <c r="AT357">
        <f>STDEV(ls_df!AT346:AT357)</f>
        <v>6.8697579557265215E-2</v>
      </c>
      <c r="AU357">
        <f>STDEV(ls_df!AU346:AU357)</f>
        <v>5.4169322579025674E-2</v>
      </c>
      <c r="AV357">
        <f>STDEV(ls_df!AV346:AV357)</f>
        <v>7.1904653125518206E-2</v>
      </c>
      <c r="AW357">
        <f>STDEV(ls_df!AW346:AW357)</f>
        <v>7.6646996379131041E-2</v>
      </c>
      <c r="AX357">
        <f>STDEV(ls_df!AX346:AX357)</f>
        <v>2.9316750064629544E-2</v>
      </c>
      <c r="AY357">
        <f>STDEV(ls_df!AY346:AY357)</f>
        <v>5.615096849563745E-2</v>
      </c>
      <c r="AZ357">
        <f>STDEV(ls_df!AZ346:AZ357)</f>
        <v>0.10506949193892699</v>
      </c>
    </row>
    <row r="358" spans="1:52" x14ac:dyDescent="0.35">
      <c r="A358" s="1">
        <v>37865</v>
      </c>
      <c r="B358">
        <f>STDEV(ls_df!B347:B358)</f>
        <v>5.0073920698229489E-2</v>
      </c>
      <c r="C358">
        <f>STDEV(ls_df!C347:C358)</f>
        <v>2.6817321545141413E-2</v>
      </c>
      <c r="D358">
        <f>STDEV(ls_df!D347:D358)</f>
        <v>3.5198401637638793E-2</v>
      </c>
      <c r="E358">
        <f>STDEV(ls_df!E347:E358)</f>
        <v>8.7344958772247433E-2</v>
      </c>
      <c r="F358">
        <f>STDEV(ls_df!F347:F358)</f>
        <v>6.1871691810895274E-2</v>
      </c>
      <c r="G358">
        <f>STDEV(ls_df!G347:G358)</f>
        <v>3.7969045410078436E-2</v>
      </c>
      <c r="H358">
        <f>STDEV(ls_df!H347:H358)</f>
        <v>1.2208718838449928E-2</v>
      </c>
      <c r="I358">
        <f>STDEV(ls_df!I347:I358)</f>
        <v>5.576592701087868E-2</v>
      </c>
      <c r="J358">
        <f>STDEV(ls_df!J347:J358)</f>
        <v>6.5578731741369259E-2</v>
      </c>
      <c r="K358">
        <f>STDEV(ls_df!K347:K358)</f>
        <v>7.0958696154144366E-2</v>
      </c>
      <c r="L358">
        <f>STDEV(ls_df!L347:L358)</f>
        <v>2.3125883690754065E-2</v>
      </c>
      <c r="M358">
        <f>STDEV(ls_df!M347:M358)</f>
        <v>2.795349720850801E-2</v>
      </c>
      <c r="N358">
        <f>STDEV(ls_df!N347:N358)</f>
        <v>4.7913606003971577E-2</v>
      </c>
      <c r="O358">
        <f>STDEV(ls_df!O347:O358)</f>
        <v>3.070834562822081E-2</v>
      </c>
      <c r="P358">
        <f>STDEV(ls_df!P347:P358)</f>
        <v>2.5623869310237347E-2</v>
      </c>
      <c r="Q358">
        <f>STDEV(ls_df!Q347:Q358)</f>
        <v>9.3584334119553164E-2</v>
      </c>
      <c r="R358">
        <f>STDEV(ls_df!R347:R358)</f>
        <v>3.7494913579744139E-2</v>
      </c>
      <c r="S358">
        <f>STDEV(ls_df!S347:S358)</f>
        <v>3.9627914316709131E-2</v>
      </c>
      <c r="T358">
        <f>STDEV(ls_df!T347:T358)</f>
        <v>3.6641362245871126E-2</v>
      </c>
      <c r="U358">
        <f>STDEV(ls_df!U347:U358)</f>
        <v>2.4281679015248126E-2</v>
      </c>
      <c r="V358">
        <f>STDEV(ls_df!V347:V358)</f>
        <v>6.8326060942597841E-2</v>
      </c>
      <c r="W358">
        <f>STDEV(ls_df!W347:W358)</f>
        <v>0.10152707741403637</v>
      </c>
      <c r="X358">
        <f>STDEV(ls_df!X347:X358)</f>
        <v>3.0759695087014902E-2</v>
      </c>
      <c r="Y358">
        <f>STDEV(ls_df!Y347:Y358)</f>
        <v>5.479057923020858E-2</v>
      </c>
      <c r="Z358">
        <f>STDEV(ls_df!Z347:Z358)</f>
        <v>9.0615824306646844E-2</v>
      </c>
      <c r="AA358">
        <f>STDEV(ls_df!AA347:AA358)</f>
        <v>9.8386241832958812E-2</v>
      </c>
      <c r="AB358">
        <f>STDEV(ls_df!AB347:AB358)</f>
        <v>8.184054007689226E-2</v>
      </c>
      <c r="AC358">
        <f>STDEV(ls_df!AC347:AC358)</f>
        <v>2.2773696281757527E-2</v>
      </c>
      <c r="AD358">
        <f>STDEV(ls_df!AD347:AD358)</f>
        <v>2.6902695032434722E-2</v>
      </c>
      <c r="AE358">
        <f>STDEV(ls_df!AE347:AE358)</f>
        <v>3.9334220943553537E-2</v>
      </c>
      <c r="AF358">
        <f>STDEV(ls_df!AF347:AF358)</f>
        <v>0.1183501753663678</v>
      </c>
      <c r="AG358">
        <f>STDEV(ls_df!AG347:AG358)</f>
        <v>4.2921690769337065E-2</v>
      </c>
      <c r="AH358">
        <f>STDEV(ls_df!AH347:AH358)</f>
        <v>1.7877394145978498E-2</v>
      </c>
      <c r="AI358">
        <f>STDEV(ls_df!AI347:AI358)</f>
        <v>7.4521865416886351E-2</v>
      </c>
      <c r="AJ358">
        <f>STDEV(ls_df!AJ347:AJ358)</f>
        <v>7.195856641955467E-2</v>
      </c>
      <c r="AK358">
        <f>STDEV(ls_df!AK347:AK358)</f>
        <v>6.5079969722767042E-2</v>
      </c>
      <c r="AL358">
        <f>STDEV(ls_df!AL347:AL358)</f>
        <v>7.9464692230433509E-2</v>
      </c>
      <c r="AM358">
        <f>STDEV(ls_df!AM347:AM358)</f>
        <v>7.1966288793802027E-2</v>
      </c>
      <c r="AN358">
        <f>STDEV(ls_df!AN347:AN358)</f>
        <v>3.3858916438251702E-2</v>
      </c>
      <c r="AO358">
        <f>STDEV(ls_df!AO347:AO358)</f>
        <v>3.9850795619026741E-2</v>
      </c>
      <c r="AP358">
        <f>STDEV(ls_df!AP347:AP358)</f>
        <v>3.6291418195920765E-2</v>
      </c>
      <c r="AQ358">
        <f>STDEV(ls_df!AQ347:AQ358)</f>
        <v>5.3415844854738971E-2</v>
      </c>
      <c r="AR358">
        <f>STDEV(ls_df!AR347:AR358)</f>
        <v>4.0730299695557595E-2</v>
      </c>
      <c r="AS358">
        <f>STDEV(ls_df!AS347:AS358)</f>
        <v>5.5563945443480346E-2</v>
      </c>
      <c r="AT358">
        <f>STDEV(ls_df!AT347:AT358)</f>
        <v>6.6136838383002314E-2</v>
      </c>
      <c r="AU358">
        <f>STDEV(ls_df!AU347:AU358)</f>
        <v>5.0979539760306239E-2</v>
      </c>
      <c r="AV358">
        <f>STDEV(ls_df!AV347:AV358)</f>
        <v>6.7135209843208601E-2</v>
      </c>
      <c r="AW358">
        <f>STDEV(ls_df!AW347:AW358)</f>
        <v>6.8786791954388124E-2</v>
      </c>
      <c r="AX358">
        <f>STDEV(ls_df!AX347:AX358)</f>
        <v>2.9212771419154283E-2</v>
      </c>
      <c r="AY358">
        <f>STDEV(ls_df!AY347:AY358)</f>
        <v>5.2631041568656001E-2</v>
      </c>
      <c r="AZ358">
        <f>STDEV(ls_df!AZ347:AZ358)</f>
        <v>9.8671835994750587E-2</v>
      </c>
    </row>
    <row r="359" spans="1:52" x14ac:dyDescent="0.35">
      <c r="A359" s="1">
        <v>37895</v>
      </c>
      <c r="B359">
        <f>STDEV(ls_df!B348:B359)</f>
        <v>4.8702642650601008E-2</v>
      </c>
      <c r="C359">
        <f>STDEV(ls_df!C348:C359)</f>
        <v>2.732231939423355E-2</v>
      </c>
      <c r="D359">
        <f>STDEV(ls_df!D348:D359)</f>
        <v>3.9937758931178215E-2</v>
      </c>
      <c r="E359">
        <f>STDEV(ls_df!E348:E359)</f>
        <v>7.6021590853600204E-2</v>
      </c>
      <c r="F359">
        <f>STDEV(ls_df!F348:F359)</f>
        <v>2.8687509040606806E-2</v>
      </c>
      <c r="G359">
        <f>STDEV(ls_df!G348:G359)</f>
        <v>2.223611050152894E-2</v>
      </c>
      <c r="H359">
        <f>STDEV(ls_df!H348:H359)</f>
        <v>1.2070218121899777E-2</v>
      </c>
      <c r="I359">
        <f>STDEV(ls_df!I348:I359)</f>
        <v>4.7998962257095601E-2</v>
      </c>
      <c r="J359">
        <f>STDEV(ls_df!J348:J359)</f>
        <v>6.3874405628494543E-2</v>
      </c>
      <c r="K359">
        <f>STDEV(ls_df!K348:K359)</f>
        <v>6.9700163992374664E-2</v>
      </c>
      <c r="L359">
        <f>STDEV(ls_df!L348:L359)</f>
        <v>2.4180529737632281E-2</v>
      </c>
      <c r="M359">
        <f>STDEV(ls_df!M348:M359)</f>
        <v>2.692972450835145E-2</v>
      </c>
      <c r="N359">
        <f>STDEV(ls_df!N348:N359)</f>
        <v>3.3108246911764151E-2</v>
      </c>
      <c r="O359">
        <f>STDEV(ls_df!O348:O359)</f>
        <v>2.8291105363807828E-2</v>
      </c>
      <c r="P359">
        <f>STDEV(ls_df!P348:P359)</f>
        <v>2.8227189093212614E-2</v>
      </c>
      <c r="Q359">
        <f>STDEV(ls_df!Q348:Q359)</f>
        <v>8.9875472298394044E-2</v>
      </c>
      <c r="R359">
        <f>STDEV(ls_df!R348:R359)</f>
        <v>3.239230485585539E-2</v>
      </c>
      <c r="S359">
        <f>STDEV(ls_df!S348:S359)</f>
        <v>4.0858952654831596E-2</v>
      </c>
      <c r="T359">
        <f>STDEV(ls_df!T348:T359)</f>
        <v>2.5838103474888286E-2</v>
      </c>
      <c r="U359">
        <f>STDEV(ls_df!U348:U359)</f>
        <v>2.4765132314095755E-2</v>
      </c>
      <c r="V359">
        <f>STDEV(ls_df!V348:V359)</f>
        <v>5.3788556212112419E-2</v>
      </c>
      <c r="W359">
        <f>STDEV(ls_df!W348:W359)</f>
        <v>0.10091918397867261</v>
      </c>
      <c r="X359">
        <f>STDEV(ls_df!X348:X359)</f>
        <v>2.5780985241357229E-2</v>
      </c>
      <c r="Y359">
        <f>STDEV(ls_df!Y348:Y359)</f>
        <v>5.421814892963478E-2</v>
      </c>
      <c r="Z359">
        <f>STDEV(ls_df!Z348:Z359)</f>
        <v>8.554245614678628E-2</v>
      </c>
      <c r="AA359">
        <f>STDEV(ls_df!AA348:AA359)</f>
        <v>9.7305841709361754E-2</v>
      </c>
      <c r="AB359">
        <f>STDEV(ls_df!AB348:AB359)</f>
        <v>8.0227544498703604E-2</v>
      </c>
      <c r="AC359">
        <f>STDEV(ls_df!AC348:AC359)</f>
        <v>2.2733837914722967E-2</v>
      </c>
      <c r="AD359">
        <f>STDEV(ls_df!AD348:AD359)</f>
        <v>2.2080053371131364E-2</v>
      </c>
      <c r="AE359">
        <f>STDEV(ls_df!AE348:AE359)</f>
        <v>2.3210190248949141E-2</v>
      </c>
      <c r="AF359">
        <f>STDEV(ls_df!AF348:AF359)</f>
        <v>0.11790768986979824</v>
      </c>
      <c r="AG359">
        <f>STDEV(ls_df!AG348:AG359)</f>
        <v>4.1287875370016991E-2</v>
      </c>
      <c r="AH359">
        <f>STDEV(ls_df!AH348:AH359)</f>
        <v>1.2362997172635481E-2</v>
      </c>
      <c r="AI359">
        <f>STDEV(ls_df!AI348:AI359)</f>
        <v>7.3903021227297583E-2</v>
      </c>
      <c r="AJ359">
        <f>STDEV(ls_df!AJ348:AJ359)</f>
        <v>7.1784467807176622E-2</v>
      </c>
      <c r="AK359">
        <f>STDEV(ls_df!AK348:AK359)</f>
        <v>6.3945119276044765E-2</v>
      </c>
      <c r="AL359">
        <f>STDEV(ls_df!AL348:AL359)</f>
        <v>7.8544256892106395E-2</v>
      </c>
      <c r="AM359">
        <f>STDEV(ls_df!AM348:AM359)</f>
        <v>7.0305657508199421E-2</v>
      </c>
      <c r="AN359">
        <f>STDEV(ls_df!AN348:AN359)</f>
        <v>1.2780080945797571E-2</v>
      </c>
      <c r="AO359">
        <f>STDEV(ls_df!AO348:AO359)</f>
        <v>3.79006213880329E-2</v>
      </c>
      <c r="AP359">
        <f>STDEV(ls_df!AP348:AP359)</f>
        <v>3.2371928236583379E-2</v>
      </c>
      <c r="AQ359">
        <f>STDEV(ls_df!AQ348:AQ359)</f>
        <v>5.4581790935209901E-2</v>
      </c>
      <c r="AR359">
        <f>STDEV(ls_df!AR348:AR359)</f>
        <v>2.8631051956743918E-2</v>
      </c>
      <c r="AS359">
        <f>STDEV(ls_df!AS348:AS359)</f>
        <v>3.1196579516088497E-2</v>
      </c>
      <c r="AT359">
        <f>STDEV(ls_df!AT348:AT359)</f>
        <v>5.4120144771191946E-2</v>
      </c>
      <c r="AU359">
        <f>STDEV(ls_df!AU348:AU359)</f>
        <v>5.2942835689434156E-2</v>
      </c>
      <c r="AV359">
        <f>STDEV(ls_df!AV348:AV359)</f>
        <v>6.3702016207873025E-2</v>
      </c>
      <c r="AW359">
        <f>STDEV(ls_df!AW348:AW359)</f>
        <v>7.0027380000968989E-2</v>
      </c>
      <c r="AX359">
        <f>STDEV(ls_df!AX348:AX359)</f>
        <v>2.7337185368631674E-2</v>
      </c>
      <c r="AY359">
        <f>STDEV(ls_df!AY348:AY359)</f>
        <v>4.786866213688365E-2</v>
      </c>
      <c r="AZ359">
        <f>STDEV(ls_df!AZ348:AZ359)</f>
        <v>9.8591718039714504E-2</v>
      </c>
    </row>
    <row r="360" spans="1:52" x14ac:dyDescent="0.35">
      <c r="A360" s="1">
        <v>37926</v>
      </c>
      <c r="B360">
        <f>STDEV(ls_df!B349:B360)</f>
        <v>3.803654416104725E-2</v>
      </c>
      <c r="C360">
        <f>STDEV(ls_df!C349:C360)</f>
        <v>2.5538205110691659E-2</v>
      </c>
      <c r="D360">
        <f>STDEV(ls_df!D349:D360)</f>
        <v>3.0359787076851771E-2</v>
      </c>
      <c r="E360">
        <f>STDEV(ls_df!E349:E360)</f>
        <v>6.7672070238775806E-2</v>
      </c>
      <c r="F360">
        <f>STDEV(ls_df!F349:F360)</f>
        <v>2.4235212375707218E-2</v>
      </c>
      <c r="G360">
        <f>STDEV(ls_df!G349:G360)</f>
        <v>2.1624589166695303E-2</v>
      </c>
      <c r="H360">
        <f>STDEV(ls_df!H349:H360)</f>
        <v>1.2058492809388999E-2</v>
      </c>
      <c r="I360">
        <f>STDEV(ls_df!I349:I360)</f>
        <v>4.3292586670174292E-2</v>
      </c>
      <c r="J360">
        <f>STDEV(ls_df!J349:J360)</f>
        <v>6.3206488758838858E-2</v>
      </c>
      <c r="K360">
        <f>STDEV(ls_df!K349:K360)</f>
        <v>5.3110567942712864E-2</v>
      </c>
      <c r="L360">
        <f>STDEV(ls_df!L349:L360)</f>
        <v>1.8561688822003309E-2</v>
      </c>
      <c r="M360">
        <f>STDEV(ls_df!M349:M360)</f>
        <v>2.6420882926102444E-2</v>
      </c>
      <c r="N360">
        <f>STDEV(ls_df!N349:N360)</f>
        <v>3.1227665190614474E-2</v>
      </c>
      <c r="O360">
        <f>STDEV(ls_df!O349:O360)</f>
        <v>2.6713735782365525E-2</v>
      </c>
      <c r="P360">
        <f>STDEV(ls_df!P349:P360)</f>
        <v>2.6708511516795631E-2</v>
      </c>
      <c r="Q360">
        <f>STDEV(ls_df!Q349:Q360)</f>
        <v>6.1571467727757151E-2</v>
      </c>
      <c r="R360">
        <f>STDEV(ls_df!R349:R360)</f>
        <v>3.1515001751402628E-2</v>
      </c>
      <c r="S360">
        <f>STDEV(ls_df!S349:S360)</f>
        <v>4.212738293304942E-2</v>
      </c>
      <c r="T360">
        <f>STDEV(ls_df!T349:T360)</f>
        <v>2.7104920678624772E-2</v>
      </c>
      <c r="U360">
        <f>STDEV(ls_df!U349:U360)</f>
        <v>2.3400593586165461E-2</v>
      </c>
      <c r="V360">
        <f>STDEV(ls_df!V349:V360)</f>
        <v>4.5715914474775944E-2</v>
      </c>
      <c r="W360">
        <f>STDEV(ls_df!W349:W360)</f>
        <v>7.5169597063755048E-2</v>
      </c>
      <c r="X360">
        <f>STDEV(ls_df!X349:X360)</f>
        <v>2.5829095012843976E-2</v>
      </c>
      <c r="Y360">
        <f>STDEV(ls_df!Y349:Y360)</f>
        <v>4.468927294200329E-2</v>
      </c>
      <c r="Z360">
        <f>STDEV(ls_df!Z349:Z360)</f>
        <v>4.9762309179223869E-2</v>
      </c>
      <c r="AA360">
        <f>STDEV(ls_df!AA349:AA360)</f>
        <v>7.9866682953304846E-2</v>
      </c>
      <c r="AB360">
        <f>STDEV(ls_df!AB349:AB360)</f>
        <v>4.5511159555999492E-2</v>
      </c>
      <c r="AC360">
        <f>STDEV(ls_df!AC349:AC360)</f>
        <v>2.297016971662711E-2</v>
      </c>
      <c r="AD360">
        <f>STDEV(ls_df!AD349:AD360)</f>
        <v>2.1675511791210338E-2</v>
      </c>
      <c r="AE360">
        <f>STDEV(ls_df!AE349:AE360)</f>
        <v>2.2633202002276715E-2</v>
      </c>
      <c r="AF360">
        <f>STDEV(ls_df!AF349:AF360)</f>
        <v>7.9898021266364583E-2</v>
      </c>
      <c r="AG360">
        <f>STDEV(ls_df!AG349:AG360)</f>
        <v>3.8048353097680995E-2</v>
      </c>
      <c r="AH360">
        <f>STDEV(ls_df!AH349:AH360)</f>
        <v>1.2392083528196578E-2</v>
      </c>
      <c r="AI360">
        <f>STDEV(ls_df!AI349:AI360)</f>
        <v>6.5475150418812453E-2</v>
      </c>
      <c r="AJ360">
        <f>STDEV(ls_df!AJ349:AJ360)</f>
        <v>5.883301061912484E-2</v>
      </c>
      <c r="AK360">
        <f>STDEV(ls_df!AK349:AK360)</f>
        <v>5.6509718773415075E-2</v>
      </c>
      <c r="AL360">
        <f>STDEV(ls_df!AL349:AL360)</f>
        <v>5.7186528972634473E-2</v>
      </c>
      <c r="AM360">
        <f>STDEV(ls_df!AM349:AM360)</f>
        <v>5.513678616404865E-2</v>
      </c>
      <c r="AN360">
        <f>STDEV(ls_df!AN349:AN360)</f>
        <v>1.3605582679769926E-2</v>
      </c>
      <c r="AO360">
        <f>STDEV(ls_df!AO349:AO360)</f>
        <v>3.503793961063624E-2</v>
      </c>
      <c r="AP360">
        <f>STDEV(ls_df!AP349:AP360)</f>
        <v>2.8214833066125225E-2</v>
      </c>
      <c r="AQ360">
        <f>STDEV(ls_df!AQ349:AQ360)</f>
        <v>4.7271503428650927E-2</v>
      </c>
      <c r="AR360">
        <f>STDEV(ls_df!AR349:AR360)</f>
        <v>2.7983385188863598E-2</v>
      </c>
      <c r="AS360">
        <f>STDEV(ls_df!AS349:AS360)</f>
        <v>3.1068957165944176E-2</v>
      </c>
      <c r="AT360">
        <f>STDEV(ls_df!AT349:AT360)</f>
        <v>5.6763088524841389E-2</v>
      </c>
      <c r="AU360">
        <f>STDEV(ls_df!AU349:AU360)</f>
        <v>4.1077051065883913E-2</v>
      </c>
      <c r="AV360">
        <f>STDEV(ls_df!AV349:AV360)</f>
        <v>4.7309442971386749E-2</v>
      </c>
      <c r="AW360">
        <f>STDEV(ls_df!AW349:AW360)</f>
        <v>4.9381808123650228E-2</v>
      </c>
      <c r="AX360">
        <f>STDEV(ls_df!AX349:AX360)</f>
        <v>2.787471501498023E-2</v>
      </c>
      <c r="AY360">
        <f>STDEV(ls_df!AY349:AY360)</f>
        <v>4.5629213990685327E-2</v>
      </c>
      <c r="AZ360">
        <f>STDEV(ls_df!AZ349:AZ360)</f>
        <v>7.2154009802710514E-2</v>
      </c>
    </row>
    <row r="361" spans="1:52" x14ac:dyDescent="0.35">
      <c r="A361" s="1">
        <v>37956</v>
      </c>
      <c r="B361">
        <f>STDEV(ls_df!B350:B361)</f>
        <v>3.1580799987167944E-2</v>
      </c>
      <c r="C361">
        <f>STDEV(ls_df!C350:C361)</f>
        <v>3.0540954533936102E-2</v>
      </c>
      <c r="D361">
        <f>STDEV(ls_df!D350:D361)</f>
        <v>3.8952381204237739E-2</v>
      </c>
      <c r="E361">
        <f>STDEV(ls_df!E350:E361)</f>
        <v>4.1671344887413801E-2</v>
      </c>
      <c r="F361">
        <f>STDEV(ls_df!F350:F361)</f>
        <v>2.4388310274921506E-2</v>
      </c>
      <c r="G361">
        <f>STDEV(ls_df!G350:G361)</f>
        <v>1.5243974244439181E-2</v>
      </c>
      <c r="H361">
        <f>STDEV(ls_df!H350:H361)</f>
        <v>1.4681500268197985E-2</v>
      </c>
      <c r="I361">
        <f>STDEV(ls_df!I350:I361)</f>
        <v>4.3446682255999292E-2</v>
      </c>
      <c r="J361">
        <f>STDEV(ls_df!J350:J361)</f>
        <v>6.337976116010989E-2</v>
      </c>
      <c r="K361">
        <f>STDEV(ls_df!K350:K361)</f>
        <v>3.6055579575573364E-2</v>
      </c>
      <c r="L361">
        <f>STDEV(ls_df!L350:L361)</f>
        <v>1.7593641229223338E-2</v>
      </c>
      <c r="M361">
        <f>STDEV(ls_df!M350:M361)</f>
        <v>2.3996954679563514E-2</v>
      </c>
      <c r="N361">
        <f>STDEV(ls_df!N350:N361)</f>
        <v>3.1074940612081551E-2</v>
      </c>
      <c r="O361">
        <f>STDEV(ls_df!O350:O361)</f>
        <v>2.4842570202746845E-2</v>
      </c>
      <c r="P361">
        <f>STDEV(ls_df!P350:P361)</f>
        <v>2.724568983167204E-2</v>
      </c>
      <c r="Q361">
        <f>STDEV(ls_df!Q350:Q361)</f>
        <v>5.8983195283087535E-2</v>
      </c>
      <c r="R361">
        <f>STDEV(ls_df!R350:R361)</f>
        <v>3.5101246935028051E-2</v>
      </c>
      <c r="S361">
        <f>STDEV(ls_df!S350:S361)</f>
        <v>2.9660260832738889E-2</v>
      </c>
      <c r="T361">
        <f>STDEV(ls_df!T350:T361)</f>
        <v>2.4827384247101607E-2</v>
      </c>
      <c r="U361">
        <f>STDEV(ls_df!U350:U361)</f>
        <v>2.288848013773374E-2</v>
      </c>
      <c r="V361">
        <f>STDEV(ls_df!V350:V361)</f>
        <v>3.0639642391553142E-2</v>
      </c>
      <c r="W361">
        <f>STDEV(ls_df!W350:W361)</f>
        <v>6.3123106204796928E-2</v>
      </c>
      <c r="X361">
        <f>STDEV(ls_df!X350:X361)</f>
        <v>2.4967847906306559E-2</v>
      </c>
      <c r="Y361">
        <f>STDEV(ls_df!Y350:Y361)</f>
        <v>4.4689221286377506E-2</v>
      </c>
      <c r="Z361">
        <f>STDEV(ls_df!Z350:Z361)</f>
        <v>4.9601927046624354E-2</v>
      </c>
      <c r="AA361">
        <f>STDEV(ls_df!AA350:AA361)</f>
        <v>7.1725519458988848E-2</v>
      </c>
      <c r="AB361">
        <f>STDEV(ls_df!AB350:AB361)</f>
        <v>3.6654909066004E-2</v>
      </c>
      <c r="AC361">
        <f>STDEV(ls_df!AC350:AC361)</f>
        <v>2.3794503488059265E-2</v>
      </c>
      <c r="AD361">
        <f>STDEV(ls_df!AD350:AD361)</f>
        <v>2.222460701036854E-2</v>
      </c>
      <c r="AE361">
        <f>STDEV(ls_df!AE350:AE361)</f>
        <v>2.6831514591138965E-2</v>
      </c>
      <c r="AF361">
        <f>STDEV(ls_df!AF350:AF361)</f>
        <v>7.0999077457888013E-2</v>
      </c>
      <c r="AG361">
        <f>STDEV(ls_df!AG350:AG361)</f>
        <v>3.9095178459573464E-2</v>
      </c>
      <c r="AH361">
        <f>STDEV(ls_df!AH350:AH361)</f>
        <v>1.3891046368835433E-2</v>
      </c>
      <c r="AI361">
        <f>STDEV(ls_df!AI350:AI361)</f>
        <v>5.8477830079464305E-2</v>
      </c>
      <c r="AJ361">
        <f>STDEV(ls_df!AJ350:AJ361)</f>
        <v>5.0105580429797861E-2</v>
      </c>
      <c r="AK361">
        <f>STDEV(ls_df!AK350:AK361)</f>
        <v>5.127883563326821E-2</v>
      </c>
      <c r="AL361">
        <f>STDEV(ls_df!AL350:AL361)</f>
        <v>4.3829559740397581E-2</v>
      </c>
      <c r="AM361">
        <f>STDEV(ls_df!AM350:AM361)</f>
        <v>4.2001841851065452E-2</v>
      </c>
      <c r="AN361">
        <f>STDEV(ls_df!AN350:AN361)</f>
        <v>1.3312617098493766E-2</v>
      </c>
      <c r="AO361">
        <f>STDEV(ls_df!AO350:AO361)</f>
        <v>2.643840527454824E-2</v>
      </c>
      <c r="AP361">
        <f>STDEV(ls_df!AP350:AP361)</f>
        <v>2.7362712064382295E-2</v>
      </c>
      <c r="AQ361">
        <f>STDEV(ls_df!AQ350:AQ361)</f>
        <v>4.2548426447799652E-2</v>
      </c>
      <c r="AR361">
        <f>STDEV(ls_df!AR350:AR361)</f>
        <v>3.38776787271826E-2</v>
      </c>
      <c r="AS361">
        <f>STDEV(ls_df!AS350:AS361)</f>
        <v>3.1307124212582776E-2</v>
      </c>
      <c r="AT361">
        <f>STDEV(ls_df!AT350:AT361)</f>
        <v>3.2806112276326578E-2</v>
      </c>
      <c r="AU361">
        <f>STDEV(ls_df!AU350:AU361)</f>
        <v>3.5378124251932715E-2</v>
      </c>
      <c r="AV361">
        <f>STDEV(ls_df!AV350:AV361)</f>
        <v>3.429875254825053E-2</v>
      </c>
      <c r="AW361">
        <f>STDEV(ls_df!AW350:AW361)</f>
        <v>5.2752394970447328E-2</v>
      </c>
      <c r="AX361">
        <f>STDEV(ls_df!AX350:AX361)</f>
        <v>3.3448042549346281E-2</v>
      </c>
      <c r="AY361">
        <f>STDEV(ls_df!AY350:AY361)</f>
        <v>4.5111672257110075E-2</v>
      </c>
      <c r="AZ361">
        <f>STDEV(ls_df!AZ350:AZ361)</f>
        <v>7.2774783252910702E-2</v>
      </c>
    </row>
    <row r="362" spans="1:52" x14ac:dyDescent="0.35">
      <c r="A362" s="1">
        <v>37987</v>
      </c>
      <c r="B362">
        <f>STDEV(ls_df!B351:B362)</f>
        <v>3.1591193701786056E-2</v>
      </c>
      <c r="C362">
        <f>STDEV(ls_df!C351:C362)</f>
        <v>3.0778603997691473E-2</v>
      </c>
      <c r="D362">
        <f>STDEV(ls_df!D351:D362)</f>
        <v>3.914953292606619E-2</v>
      </c>
      <c r="E362">
        <f>STDEV(ls_df!E351:E362)</f>
        <v>4.1821174319070627E-2</v>
      </c>
      <c r="F362">
        <f>STDEV(ls_df!F351:F362)</f>
        <v>2.6614335425733601E-2</v>
      </c>
      <c r="G362">
        <f>STDEV(ls_df!G351:G362)</f>
        <v>1.5662331635420586E-2</v>
      </c>
      <c r="H362">
        <f>STDEV(ls_df!H351:H362)</f>
        <v>1.4110062289586649E-2</v>
      </c>
      <c r="I362">
        <f>STDEV(ls_df!I351:I362)</f>
        <v>4.3552246026329421E-2</v>
      </c>
      <c r="J362">
        <f>STDEV(ls_df!J351:J362)</f>
        <v>5.7107690611407746E-2</v>
      </c>
      <c r="K362">
        <f>STDEV(ls_df!K351:K362)</f>
        <v>3.7940051573659206E-2</v>
      </c>
      <c r="L362">
        <f>STDEV(ls_df!L351:L362)</f>
        <v>1.7601395461565635E-2</v>
      </c>
      <c r="M362">
        <f>STDEV(ls_df!M351:M362)</f>
        <v>2.3409338718913764E-2</v>
      </c>
      <c r="N362">
        <f>STDEV(ls_df!N351:N362)</f>
        <v>2.9676068407739575E-2</v>
      </c>
      <c r="O362">
        <f>STDEV(ls_df!O351:O362)</f>
        <v>2.6491764823885405E-2</v>
      </c>
      <c r="P362">
        <f>STDEV(ls_df!P351:P362)</f>
        <v>2.8487031455635484E-2</v>
      </c>
      <c r="Q362">
        <f>STDEV(ls_df!Q351:Q362)</f>
        <v>5.8987096707586978E-2</v>
      </c>
      <c r="R362">
        <f>STDEV(ls_df!R351:R362)</f>
        <v>3.5771362542857538E-2</v>
      </c>
      <c r="S362">
        <f>STDEV(ls_df!S351:S362)</f>
        <v>3.1452618996682016E-2</v>
      </c>
      <c r="T362">
        <f>STDEV(ls_df!T351:T362)</f>
        <v>2.4771674902924645E-2</v>
      </c>
      <c r="U362">
        <f>STDEV(ls_df!U351:U362)</f>
        <v>2.9393951536183884E-2</v>
      </c>
      <c r="V362">
        <f>STDEV(ls_df!V351:V362)</f>
        <v>3.1400163426690622E-2</v>
      </c>
      <c r="W362">
        <f>STDEV(ls_df!W351:W362)</f>
        <v>6.4027613771920844E-2</v>
      </c>
      <c r="X362">
        <f>STDEV(ls_df!X351:X362)</f>
        <v>2.537487966630245E-2</v>
      </c>
      <c r="Y362">
        <f>STDEV(ls_df!Y351:Y362)</f>
        <v>4.4421583473869521E-2</v>
      </c>
      <c r="Z362">
        <f>STDEV(ls_df!Z351:Z362)</f>
        <v>4.9689226590178791E-2</v>
      </c>
      <c r="AA362">
        <f>STDEV(ls_df!AA351:AA362)</f>
        <v>7.084613483210507E-2</v>
      </c>
      <c r="AB362">
        <f>STDEV(ls_df!AB351:AB362)</f>
        <v>3.794560582544769E-2</v>
      </c>
      <c r="AC362">
        <f>STDEV(ls_df!AC351:AC362)</f>
        <v>2.3585477280937087E-2</v>
      </c>
      <c r="AD362">
        <f>STDEV(ls_df!AD351:AD362)</f>
        <v>2.1858399115799166E-2</v>
      </c>
      <c r="AE362">
        <f>STDEV(ls_df!AE351:AE362)</f>
        <v>2.558969966186582E-2</v>
      </c>
      <c r="AF362">
        <f>STDEV(ls_df!AF351:AF362)</f>
        <v>7.61867750682165E-2</v>
      </c>
      <c r="AG362">
        <f>STDEV(ls_df!AG351:AG362)</f>
        <v>3.8314921926075711E-2</v>
      </c>
      <c r="AH362">
        <f>STDEV(ls_df!AH351:AH362)</f>
        <v>1.3823076329547906E-2</v>
      </c>
      <c r="AI362">
        <f>STDEV(ls_df!AI351:AI362)</f>
        <v>5.8305353780595072E-2</v>
      </c>
      <c r="AJ362">
        <f>STDEV(ls_df!AJ351:AJ362)</f>
        <v>5.1460601741851679E-2</v>
      </c>
      <c r="AK362">
        <f>STDEV(ls_df!AK351:AK362)</f>
        <v>5.0720951753983001E-2</v>
      </c>
      <c r="AL362">
        <f>STDEV(ls_df!AL351:AL362)</f>
        <v>4.6205339071679626E-2</v>
      </c>
      <c r="AM362">
        <f>STDEV(ls_df!AM351:AM362)</f>
        <v>4.1571531754353054E-2</v>
      </c>
      <c r="AN362">
        <f>STDEV(ls_df!AN351:AN362)</f>
        <v>1.3375336815572347E-2</v>
      </c>
      <c r="AO362">
        <f>STDEV(ls_df!AO351:AO362)</f>
        <v>2.8203145867504061E-2</v>
      </c>
      <c r="AP362">
        <f>STDEV(ls_df!AP351:AP362)</f>
        <v>2.724341320944608E-2</v>
      </c>
      <c r="AQ362">
        <f>STDEV(ls_df!AQ351:AQ362)</f>
        <v>4.2430127009612469E-2</v>
      </c>
      <c r="AR362">
        <f>STDEV(ls_df!AR351:AR362)</f>
        <v>3.4991667988182942E-2</v>
      </c>
      <c r="AS362">
        <f>STDEV(ls_df!AS351:AS362)</f>
        <v>2.9987728551748905E-2</v>
      </c>
      <c r="AT362">
        <f>STDEV(ls_df!AT351:AT362)</f>
        <v>3.4563831606178895E-2</v>
      </c>
      <c r="AU362">
        <f>STDEV(ls_df!AU351:AU362)</f>
        <v>3.7041530531009455E-2</v>
      </c>
      <c r="AV362">
        <f>STDEV(ls_df!AV351:AV362)</f>
        <v>3.5132250949375665E-2</v>
      </c>
      <c r="AW362">
        <f>STDEV(ls_df!AW351:AW362)</f>
        <v>5.282682378334902E-2</v>
      </c>
      <c r="AX362">
        <f>STDEV(ls_df!AX351:AX362)</f>
        <v>3.2901053536484912E-2</v>
      </c>
      <c r="AY362">
        <f>STDEV(ls_df!AY351:AY362)</f>
        <v>4.3794890294301989E-2</v>
      </c>
      <c r="AZ362">
        <f>STDEV(ls_df!AZ351:AZ362)</f>
        <v>6.7649963210704017E-2</v>
      </c>
    </row>
    <row r="363" spans="1:52" x14ac:dyDescent="0.35">
      <c r="A363" s="1">
        <v>38018</v>
      </c>
      <c r="B363">
        <f>STDEV(ls_df!B352:B363)</f>
        <v>3.0776046004347954E-2</v>
      </c>
      <c r="C363">
        <f>STDEV(ls_df!C352:C363)</f>
        <v>3.1073737888735204E-2</v>
      </c>
      <c r="D363">
        <f>STDEV(ls_df!D352:D363)</f>
        <v>4.4148860345852678E-2</v>
      </c>
      <c r="E363">
        <f>STDEV(ls_df!E352:E363)</f>
        <v>4.5168955839532836E-2</v>
      </c>
      <c r="F363">
        <f>STDEV(ls_df!F352:F363)</f>
        <v>2.1930162274017482E-2</v>
      </c>
      <c r="G363">
        <f>STDEV(ls_df!G352:G363)</f>
        <v>1.6558114528633289E-2</v>
      </c>
      <c r="H363">
        <f>STDEV(ls_df!H352:H363)</f>
        <v>1.5248857209294258E-2</v>
      </c>
      <c r="I363">
        <f>STDEV(ls_df!I352:I363)</f>
        <v>4.0043225361758382E-2</v>
      </c>
      <c r="J363">
        <f>STDEV(ls_df!J352:J363)</f>
        <v>5.1798748247306535E-2</v>
      </c>
      <c r="K363">
        <f>STDEV(ls_df!K352:K363)</f>
        <v>3.9082277013324722E-2</v>
      </c>
      <c r="L363">
        <f>STDEV(ls_df!L352:L363)</f>
        <v>1.6726478507535714E-2</v>
      </c>
      <c r="M363">
        <f>STDEV(ls_df!M352:M363)</f>
        <v>2.2244759033261251E-2</v>
      </c>
      <c r="N363">
        <f>STDEV(ls_df!N352:N363)</f>
        <v>2.3826454346133175E-2</v>
      </c>
      <c r="O363">
        <f>STDEV(ls_df!O352:O363)</f>
        <v>3.0796293321084363E-2</v>
      </c>
      <c r="P363">
        <f>STDEV(ls_df!P352:P363)</f>
        <v>3.2395685792587239E-2</v>
      </c>
      <c r="Q363">
        <f>STDEV(ls_df!Q352:Q363)</f>
        <v>5.986827611496226E-2</v>
      </c>
      <c r="R363">
        <f>STDEV(ls_df!R352:R363)</f>
        <v>3.8329894677338341E-2</v>
      </c>
      <c r="S363">
        <f>STDEV(ls_df!S352:S363)</f>
        <v>3.041921854637614E-2</v>
      </c>
      <c r="T363">
        <f>STDEV(ls_df!T352:T363)</f>
        <v>2.955229248982422E-2</v>
      </c>
      <c r="U363">
        <f>STDEV(ls_df!U352:U363)</f>
        <v>3.0552104816392076E-2</v>
      </c>
      <c r="V363">
        <f>STDEV(ls_df!V352:V363)</f>
        <v>3.1199253392359988E-2</v>
      </c>
      <c r="W363">
        <f>STDEV(ls_df!W352:W363)</f>
        <v>6.3253509420246434E-2</v>
      </c>
      <c r="X363">
        <f>STDEV(ls_df!X352:X363)</f>
        <v>2.3361972912617393E-2</v>
      </c>
      <c r="Y363">
        <f>STDEV(ls_df!Y352:Y363)</f>
        <v>4.4819188515948787E-2</v>
      </c>
      <c r="Z363">
        <f>STDEV(ls_df!Z352:Z363)</f>
        <v>4.9285972964762843E-2</v>
      </c>
      <c r="AA363">
        <f>STDEV(ls_df!AA352:AA363)</f>
        <v>7.0755116175656954E-2</v>
      </c>
      <c r="AB363">
        <f>STDEV(ls_df!AB352:AB363)</f>
        <v>3.7904444878620373E-2</v>
      </c>
      <c r="AC363">
        <f>STDEV(ls_df!AC352:AC363)</f>
        <v>2.3545548833716779E-2</v>
      </c>
      <c r="AD363">
        <f>STDEV(ls_df!AD352:AD363)</f>
        <v>2.1994831003316503E-2</v>
      </c>
      <c r="AE363">
        <f>STDEV(ls_df!AE352:AE363)</f>
        <v>2.9055167834361278E-2</v>
      </c>
      <c r="AF363">
        <f>STDEV(ls_df!AF352:AF363)</f>
        <v>7.925758368410922E-2</v>
      </c>
      <c r="AG363">
        <f>STDEV(ls_df!AG352:AG363)</f>
        <v>3.9351809163208441E-2</v>
      </c>
      <c r="AH363">
        <f>STDEV(ls_df!AH352:AH363)</f>
        <v>1.3481296632781394E-2</v>
      </c>
      <c r="AI363">
        <f>STDEV(ls_df!AI352:AI363)</f>
        <v>5.7250740535907271E-2</v>
      </c>
      <c r="AJ363">
        <f>STDEV(ls_df!AJ352:AJ363)</f>
        <v>5.0996364765660426E-2</v>
      </c>
      <c r="AK363">
        <f>STDEV(ls_df!AK352:AK363)</f>
        <v>4.9966735080794411E-2</v>
      </c>
      <c r="AL363">
        <f>STDEV(ls_df!AL352:AL363)</f>
        <v>4.6303221600624313E-2</v>
      </c>
      <c r="AM363">
        <f>STDEV(ls_df!AM352:AM363)</f>
        <v>4.2899709623901557E-2</v>
      </c>
      <c r="AN363">
        <f>STDEV(ls_df!AN352:AN363)</f>
        <v>1.4417390223840134E-2</v>
      </c>
      <c r="AO363">
        <f>STDEV(ls_df!AO352:AO363)</f>
        <v>3.0755882482811393E-2</v>
      </c>
      <c r="AP363">
        <f>STDEV(ls_df!AP352:AP363)</f>
        <v>2.4799705728559135E-2</v>
      </c>
      <c r="AQ363">
        <f>STDEV(ls_df!AQ352:AQ363)</f>
        <v>4.4027144967940336E-2</v>
      </c>
      <c r="AR363">
        <f>STDEV(ls_df!AR352:AR363)</f>
        <v>3.6828770043128879E-2</v>
      </c>
      <c r="AS363">
        <f>STDEV(ls_df!AS352:AS363)</f>
        <v>2.0296264027420258E-2</v>
      </c>
      <c r="AT363">
        <f>STDEV(ls_df!AT352:AT363)</f>
        <v>3.3484016808798325E-2</v>
      </c>
      <c r="AU363">
        <f>STDEV(ls_df!AU352:AU363)</f>
        <v>3.6512645067922338E-2</v>
      </c>
      <c r="AV363">
        <f>STDEV(ls_df!AV352:AV363)</f>
        <v>3.4739490443505133E-2</v>
      </c>
      <c r="AW363">
        <f>STDEV(ls_df!AW352:AW363)</f>
        <v>5.2272855266239093E-2</v>
      </c>
      <c r="AX363">
        <f>STDEV(ls_df!AX352:AX363)</f>
        <v>3.2438543622398681E-2</v>
      </c>
      <c r="AY363">
        <f>STDEV(ls_df!AY352:AY363)</f>
        <v>3.8602054611849478E-2</v>
      </c>
      <c r="AZ363">
        <f>STDEV(ls_df!AZ352:AZ363)</f>
        <v>6.0166452177439163E-2</v>
      </c>
    </row>
    <row r="364" spans="1:52" x14ac:dyDescent="0.35">
      <c r="A364" s="1">
        <v>38047</v>
      </c>
      <c r="B364">
        <f>STDEV(ls_df!B353:B364)</f>
        <v>2.4252430860721236E-2</v>
      </c>
      <c r="C364">
        <f>STDEV(ls_df!C353:C364)</f>
        <v>2.991569107200211E-2</v>
      </c>
      <c r="D364">
        <f>STDEV(ls_df!D353:D364)</f>
        <v>4.4379812199338904E-2</v>
      </c>
      <c r="E364">
        <f>STDEV(ls_df!E353:E364)</f>
        <v>4.5451758668377903E-2</v>
      </c>
      <c r="F364">
        <f>STDEV(ls_df!F353:F364)</f>
        <v>2.053357199951493E-2</v>
      </c>
      <c r="G364">
        <f>STDEV(ls_df!G353:G364)</f>
        <v>1.6782556045234726E-2</v>
      </c>
      <c r="H364">
        <f>STDEV(ls_df!H353:H364)</f>
        <v>1.4151518141829886E-2</v>
      </c>
      <c r="I364">
        <f>STDEV(ls_df!I353:I364)</f>
        <v>3.9754879470673569E-2</v>
      </c>
      <c r="J364">
        <f>STDEV(ls_df!J353:J364)</f>
        <v>3.8739870666323145E-2</v>
      </c>
      <c r="K364">
        <f>STDEV(ls_df!K353:K364)</f>
        <v>3.8744699010916962E-2</v>
      </c>
      <c r="L364">
        <f>STDEV(ls_df!L353:L364)</f>
        <v>1.5341359336923863E-2</v>
      </c>
      <c r="M364">
        <f>STDEV(ls_df!M353:M364)</f>
        <v>2.1950300973589791E-2</v>
      </c>
      <c r="N364">
        <f>STDEV(ls_df!N353:N364)</f>
        <v>2.3589059509344545E-2</v>
      </c>
      <c r="O364">
        <f>STDEV(ls_df!O353:O364)</f>
        <v>3.1806883511304944E-2</v>
      </c>
      <c r="P364">
        <f>STDEV(ls_df!P353:P364)</f>
        <v>3.5516682273796396E-2</v>
      </c>
      <c r="Q364">
        <f>STDEV(ls_df!Q353:Q364)</f>
        <v>5.8900281793705329E-2</v>
      </c>
      <c r="R364">
        <f>STDEV(ls_df!R353:R364)</f>
        <v>3.7169063076045894E-2</v>
      </c>
      <c r="S364">
        <f>STDEV(ls_df!S353:S364)</f>
        <v>3.0821231656944507E-2</v>
      </c>
      <c r="T364">
        <f>STDEV(ls_df!T353:T364)</f>
        <v>2.721953596909156E-2</v>
      </c>
      <c r="U364">
        <f>STDEV(ls_df!U353:U364)</f>
        <v>3.1430539708089893E-2</v>
      </c>
      <c r="V364">
        <f>STDEV(ls_df!V353:V364)</f>
        <v>3.1403652439379863E-2</v>
      </c>
      <c r="W364">
        <f>STDEV(ls_df!W353:W364)</f>
        <v>6.3570594006277556E-2</v>
      </c>
      <c r="X364">
        <f>STDEV(ls_df!X353:X364)</f>
        <v>2.0825382607244144E-2</v>
      </c>
      <c r="Y364">
        <f>STDEV(ls_df!Y353:Y364)</f>
        <v>4.4417846591931105E-2</v>
      </c>
      <c r="Z364">
        <f>STDEV(ls_df!Z353:Z364)</f>
        <v>4.885263886566605E-2</v>
      </c>
      <c r="AA364">
        <f>STDEV(ls_df!AA353:AA364)</f>
        <v>6.899253502427935E-2</v>
      </c>
      <c r="AB364">
        <f>STDEV(ls_df!AB353:AB364)</f>
        <v>3.7462536476018091E-2</v>
      </c>
      <c r="AC364">
        <f>STDEV(ls_df!AC353:AC364)</f>
        <v>2.271335571271298E-2</v>
      </c>
      <c r="AD364">
        <f>STDEV(ls_df!AD353:AD364)</f>
        <v>1.7491079407293105E-2</v>
      </c>
      <c r="AE364">
        <f>STDEV(ls_df!AE353:AE364)</f>
        <v>2.8417009781947635E-2</v>
      </c>
      <c r="AF364">
        <f>STDEV(ls_df!AF353:AF364)</f>
        <v>8.0552722649684813E-2</v>
      </c>
      <c r="AG364">
        <f>STDEV(ls_df!AG353:AG364)</f>
        <v>3.9661956552821398E-2</v>
      </c>
      <c r="AH364">
        <f>STDEV(ls_df!AH353:AH364)</f>
        <v>1.2143258520976107E-2</v>
      </c>
      <c r="AI364">
        <f>STDEV(ls_df!AI353:AI364)</f>
        <v>5.5633754475815235E-2</v>
      </c>
      <c r="AJ364">
        <f>STDEV(ls_df!AJ353:AJ364)</f>
        <v>5.0635671993996552E-2</v>
      </c>
      <c r="AK364">
        <f>STDEV(ls_df!AK353:AK364)</f>
        <v>5.0911066006676921E-2</v>
      </c>
      <c r="AL364">
        <f>STDEV(ls_df!AL353:AL364)</f>
        <v>4.6019910905773037E-2</v>
      </c>
      <c r="AM364">
        <f>STDEV(ls_df!AM353:AM364)</f>
        <v>4.4087657053418591E-2</v>
      </c>
      <c r="AN364">
        <f>STDEV(ls_df!AN353:AN364)</f>
        <v>1.542437125438304E-2</v>
      </c>
      <c r="AO364">
        <f>STDEV(ls_df!AO353:AO364)</f>
        <v>3.1419793016363023E-2</v>
      </c>
      <c r="AP364">
        <f>STDEV(ls_df!AP353:AP364)</f>
        <v>2.5129226019638382E-2</v>
      </c>
      <c r="AQ364">
        <f>STDEV(ls_df!AQ353:AQ364)</f>
        <v>4.3818414152136803E-2</v>
      </c>
      <c r="AR364">
        <f>STDEV(ls_df!AR353:AR364)</f>
        <v>3.6006449799535468E-2</v>
      </c>
      <c r="AS364">
        <f>STDEV(ls_df!AS353:AS364)</f>
        <v>1.9512660101274407E-2</v>
      </c>
      <c r="AT364">
        <f>STDEV(ls_df!AT353:AT364)</f>
        <v>3.4246737531038997E-2</v>
      </c>
      <c r="AU364">
        <f>STDEV(ls_df!AU353:AU364)</f>
        <v>3.644944962248832E-2</v>
      </c>
      <c r="AV364">
        <f>STDEV(ls_df!AV353:AV364)</f>
        <v>3.4883992352405351E-2</v>
      </c>
      <c r="AW364">
        <f>STDEV(ls_df!AW353:AW364)</f>
        <v>5.2683651538551209E-2</v>
      </c>
      <c r="AX364">
        <f>STDEV(ls_df!AX353:AX364)</f>
        <v>3.1421780737557269E-2</v>
      </c>
      <c r="AY364">
        <f>STDEV(ls_df!AY353:AY364)</f>
        <v>3.264080781411343E-2</v>
      </c>
      <c r="AZ364">
        <f>STDEV(ls_df!AZ353:AZ364)</f>
        <v>5.6302023512943791E-2</v>
      </c>
    </row>
    <row r="365" spans="1:52" x14ac:dyDescent="0.35">
      <c r="A365" s="1">
        <v>38078</v>
      </c>
      <c r="B365">
        <f>STDEV(ls_df!B354:B365)</f>
        <v>1.9035452617421952E-2</v>
      </c>
      <c r="C365">
        <f>STDEV(ls_df!C354:C365)</f>
        <v>3.0899582724808267E-2</v>
      </c>
      <c r="D365">
        <f>STDEV(ls_df!D354:D365)</f>
        <v>4.320885676295888E-2</v>
      </c>
      <c r="E365">
        <f>STDEV(ls_df!E354:E365)</f>
        <v>4.0753788265029095E-2</v>
      </c>
      <c r="F365">
        <f>STDEV(ls_df!F354:F365)</f>
        <v>2.2211638204007279E-2</v>
      </c>
      <c r="G365">
        <f>STDEV(ls_df!G354:G365)</f>
        <v>1.3678493395716957E-2</v>
      </c>
      <c r="H365">
        <f>STDEV(ls_df!H354:H365)</f>
        <v>1.5312989536518913E-2</v>
      </c>
      <c r="I365">
        <f>STDEV(ls_df!I354:I365)</f>
        <v>3.997139073784263E-2</v>
      </c>
      <c r="J365">
        <f>STDEV(ls_df!J354:J365)</f>
        <v>4.6709472311740795E-2</v>
      </c>
      <c r="K365">
        <f>STDEV(ls_df!K354:K365)</f>
        <v>3.7183822445653554E-2</v>
      </c>
      <c r="L365">
        <f>STDEV(ls_df!L354:L365)</f>
        <v>1.2151129347495316E-2</v>
      </c>
      <c r="M365">
        <f>STDEV(ls_df!M354:M365)</f>
        <v>2.2114303756517909E-2</v>
      </c>
      <c r="N365">
        <f>STDEV(ls_df!N354:N365)</f>
        <v>2.0568984057179815E-2</v>
      </c>
      <c r="O365">
        <f>STDEV(ls_df!O354:O365)</f>
        <v>3.4264155930373449E-2</v>
      </c>
      <c r="P365">
        <f>STDEV(ls_df!P354:P365)</f>
        <v>4.8544729453437484E-2</v>
      </c>
      <c r="Q365">
        <f>STDEV(ls_df!Q354:Q365)</f>
        <v>5.6417545913450683E-2</v>
      </c>
      <c r="R365">
        <f>STDEV(ls_df!R354:R365)</f>
        <v>3.0003753864365421E-2</v>
      </c>
      <c r="S365">
        <f>STDEV(ls_df!S354:S365)</f>
        <v>2.4601999977654956E-2</v>
      </c>
      <c r="T365">
        <f>STDEV(ls_df!T354:T365)</f>
        <v>2.2187983571821005E-2</v>
      </c>
      <c r="U365">
        <f>STDEV(ls_df!U354:U365)</f>
        <v>3.1772769538742862E-2</v>
      </c>
      <c r="V365">
        <f>STDEV(ls_df!V354:V365)</f>
        <v>2.8763221028398928E-2</v>
      </c>
      <c r="W365">
        <f>STDEV(ls_df!W354:W365)</f>
        <v>6.9064029890283637E-2</v>
      </c>
      <c r="X365">
        <f>STDEV(ls_df!X354:X365)</f>
        <v>2.4484751932477816E-2</v>
      </c>
      <c r="Y365">
        <f>STDEV(ls_df!Y354:Y365)</f>
        <v>4.6536916011095948E-2</v>
      </c>
      <c r="Z365">
        <f>STDEV(ls_df!Z354:Z365)</f>
        <v>4.0803872204290929E-2</v>
      </c>
      <c r="AA365">
        <f>STDEV(ls_df!AA354:AA365)</f>
        <v>6.2243243327938916E-2</v>
      </c>
      <c r="AB365">
        <f>STDEV(ls_df!AB354:AB365)</f>
        <v>3.3946204253103969E-2</v>
      </c>
      <c r="AC365">
        <f>STDEV(ls_df!AC354:AC365)</f>
        <v>2.3436087640467534E-2</v>
      </c>
      <c r="AD365">
        <f>STDEV(ls_df!AD354:AD365)</f>
        <v>1.8249791772735759E-2</v>
      </c>
      <c r="AE365">
        <f>STDEV(ls_df!AE354:AE365)</f>
        <v>2.9339060731328942E-2</v>
      </c>
      <c r="AF365">
        <f>STDEV(ls_df!AF354:AF365)</f>
        <v>8.7001024752080491E-2</v>
      </c>
      <c r="AG365">
        <f>STDEV(ls_df!AG354:AG365)</f>
        <v>3.0980691164986498E-2</v>
      </c>
      <c r="AH365">
        <f>STDEV(ls_df!AH354:AH365)</f>
        <v>1.2772390886150335E-2</v>
      </c>
      <c r="AI365">
        <f>STDEV(ls_df!AI354:AI365)</f>
        <v>5.1910829209342237E-2</v>
      </c>
      <c r="AJ365">
        <f>STDEV(ls_df!AJ354:AJ365)</f>
        <v>5.8099543896512146E-2</v>
      </c>
      <c r="AK365">
        <f>STDEV(ls_df!AK354:AK365)</f>
        <v>4.6830565877769369E-2</v>
      </c>
      <c r="AL365">
        <f>STDEV(ls_df!AL354:AL365)</f>
        <v>5.4151713551555292E-2</v>
      </c>
      <c r="AM365">
        <f>STDEV(ls_df!AM354:AM365)</f>
        <v>4.3388217265323437E-2</v>
      </c>
      <c r="AN365">
        <f>STDEV(ls_df!AN354:AN365)</f>
        <v>1.6705897239561181E-2</v>
      </c>
      <c r="AO365">
        <f>STDEV(ls_df!AO354:AO365)</f>
        <v>3.7040545775618682E-2</v>
      </c>
      <c r="AP365">
        <f>STDEV(ls_df!AP354:AP365)</f>
        <v>2.8739193031003002E-2</v>
      </c>
      <c r="AQ365">
        <f>STDEV(ls_df!AQ354:AQ365)</f>
        <v>5.1847062493676779E-2</v>
      </c>
      <c r="AR365">
        <f>STDEV(ls_df!AR354:AR365)</f>
        <v>4.068045644005687E-2</v>
      </c>
      <c r="AS365">
        <f>STDEV(ls_df!AS354:AS365)</f>
        <v>1.5862423117748613E-2</v>
      </c>
      <c r="AT365">
        <f>STDEV(ls_df!AT354:AT365)</f>
        <v>3.1323105390675364E-2</v>
      </c>
      <c r="AU365">
        <f>STDEV(ls_df!AU354:AU365)</f>
        <v>3.289337830105752E-2</v>
      </c>
      <c r="AV365">
        <f>STDEV(ls_df!AV354:AV365)</f>
        <v>3.6230246748590975E-2</v>
      </c>
      <c r="AW365">
        <f>STDEV(ls_df!AW354:AW365)</f>
        <v>5.4551975936329114E-2</v>
      </c>
      <c r="AX365">
        <f>STDEV(ls_df!AX354:AX365)</f>
        <v>3.3170966319742139E-2</v>
      </c>
      <c r="AY365">
        <f>STDEV(ls_df!AY354:AY365)</f>
        <v>4.3026472473991377E-2</v>
      </c>
      <c r="AZ365">
        <f>STDEV(ls_df!AZ354:AZ365)</f>
        <v>4.4363260112074844E-2</v>
      </c>
    </row>
    <row r="366" spans="1:52" x14ac:dyDescent="0.35">
      <c r="A366" s="1">
        <v>38108</v>
      </c>
      <c r="B366">
        <f>STDEV(ls_df!B355:B366)</f>
        <v>1.601818441604104E-2</v>
      </c>
      <c r="C366">
        <f>STDEV(ls_df!C355:C366)</f>
        <v>2.7231452694398733E-2</v>
      </c>
      <c r="D366">
        <f>STDEV(ls_df!D355:D366)</f>
        <v>4.0077632301545742E-2</v>
      </c>
      <c r="E366">
        <f>STDEV(ls_df!E355:E366)</f>
        <v>4.1763155007057857E-2</v>
      </c>
      <c r="F366">
        <f>STDEV(ls_df!F355:F366)</f>
        <v>2.5083351923223599E-2</v>
      </c>
      <c r="G366">
        <f>STDEV(ls_df!G355:G366)</f>
        <v>1.4168260737621704E-2</v>
      </c>
      <c r="H366">
        <f>STDEV(ls_df!H355:H366)</f>
        <v>1.6033203025574237E-2</v>
      </c>
      <c r="I366">
        <f>STDEV(ls_df!I355:I366)</f>
        <v>3.9786545136617335E-2</v>
      </c>
      <c r="J366">
        <f>STDEV(ls_df!J355:J366)</f>
        <v>3.7868872074964074E-2</v>
      </c>
      <c r="K366">
        <f>STDEV(ls_df!K355:K366)</f>
        <v>3.6907366607647311E-2</v>
      </c>
      <c r="L366">
        <f>STDEV(ls_df!L355:L366)</f>
        <v>1.0190942902138912E-2</v>
      </c>
      <c r="M366">
        <f>STDEV(ls_df!M355:M366)</f>
        <v>2.0264239012811394E-2</v>
      </c>
      <c r="N366">
        <f>STDEV(ls_df!N355:N366)</f>
        <v>1.6262355628770243E-2</v>
      </c>
      <c r="O366">
        <f>STDEV(ls_df!O355:O366)</f>
        <v>3.0131873530106018E-2</v>
      </c>
      <c r="P366">
        <f>STDEV(ls_df!P355:P366)</f>
        <v>4.8269301446787892E-2</v>
      </c>
      <c r="Q366">
        <f>STDEV(ls_df!Q355:Q366)</f>
        <v>5.9689555507702809E-2</v>
      </c>
      <c r="R366">
        <f>STDEV(ls_df!R355:R366)</f>
        <v>2.9285884576268788E-2</v>
      </c>
      <c r="S366">
        <f>STDEV(ls_df!S355:S366)</f>
        <v>2.3743456137424165E-2</v>
      </c>
      <c r="T366">
        <f>STDEV(ls_df!T355:T366)</f>
        <v>2.230510432131785E-2</v>
      </c>
      <c r="U366">
        <f>STDEV(ls_df!U355:U366)</f>
        <v>3.2007502434229104E-2</v>
      </c>
      <c r="V366">
        <f>STDEV(ls_df!V355:V366)</f>
        <v>2.7504116032274258E-2</v>
      </c>
      <c r="W366">
        <f>STDEV(ls_df!W355:W366)</f>
        <v>4.5013540260612085E-2</v>
      </c>
      <c r="X366">
        <f>STDEV(ls_df!X355:X366)</f>
        <v>2.4422810136817966E-2</v>
      </c>
      <c r="Y366">
        <f>STDEV(ls_df!Y355:Y366)</f>
        <v>3.1368250756301577E-2</v>
      </c>
      <c r="Z366">
        <f>STDEV(ls_df!Z355:Z366)</f>
        <v>4.1836331672266094E-2</v>
      </c>
      <c r="AA366">
        <f>STDEV(ls_df!AA355:AA366)</f>
        <v>5.0131238386034338E-2</v>
      </c>
      <c r="AB366">
        <f>STDEV(ls_df!AB355:AB366)</f>
        <v>2.3550533676054992E-2</v>
      </c>
      <c r="AC366">
        <f>STDEV(ls_df!AC355:AC366)</f>
        <v>2.1060743560483621E-2</v>
      </c>
      <c r="AD366">
        <f>STDEV(ls_df!AD355:AD366)</f>
        <v>1.8767367762001722E-2</v>
      </c>
      <c r="AE366">
        <f>STDEV(ls_df!AE355:AE366)</f>
        <v>2.8286583322233723E-2</v>
      </c>
      <c r="AF366">
        <f>STDEV(ls_df!AF355:AF366)</f>
        <v>6.1754526123836764E-2</v>
      </c>
      <c r="AG366">
        <f>STDEV(ls_df!AG355:AG366)</f>
        <v>3.0772926923286561E-2</v>
      </c>
      <c r="AH366">
        <f>STDEV(ls_df!AH355:AH366)</f>
        <v>1.1925618264626191E-2</v>
      </c>
      <c r="AI366">
        <f>STDEV(ls_df!AI355:AI366)</f>
        <v>3.0927755655486406E-2</v>
      </c>
      <c r="AJ366">
        <f>STDEV(ls_df!AJ355:AJ366)</f>
        <v>4.1492961637227647E-2</v>
      </c>
      <c r="AK366">
        <f>STDEV(ls_df!AK355:AK366)</f>
        <v>2.9244514861984799E-2</v>
      </c>
      <c r="AL366">
        <f>STDEV(ls_df!AL355:AL366)</f>
        <v>4.4374296595179406E-2</v>
      </c>
      <c r="AM366">
        <f>STDEV(ls_df!AM355:AM366)</f>
        <v>3.4878749210064744E-2</v>
      </c>
      <c r="AN366">
        <f>STDEV(ls_df!AN355:AN366)</f>
        <v>2.488615000429421E-2</v>
      </c>
      <c r="AO366">
        <f>STDEV(ls_df!AO355:AO366)</f>
        <v>3.5347260896465234E-2</v>
      </c>
      <c r="AP366">
        <f>STDEV(ls_df!AP355:AP366)</f>
        <v>2.8580238423782683E-2</v>
      </c>
      <c r="AQ366">
        <f>STDEV(ls_df!AQ355:AQ366)</f>
        <v>4.6828840067652366E-2</v>
      </c>
      <c r="AR366">
        <f>STDEV(ls_df!AR355:AR366)</f>
        <v>3.7139607437446244E-2</v>
      </c>
      <c r="AS366">
        <f>STDEV(ls_df!AS355:AS366)</f>
        <v>1.8413099183101637E-2</v>
      </c>
      <c r="AT366">
        <f>STDEV(ls_df!AT355:AT366)</f>
        <v>2.7683866817708989E-2</v>
      </c>
      <c r="AU366">
        <f>STDEV(ls_df!AU355:AU366)</f>
        <v>3.4659461316967385E-2</v>
      </c>
      <c r="AV366">
        <f>STDEV(ls_df!AV355:AV366)</f>
        <v>3.624122929622077E-2</v>
      </c>
      <c r="AW366">
        <f>STDEV(ls_df!AW355:AW366)</f>
        <v>5.4137783171186608E-2</v>
      </c>
      <c r="AX366">
        <f>STDEV(ls_df!AX355:AX366)</f>
        <v>3.5035363813197239E-2</v>
      </c>
      <c r="AY366">
        <f>STDEV(ls_df!AY355:AY366)</f>
        <v>3.8703487072526972E-2</v>
      </c>
      <c r="AZ366">
        <f>STDEV(ls_df!AZ355:AZ366)</f>
        <v>2.7876799757753028E-2</v>
      </c>
    </row>
    <row r="367" spans="1:52" x14ac:dyDescent="0.35">
      <c r="A367" s="1">
        <v>38139</v>
      </c>
      <c r="B367">
        <f>STDEV(ls_df!B356:B367)</f>
        <v>1.7228293676757205E-2</v>
      </c>
      <c r="C367">
        <f>STDEV(ls_df!C356:C367)</f>
        <v>2.7150192746213754E-2</v>
      </c>
      <c r="D367">
        <f>STDEV(ls_df!D356:D367)</f>
        <v>4.0363093011548577E-2</v>
      </c>
      <c r="E367">
        <f>STDEV(ls_df!E356:E367)</f>
        <v>4.1617948557360777E-2</v>
      </c>
      <c r="F367">
        <f>STDEV(ls_df!F356:F367)</f>
        <v>2.6155217652561718E-2</v>
      </c>
      <c r="G367">
        <f>STDEV(ls_df!G356:G367)</f>
        <v>1.8565114483053927E-2</v>
      </c>
      <c r="H367">
        <f>STDEV(ls_df!H356:H367)</f>
        <v>1.6056737831224147E-2</v>
      </c>
      <c r="I367">
        <f>STDEV(ls_df!I356:I367)</f>
        <v>4.0684707387312891E-2</v>
      </c>
      <c r="J367">
        <f>STDEV(ls_df!J356:J367)</f>
        <v>3.7321589620001178E-2</v>
      </c>
      <c r="K367">
        <f>STDEV(ls_df!K356:K367)</f>
        <v>3.775159731363921E-2</v>
      </c>
      <c r="L367">
        <f>STDEV(ls_df!L356:L367)</f>
        <v>9.7621391485164018E-3</v>
      </c>
      <c r="M367">
        <f>STDEV(ls_df!M356:M367)</f>
        <v>2.0206847522601514E-2</v>
      </c>
      <c r="N367">
        <f>STDEV(ls_df!N356:N367)</f>
        <v>1.7184547658712575E-2</v>
      </c>
      <c r="O367">
        <f>STDEV(ls_df!O356:O367)</f>
        <v>2.9428146525109916E-2</v>
      </c>
      <c r="P367">
        <f>STDEV(ls_df!P356:P367)</f>
        <v>4.8122401710622674E-2</v>
      </c>
      <c r="Q367">
        <f>STDEV(ls_df!Q356:Q367)</f>
        <v>6.0108512835441094E-2</v>
      </c>
      <c r="R367">
        <f>STDEV(ls_df!R356:R367)</f>
        <v>2.9464734710722057E-2</v>
      </c>
      <c r="S367">
        <f>STDEV(ls_df!S356:S367)</f>
        <v>2.3863730581404053E-2</v>
      </c>
      <c r="T367">
        <f>STDEV(ls_df!T356:T367)</f>
        <v>2.2142469794650187E-2</v>
      </c>
      <c r="U367">
        <f>STDEV(ls_df!U356:U367)</f>
        <v>3.2697062367732281E-2</v>
      </c>
      <c r="V367">
        <f>STDEV(ls_df!V356:V367)</f>
        <v>2.8521192748067071E-2</v>
      </c>
      <c r="W367">
        <f>STDEV(ls_df!W356:W367)</f>
        <v>4.4451161049397205E-2</v>
      </c>
      <c r="X367">
        <f>STDEV(ls_df!X356:X367)</f>
        <v>2.2789093535024001E-2</v>
      </c>
      <c r="Y367">
        <f>STDEV(ls_df!Y356:Y367)</f>
        <v>3.1262380799402655E-2</v>
      </c>
      <c r="Z367">
        <f>STDEV(ls_df!Z356:Z367)</f>
        <v>4.417900007297916E-2</v>
      </c>
      <c r="AA367">
        <f>STDEV(ls_df!AA356:AA367)</f>
        <v>5.031706130368354E-2</v>
      </c>
      <c r="AB367">
        <f>STDEV(ls_df!AB356:AB367)</f>
        <v>2.3469894602155175E-2</v>
      </c>
      <c r="AC367">
        <f>STDEV(ls_df!AC356:AC367)</f>
        <v>1.9543736880072365E-2</v>
      </c>
      <c r="AD367">
        <f>STDEV(ls_df!AD356:AD367)</f>
        <v>2.1499312426441541E-2</v>
      </c>
      <c r="AE367">
        <f>STDEV(ls_df!AE356:AE367)</f>
        <v>2.8229468502415447E-2</v>
      </c>
      <c r="AF367">
        <f>STDEV(ls_df!AF356:AF367)</f>
        <v>6.1799086476296408E-2</v>
      </c>
      <c r="AG367">
        <f>STDEV(ls_df!AG356:AG367)</f>
        <v>3.0409228992523293E-2</v>
      </c>
      <c r="AH367">
        <f>STDEV(ls_df!AH356:AH367)</f>
        <v>1.1953540365646166E-2</v>
      </c>
      <c r="AI367">
        <f>STDEV(ls_df!AI356:AI367)</f>
        <v>3.0845851449419863E-2</v>
      </c>
      <c r="AJ367">
        <f>STDEV(ls_df!AJ356:AJ367)</f>
        <v>4.1590457352314279E-2</v>
      </c>
      <c r="AK367">
        <f>STDEV(ls_df!AK356:AK367)</f>
        <v>2.9222450311766169E-2</v>
      </c>
      <c r="AL367">
        <f>STDEV(ls_df!AL356:AL367)</f>
        <v>4.4509287009345373E-2</v>
      </c>
      <c r="AM367">
        <f>STDEV(ls_df!AM356:AM367)</f>
        <v>3.6703887282198679E-2</v>
      </c>
      <c r="AN367">
        <f>STDEV(ls_df!AN356:AN367)</f>
        <v>2.4977711373834963E-2</v>
      </c>
      <c r="AO367">
        <f>STDEV(ls_df!AO356:AO367)</f>
        <v>3.5483887847805262E-2</v>
      </c>
      <c r="AP367">
        <f>STDEV(ls_df!AP356:AP367)</f>
        <v>2.8326513989544614E-2</v>
      </c>
      <c r="AQ367">
        <f>STDEV(ls_df!AQ356:AQ367)</f>
        <v>4.6625510502345029E-2</v>
      </c>
      <c r="AR367">
        <f>STDEV(ls_df!AR356:AR367)</f>
        <v>3.7190682654429888E-2</v>
      </c>
      <c r="AS367">
        <f>STDEV(ls_df!AS356:AS367)</f>
        <v>1.6409582044612563E-2</v>
      </c>
      <c r="AT367">
        <f>STDEV(ls_df!AT356:AT367)</f>
        <v>2.6783726920652402E-2</v>
      </c>
      <c r="AU367">
        <f>STDEV(ls_df!AU356:AU367)</f>
        <v>3.2345422966646338E-2</v>
      </c>
      <c r="AV367">
        <f>STDEV(ls_df!AV356:AV367)</f>
        <v>3.8516914424664456E-2</v>
      </c>
      <c r="AW367">
        <f>STDEV(ls_df!AW356:AW367)</f>
        <v>5.4456508378149783E-2</v>
      </c>
      <c r="AX367">
        <f>STDEV(ls_df!AX356:AX367)</f>
        <v>3.383741714753518E-2</v>
      </c>
      <c r="AY367">
        <f>STDEV(ls_df!AY356:AY367)</f>
        <v>3.8188842863502021E-2</v>
      </c>
      <c r="AZ367">
        <f>STDEV(ls_df!AZ356:AZ367)</f>
        <v>2.7952678046255397E-2</v>
      </c>
    </row>
    <row r="368" spans="1:52" x14ac:dyDescent="0.35">
      <c r="A368" s="1">
        <v>38169</v>
      </c>
      <c r="B368">
        <f>STDEV(ls_df!B357:B368)</f>
        <v>1.6734046255055916E-2</v>
      </c>
      <c r="C368">
        <f>STDEV(ls_df!C357:C368)</f>
        <v>2.744555284416347E-2</v>
      </c>
      <c r="D368">
        <f>STDEV(ls_df!D357:D368)</f>
        <v>4.0176518235117198E-2</v>
      </c>
      <c r="E368">
        <f>STDEV(ls_df!E357:E368)</f>
        <v>3.4479266188963471E-2</v>
      </c>
      <c r="F368">
        <f>STDEV(ls_df!F357:F368)</f>
        <v>2.6997123846512257E-2</v>
      </c>
      <c r="G368">
        <f>STDEV(ls_df!G357:G368)</f>
        <v>1.8264474572593382E-2</v>
      </c>
      <c r="H368">
        <f>STDEV(ls_df!H357:H368)</f>
        <v>1.3744645367207681E-2</v>
      </c>
      <c r="I368">
        <f>STDEV(ls_df!I357:I368)</f>
        <v>3.8762973384528943E-2</v>
      </c>
      <c r="J368">
        <f>STDEV(ls_df!J357:J368)</f>
        <v>3.8653942506040345E-2</v>
      </c>
      <c r="K368">
        <f>STDEV(ls_df!K357:K368)</f>
        <v>4.2596930611989763E-2</v>
      </c>
      <c r="L368">
        <f>STDEV(ls_df!L357:L368)</f>
        <v>9.844892472522385E-3</v>
      </c>
      <c r="M368">
        <f>STDEV(ls_df!M357:M368)</f>
        <v>1.9612537348494389E-2</v>
      </c>
      <c r="N368">
        <f>STDEV(ls_df!N357:N368)</f>
        <v>1.7715570645827784E-2</v>
      </c>
      <c r="O368">
        <f>STDEV(ls_df!O357:O368)</f>
        <v>2.9694129588048502E-2</v>
      </c>
      <c r="P368">
        <f>STDEV(ls_df!P357:P368)</f>
        <v>4.7706296232592565E-2</v>
      </c>
      <c r="Q368">
        <f>STDEV(ls_df!Q357:Q368)</f>
        <v>6.5078743440188047E-2</v>
      </c>
      <c r="R368">
        <f>STDEV(ls_df!R357:R368)</f>
        <v>2.9002100415256995E-2</v>
      </c>
      <c r="S368">
        <f>STDEV(ls_df!S357:S368)</f>
        <v>2.3398551250948519E-2</v>
      </c>
      <c r="T368">
        <f>STDEV(ls_df!T357:T368)</f>
        <v>2.2965468001598668E-2</v>
      </c>
      <c r="U368">
        <f>STDEV(ls_df!U357:U368)</f>
        <v>3.6230803345300891E-2</v>
      </c>
      <c r="V368">
        <f>STDEV(ls_df!V357:V368)</f>
        <v>2.6621758216417053E-2</v>
      </c>
      <c r="W368">
        <f>STDEV(ls_df!W357:W368)</f>
        <v>5.4707649971573721E-2</v>
      </c>
      <c r="X368">
        <f>STDEV(ls_df!X357:X368)</f>
        <v>2.4670770921563983E-2</v>
      </c>
      <c r="Y368">
        <f>STDEV(ls_df!Y357:Y368)</f>
        <v>3.3423178149778E-2</v>
      </c>
      <c r="Z368">
        <f>STDEV(ls_df!Z357:Z368)</f>
        <v>4.4685633108996078E-2</v>
      </c>
      <c r="AA368">
        <f>STDEV(ls_df!AA357:AA368)</f>
        <v>5.1440901549639415E-2</v>
      </c>
      <c r="AB368">
        <f>STDEV(ls_df!AB357:AB368)</f>
        <v>2.3387323942049079E-2</v>
      </c>
      <c r="AC368">
        <f>STDEV(ls_df!AC357:AC368)</f>
        <v>1.8394799109601616E-2</v>
      </c>
      <c r="AD368">
        <f>STDEV(ls_df!AD357:AD368)</f>
        <v>2.0240694806727834E-2</v>
      </c>
      <c r="AE368">
        <f>STDEV(ls_df!AE357:AE368)</f>
        <v>2.7777020685304698E-2</v>
      </c>
      <c r="AF368">
        <f>STDEV(ls_df!AF357:AF368)</f>
        <v>6.9626443957348169E-2</v>
      </c>
      <c r="AG368">
        <f>STDEV(ls_df!AG357:AG368)</f>
        <v>3.1839316979793947E-2</v>
      </c>
      <c r="AH368">
        <f>STDEV(ls_df!AH357:AH368)</f>
        <v>1.1982587628150767E-2</v>
      </c>
      <c r="AI368">
        <f>STDEV(ls_df!AI357:AI368)</f>
        <v>2.3739736427750693E-2</v>
      </c>
      <c r="AJ368">
        <f>STDEV(ls_df!AJ357:AJ368)</f>
        <v>4.5412699227194014E-2</v>
      </c>
      <c r="AK368">
        <f>STDEV(ls_df!AK357:AK368)</f>
        <v>2.3211852402232818E-2</v>
      </c>
      <c r="AL368">
        <f>STDEV(ls_df!AL357:AL368)</f>
        <v>4.6579649877080728E-2</v>
      </c>
      <c r="AM368">
        <f>STDEV(ls_df!AM357:AM368)</f>
        <v>3.5639710023006192E-2</v>
      </c>
      <c r="AN368">
        <f>STDEV(ls_df!AN357:AN368)</f>
        <v>2.6933381466920127E-2</v>
      </c>
      <c r="AO368">
        <f>STDEV(ls_df!AO357:AO368)</f>
        <v>3.5801238881239913E-2</v>
      </c>
      <c r="AP368">
        <f>STDEV(ls_df!AP357:AP368)</f>
        <v>3.0439867728020622E-2</v>
      </c>
      <c r="AQ368">
        <f>STDEV(ls_df!AQ357:AQ368)</f>
        <v>5.236104195590921E-2</v>
      </c>
      <c r="AR368">
        <f>STDEV(ls_df!AR357:AR368)</f>
        <v>3.6394813248589848E-2</v>
      </c>
      <c r="AS368">
        <f>STDEV(ls_df!AS357:AS368)</f>
        <v>1.648196593256758E-2</v>
      </c>
      <c r="AT368">
        <f>STDEV(ls_df!AT357:AT368)</f>
        <v>2.6526613315275331E-2</v>
      </c>
      <c r="AU368">
        <f>STDEV(ls_df!AU357:AU368)</f>
        <v>3.5558925952068776E-2</v>
      </c>
      <c r="AV368">
        <f>STDEV(ls_df!AV357:AV368)</f>
        <v>4.0547571279397461E-2</v>
      </c>
      <c r="AW368">
        <f>STDEV(ls_df!AW357:AW368)</f>
        <v>5.4442162343185906E-2</v>
      </c>
      <c r="AX368">
        <f>STDEV(ls_df!AX357:AX368)</f>
        <v>3.2962739815668836E-2</v>
      </c>
      <c r="AY368">
        <f>STDEV(ls_df!AY357:AY368)</f>
        <v>3.949851567348129E-2</v>
      </c>
      <c r="AZ368">
        <f>STDEV(ls_df!AZ357:AZ368)</f>
        <v>2.6488904119121866E-2</v>
      </c>
    </row>
    <row r="369" spans="1:52" x14ac:dyDescent="0.35">
      <c r="A369" s="1">
        <v>38200</v>
      </c>
      <c r="B369">
        <f>STDEV(ls_df!B358:B369)</f>
        <v>1.6668289930166849E-2</v>
      </c>
      <c r="C369">
        <f>STDEV(ls_df!C358:C369)</f>
        <v>2.7094524437021431E-2</v>
      </c>
      <c r="D369">
        <f>STDEV(ls_df!D358:D369)</f>
        <v>3.9853173421520602E-2</v>
      </c>
      <c r="E369">
        <f>STDEV(ls_df!E358:E369)</f>
        <v>3.4283561253470339E-2</v>
      </c>
      <c r="F369">
        <f>STDEV(ls_df!F358:F369)</f>
        <v>2.6968104728702959E-2</v>
      </c>
      <c r="G369">
        <f>STDEV(ls_df!G358:G369)</f>
        <v>1.8591136669911381E-2</v>
      </c>
      <c r="H369">
        <f>STDEV(ls_df!H358:H369)</f>
        <v>1.4135606293753404E-2</v>
      </c>
      <c r="I369">
        <f>STDEV(ls_df!I358:I369)</f>
        <v>3.509027295674691E-2</v>
      </c>
      <c r="J369">
        <f>STDEV(ls_df!J358:J369)</f>
        <v>3.6342412462094853E-2</v>
      </c>
      <c r="K369">
        <f>STDEV(ls_df!K358:K369)</f>
        <v>4.1343326705281472E-2</v>
      </c>
      <c r="L369">
        <f>STDEV(ls_df!L358:L369)</f>
        <v>1.1903680534899645E-2</v>
      </c>
      <c r="M369">
        <f>STDEV(ls_df!M358:M369)</f>
        <v>1.9060781527354267E-2</v>
      </c>
      <c r="N369">
        <f>STDEV(ls_df!N358:N369)</f>
        <v>1.7421079323754654E-2</v>
      </c>
      <c r="O369">
        <f>STDEV(ls_df!O358:O369)</f>
        <v>2.6707475126801047E-2</v>
      </c>
      <c r="P369">
        <f>STDEV(ls_df!P358:P369)</f>
        <v>4.5824686713822865E-2</v>
      </c>
      <c r="Q369">
        <f>STDEV(ls_df!Q358:Q369)</f>
        <v>6.1952157524494518E-2</v>
      </c>
      <c r="R369">
        <f>STDEV(ls_df!R358:R369)</f>
        <v>2.0836292060127711E-2</v>
      </c>
      <c r="S369">
        <f>STDEV(ls_df!S358:S369)</f>
        <v>2.3812553233463297E-2</v>
      </c>
      <c r="T369">
        <f>STDEV(ls_df!T358:T369)</f>
        <v>2.3072639905978957E-2</v>
      </c>
      <c r="U369">
        <f>STDEV(ls_df!U358:U369)</f>
        <v>3.6247332131531591E-2</v>
      </c>
      <c r="V369">
        <f>STDEV(ls_df!V358:V369)</f>
        <v>2.6500700189574629E-2</v>
      </c>
      <c r="W369">
        <f>STDEV(ls_df!W358:W369)</f>
        <v>5.5819016445329363E-2</v>
      </c>
      <c r="X369">
        <f>STDEV(ls_df!X358:X369)</f>
        <v>2.6348909228928914E-2</v>
      </c>
      <c r="Y369">
        <f>STDEV(ls_df!Y358:Y369)</f>
        <v>3.3544755274011281E-2</v>
      </c>
      <c r="Z369">
        <f>STDEV(ls_df!Z358:Z369)</f>
        <v>4.4755942879748677E-2</v>
      </c>
      <c r="AA369">
        <f>STDEV(ls_df!AA358:AA369)</f>
        <v>5.137597345899584E-2</v>
      </c>
      <c r="AB369">
        <f>STDEV(ls_df!AB358:AB369)</f>
        <v>2.2371395527890362E-2</v>
      </c>
      <c r="AC369">
        <f>STDEV(ls_df!AC358:AC369)</f>
        <v>1.740499214751294E-2</v>
      </c>
      <c r="AD369">
        <f>STDEV(ls_df!AD358:AD369)</f>
        <v>1.9306699362308971E-2</v>
      </c>
      <c r="AE369">
        <f>STDEV(ls_df!AE358:AE369)</f>
        <v>2.5897343169157712E-2</v>
      </c>
      <c r="AF369">
        <f>STDEV(ls_df!AF358:AF369)</f>
        <v>6.8143285717735744E-2</v>
      </c>
      <c r="AG369">
        <f>STDEV(ls_df!AG358:AG369)</f>
        <v>3.1681019963997539E-2</v>
      </c>
      <c r="AH369">
        <f>STDEV(ls_df!AH358:AH369)</f>
        <v>1.1738016081215207E-2</v>
      </c>
      <c r="AI369">
        <f>STDEV(ls_df!AI358:AI369)</f>
        <v>2.3955926983217135E-2</v>
      </c>
      <c r="AJ369">
        <f>STDEV(ls_df!AJ358:AJ369)</f>
        <v>4.1812169019402115E-2</v>
      </c>
      <c r="AK369">
        <f>STDEV(ls_df!AK358:AK369)</f>
        <v>2.3052741080162507E-2</v>
      </c>
      <c r="AL369">
        <f>STDEV(ls_df!AL358:AL369)</f>
        <v>4.2372256975936974E-2</v>
      </c>
      <c r="AM369">
        <f>STDEV(ls_df!AM358:AM369)</f>
        <v>3.4391835332753029E-2</v>
      </c>
      <c r="AN369">
        <f>STDEV(ls_df!AN358:AN369)</f>
        <v>2.5535270374005149E-2</v>
      </c>
      <c r="AO369">
        <f>STDEV(ls_df!AO358:AO369)</f>
        <v>3.2301660995675323E-2</v>
      </c>
      <c r="AP369">
        <f>STDEV(ls_df!AP358:AP369)</f>
        <v>2.8784483598528841E-2</v>
      </c>
      <c r="AQ369">
        <f>STDEV(ls_df!AQ358:AQ369)</f>
        <v>5.3210763264836404E-2</v>
      </c>
      <c r="AR369">
        <f>STDEV(ls_df!AR358:AR369)</f>
        <v>3.6460902073417019E-2</v>
      </c>
      <c r="AS369">
        <f>STDEV(ls_df!AS358:AS369)</f>
        <v>1.7870343172947573E-2</v>
      </c>
      <c r="AT369">
        <f>STDEV(ls_df!AT358:AT369)</f>
        <v>2.8579815927670636E-2</v>
      </c>
      <c r="AU369">
        <f>STDEV(ls_df!AU358:AU369)</f>
        <v>3.3273634185130622E-2</v>
      </c>
      <c r="AV369">
        <f>STDEV(ls_df!AV358:AV369)</f>
        <v>4.0947403819074364E-2</v>
      </c>
      <c r="AW369">
        <f>STDEV(ls_df!AW358:AW369)</f>
        <v>5.3954754749531722E-2</v>
      </c>
      <c r="AX369">
        <f>STDEV(ls_df!AX358:AX369)</f>
        <v>3.2846474228444347E-2</v>
      </c>
      <c r="AY369">
        <f>STDEV(ls_df!AY358:AY369)</f>
        <v>3.6202927184523295E-2</v>
      </c>
      <c r="AZ369">
        <f>STDEV(ls_df!AZ358:AZ369)</f>
        <v>2.4279970430225763E-2</v>
      </c>
    </row>
    <row r="370" spans="1:52" x14ac:dyDescent="0.35">
      <c r="A370" s="1">
        <v>38231</v>
      </c>
      <c r="B370">
        <f>STDEV(ls_df!B359:B370)</f>
        <v>1.6313383768416904E-2</v>
      </c>
      <c r="C370">
        <f>STDEV(ls_df!C359:C370)</f>
        <v>2.958817926291946E-2</v>
      </c>
      <c r="D370">
        <f>STDEV(ls_df!D359:D370)</f>
        <v>3.9746567835542347E-2</v>
      </c>
      <c r="E370">
        <f>STDEV(ls_df!E359:E370)</f>
        <v>3.6201587539668872E-2</v>
      </c>
      <c r="F370">
        <f>STDEV(ls_df!F359:F370)</f>
        <v>2.6788499221845497E-2</v>
      </c>
      <c r="G370">
        <f>STDEV(ls_df!G359:G370)</f>
        <v>1.8597954328960987E-2</v>
      </c>
      <c r="H370">
        <f>STDEV(ls_df!H359:H370)</f>
        <v>1.4353176459244528E-2</v>
      </c>
      <c r="I370">
        <f>STDEV(ls_df!I359:I370)</f>
        <v>3.4775885251285686E-2</v>
      </c>
      <c r="J370">
        <f>STDEV(ls_df!J359:J370)</f>
        <v>3.4515266353106096E-2</v>
      </c>
      <c r="K370">
        <f>STDEV(ls_df!K359:K370)</f>
        <v>4.1141471349550152E-2</v>
      </c>
      <c r="L370">
        <f>STDEV(ls_df!L359:L370)</f>
        <v>1.207021920942543E-2</v>
      </c>
      <c r="M370">
        <f>STDEV(ls_df!M359:M370)</f>
        <v>2.0726601656442478E-2</v>
      </c>
      <c r="N370">
        <f>STDEV(ls_df!N359:N370)</f>
        <v>2.0376540799944696E-2</v>
      </c>
      <c r="O370">
        <f>STDEV(ls_df!O359:O370)</f>
        <v>3.0971276502077868E-2</v>
      </c>
      <c r="P370">
        <f>STDEV(ls_df!P359:P370)</f>
        <v>4.6140991467599327E-2</v>
      </c>
      <c r="Q370">
        <f>STDEV(ls_df!Q359:Q370)</f>
        <v>6.2546163434104657E-2</v>
      </c>
      <c r="R370">
        <f>STDEV(ls_df!R359:R370)</f>
        <v>2.0488059626410079E-2</v>
      </c>
      <c r="S370">
        <f>STDEV(ls_df!S359:S370)</f>
        <v>2.4079003982468834E-2</v>
      </c>
      <c r="T370">
        <f>STDEV(ls_df!T359:T370)</f>
        <v>2.2761268372426376E-2</v>
      </c>
      <c r="U370">
        <f>STDEV(ls_df!U359:U370)</f>
        <v>3.4586608366784018E-2</v>
      </c>
      <c r="V370">
        <f>STDEV(ls_df!V359:V370)</f>
        <v>2.6241254727960114E-2</v>
      </c>
      <c r="W370">
        <f>STDEV(ls_df!W359:W370)</f>
        <v>5.8114395043422126E-2</v>
      </c>
      <c r="X370">
        <f>STDEV(ls_df!X359:X370)</f>
        <v>2.7379011459901896E-2</v>
      </c>
      <c r="Y370">
        <f>STDEV(ls_df!Y359:Y370)</f>
        <v>3.2063391307592497E-2</v>
      </c>
      <c r="Z370">
        <f>STDEV(ls_df!Z359:Z370)</f>
        <v>4.5254054266067351E-2</v>
      </c>
      <c r="AA370">
        <f>STDEV(ls_df!AA359:AA370)</f>
        <v>5.4459762657713275E-2</v>
      </c>
      <c r="AB370">
        <f>STDEV(ls_df!AB359:AB370)</f>
        <v>2.431496856120267E-2</v>
      </c>
      <c r="AC370">
        <f>STDEV(ls_df!AC359:AC370)</f>
        <v>1.8956356341677128E-2</v>
      </c>
      <c r="AD370">
        <f>STDEV(ls_df!AD359:AD370)</f>
        <v>1.9992151850335517E-2</v>
      </c>
      <c r="AE370">
        <f>STDEV(ls_df!AE359:AE370)</f>
        <v>2.6098384219548704E-2</v>
      </c>
      <c r="AF370">
        <f>STDEV(ls_df!AF359:AF370)</f>
        <v>6.8007459266360107E-2</v>
      </c>
      <c r="AG370">
        <f>STDEV(ls_df!AG359:AG370)</f>
        <v>3.0621722694317781E-2</v>
      </c>
      <c r="AH370">
        <f>STDEV(ls_df!AH359:AH370)</f>
        <v>1.2417558210968715E-2</v>
      </c>
      <c r="AI370">
        <f>STDEV(ls_df!AI359:AI370)</f>
        <v>2.6687645009082883E-2</v>
      </c>
      <c r="AJ370">
        <f>STDEV(ls_df!AJ359:AJ370)</f>
        <v>4.4809924937253776E-2</v>
      </c>
      <c r="AK370">
        <f>STDEV(ls_df!AK359:AK370)</f>
        <v>2.4264519330443195E-2</v>
      </c>
      <c r="AL370">
        <f>STDEV(ls_df!AL359:AL370)</f>
        <v>4.6594709951924072E-2</v>
      </c>
      <c r="AM370">
        <f>STDEV(ls_df!AM359:AM370)</f>
        <v>3.3831250899436421E-2</v>
      </c>
      <c r="AN370">
        <f>STDEV(ls_df!AN359:AN370)</f>
        <v>2.5517473434496226E-2</v>
      </c>
      <c r="AO370">
        <f>STDEV(ls_df!AO359:AO370)</f>
        <v>3.5164133088052545E-2</v>
      </c>
      <c r="AP370">
        <f>STDEV(ls_df!AP359:AP370)</f>
        <v>3.4639754019080246E-2</v>
      </c>
      <c r="AQ370">
        <f>STDEV(ls_df!AQ359:AQ370)</f>
        <v>5.585411860272866E-2</v>
      </c>
      <c r="AR370">
        <f>STDEV(ls_df!AR359:AR370)</f>
        <v>3.4676365013589519E-2</v>
      </c>
      <c r="AS370">
        <f>STDEV(ls_df!AS359:AS370)</f>
        <v>1.7753052068549151E-2</v>
      </c>
      <c r="AT370">
        <f>STDEV(ls_df!AT359:AT370)</f>
        <v>2.6729785511772318E-2</v>
      </c>
      <c r="AU370">
        <f>STDEV(ls_df!AU359:AU370)</f>
        <v>3.2546613692522548E-2</v>
      </c>
      <c r="AV370">
        <f>STDEV(ls_df!AV359:AV370)</f>
        <v>4.0356944640971039E-2</v>
      </c>
      <c r="AW370">
        <f>STDEV(ls_df!AW359:AW370)</f>
        <v>5.2552380409006214E-2</v>
      </c>
      <c r="AX370">
        <f>STDEV(ls_df!AX359:AX370)</f>
        <v>3.4793968903728469E-2</v>
      </c>
      <c r="AY370">
        <f>STDEV(ls_df!AY359:AY370)</f>
        <v>3.5681173980779538E-2</v>
      </c>
      <c r="AZ370">
        <f>STDEV(ls_df!AZ359:AZ370)</f>
        <v>2.4675855343867573E-2</v>
      </c>
    </row>
    <row r="371" spans="1:52" x14ac:dyDescent="0.35">
      <c r="A371" s="1">
        <v>38261</v>
      </c>
      <c r="B371">
        <f>STDEV(ls_df!B360:B371)</f>
        <v>1.3098859341452052E-2</v>
      </c>
      <c r="C371">
        <f>STDEV(ls_df!C360:C371)</f>
        <v>2.819038872064036E-2</v>
      </c>
      <c r="D371">
        <f>STDEV(ls_df!D360:D371)</f>
        <v>3.4838077232144445E-2</v>
      </c>
      <c r="E371">
        <f>STDEV(ls_df!E360:E371)</f>
        <v>3.5686600484975822E-2</v>
      </c>
      <c r="F371">
        <f>STDEV(ls_df!F360:F371)</f>
        <v>2.9326954046563797E-2</v>
      </c>
      <c r="G371">
        <f>STDEV(ls_df!G360:G371)</f>
        <v>1.7209191051933376E-2</v>
      </c>
      <c r="H371">
        <f>STDEV(ls_df!H360:H371)</f>
        <v>1.4290266998178815E-2</v>
      </c>
      <c r="I371">
        <f>STDEV(ls_df!I360:I371)</f>
        <v>3.4772353246154609E-2</v>
      </c>
      <c r="J371">
        <f>STDEV(ls_df!J360:J371)</f>
        <v>3.3688281416754173E-2</v>
      </c>
      <c r="K371">
        <f>STDEV(ls_df!K360:K371)</f>
        <v>4.1206662630948368E-2</v>
      </c>
      <c r="L371">
        <f>STDEV(ls_df!L360:L371)</f>
        <v>1.0823257818301122E-2</v>
      </c>
      <c r="M371">
        <f>STDEV(ls_df!M360:M371)</f>
        <v>1.4287533061507178E-2</v>
      </c>
      <c r="N371">
        <f>STDEV(ls_df!N360:N371)</f>
        <v>2.0381767114886668E-2</v>
      </c>
      <c r="O371">
        <f>STDEV(ls_df!O360:O371)</f>
        <v>3.1258729779308207E-2</v>
      </c>
      <c r="P371">
        <f>STDEV(ls_df!P360:P371)</f>
        <v>4.0408908333603735E-2</v>
      </c>
      <c r="Q371">
        <f>STDEV(ls_df!Q360:Q371)</f>
        <v>5.5821064810136933E-2</v>
      </c>
      <c r="R371">
        <f>STDEV(ls_df!R360:R371)</f>
        <v>1.9939778349923984E-2</v>
      </c>
      <c r="S371">
        <f>STDEV(ls_df!S360:S371)</f>
        <v>2.2887763159865605E-2</v>
      </c>
      <c r="T371">
        <f>STDEV(ls_df!T360:T371)</f>
        <v>2.2103156377432376E-2</v>
      </c>
      <c r="U371">
        <f>STDEV(ls_df!U360:U371)</f>
        <v>3.3753365981566821E-2</v>
      </c>
      <c r="V371">
        <f>STDEV(ls_df!V360:V371)</f>
        <v>2.4354286825541843E-2</v>
      </c>
      <c r="W371">
        <f>STDEV(ls_df!W360:W371)</f>
        <v>5.3708989053759842E-2</v>
      </c>
      <c r="X371">
        <f>STDEV(ls_df!X360:X371)</f>
        <v>2.6131660690851207E-2</v>
      </c>
      <c r="Y371">
        <f>STDEV(ls_df!Y360:Y371)</f>
        <v>3.2916060819486649E-2</v>
      </c>
      <c r="Z371">
        <f>STDEV(ls_df!Z360:Z371)</f>
        <v>4.0579448436728179E-2</v>
      </c>
      <c r="AA371">
        <f>STDEV(ls_df!AA360:AA371)</f>
        <v>4.8391125847245392E-2</v>
      </c>
      <c r="AB371">
        <f>STDEV(ls_df!AB360:AB371)</f>
        <v>2.221803583501274E-2</v>
      </c>
      <c r="AC371">
        <f>STDEV(ls_df!AC360:AC371)</f>
        <v>1.9057077404632625E-2</v>
      </c>
      <c r="AD371">
        <f>STDEV(ls_df!AD360:AD371)</f>
        <v>1.9664975367994331E-2</v>
      </c>
      <c r="AE371">
        <f>STDEV(ls_df!AE360:AE371)</f>
        <v>2.4267135518914504E-2</v>
      </c>
      <c r="AF371">
        <f>STDEV(ls_df!AF360:AF371)</f>
        <v>6.5902322724586876E-2</v>
      </c>
      <c r="AG371">
        <f>STDEV(ls_df!AG360:AG371)</f>
        <v>2.7564884203224588E-2</v>
      </c>
      <c r="AH371">
        <f>STDEV(ls_df!AH360:AH371)</f>
        <v>9.9895055761490895E-3</v>
      </c>
      <c r="AI371">
        <f>STDEV(ls_df!AI360:AI371)</f>
        <v>2.6168470666835478E-2</v>
      </c>
      <c r="AJ371">
        <f>STDEV(ls_df!AJ360:AJ371)</f>
        <v>4.3524822499037399E-2</v>
      </c>
      <c r="AK371">
        <f>STDEV(ls_df!AK360:AK371)</f>
        <v>2.1908536041149427E-2</v>
      </c>
      <c r="AL371">
        <f>STDEV(ls_df!AL360:AL371)</f>
        <v>4.584518938018526E-2</v>
      </c>
      <c r="AM371">
        <f>STDEV(ls_df!AM360:AM371)</f>
        <v>3.4376871227068777E-2</v>
      </c>
      <c r="AN371">
        <f>STDEV(ls_df!AN360:AN371)</f>
        <v>2.655642793102355E-2</v>
      </c>
      <c r="AO371">
        <f>STDEV(ls_df!AO360:AO371)</f>
        <v>3.4032895728123402E-2</v>
      </c>
      <c r="AP371">
        <f>STDEV(ls_df!AP360:AP371)</f>
        <v>3.3534908912934806E-2</v>
      </c>
      <c r="AQ371">
        <f>STDEV(ls_df!AQ360:AQ371)</f>
        <v>4.7981965876625579E-2</v>
      </c>
      <c r="AR371">
        <f>STDEV(ls_df!AR360:AR371)</f>
        <v>3.259808316343419E-2</v>
      </c>
      <c r="AS371">
        <f>STDEV(ls_df!AS360:AS371)</f>
        <v>2.1124079014884348E-2</v>
      </c>
      <c r="AT371">
        <f>STDEV(ls_df!AT360:AT371)</f>
        <v>2.7926639802018122E-2</v>
      </c>
      <c r="AU371">
        <f>STDEV(ls_df!AU360:AU371)</f>
        <v>2.7248376126370447E-2</v>
      </c>
      <c r="AV371">
        <f>STDEV(ls_df!AV360:AV371)</f>
        <v>3.675034223241818E-2</v>
      </c>
      <c r="AW371">
        <f>STDEV(ls_df!AW360:AW371)</f>
        <v>4.1254254762442599E-2</v>
      </c>
      <c r="AX371">
        <f>STDEV(ls_df!AX360:AX371)</f>
        <v>2.9298934457904848E-2</v>
      </c>
      <c r="AY371">
        <f>STDEV(ls_df!AY360:AY371)</f>
        <v>3.4181700910231663E-2</v>
      </c>
      <c r="AZ371">
        <f>STDEV(ls_df!AZ360:AZ371)</f>
        <v>2.4706025348897469E-2</v>
      </c>
    </row>
    <row r="372" spans="1:52" x14ac:dyDescent="0.35">
      <c r="A372" s="1">
        <v>38292</v>
      </c>
      <c r="B372">
        <f>STDEV(ls_df!B361:B372)</f>
        <v>1.9577906717525059E-2</v>
      </c>
      <c r="C372">
        <f>STDEV(ls_df!C361:C372)</f>
        <v>2.9946728072525339E-2</v>
      </c>
      <c r="D372">
        <f>STDEV(ls_df!D361:D372)</f>
        <v>3.5152236995812089E-2</v>
      </c>
      <c r="E372">
        <f>STDEV(ls_df!E361:E372)</f>
        <v>3.5346951148468586E-2</v>
      </c>
      <c r="F372">
        <f>STDEV(ls_df!F361:F372)</f>
        <v>2.974680804247784E-2</v>
      </c>
      <c r="G372">
        <f>STDEV(ls_df!G361:G372)</f>
        <v>1.9559094401541806E-2</v>
      </c>
      <c r="H372">
        <f>STDEV(ls_df!H361:H372)</f>
        <v>1.4389736351464686E-2</v>
      </c>
      <c r="I372">
        <f>STDEV(ls_df!I361:I372)</f>
        <v>3.4932294741906691E-2</v>
      </c>
      <c r="J372">
        <f>STDEV(ls_df!J361:J372)</f>
        <v>3.0964898526667402E-2</v>
      </c>
      <c r="K372">
        <f>STDEV(ls_df!K361:K372)</f>
        <v>4.300834922204843E-2</v>
      </c>
      <c r="L372">
        <f>STDEV(ls_df!L361:L372)</f>
        <v>1.0630593678655428E-2</v>
      </c>
      <c r="M372">
        <f>STDEV(ls_df!M361:M372)</f>
        <v>1.6727983252981353E-2</v>
      </c>
      <c r="N372">
        <f>STDEV(ls_df!N361:N372)</f>
        <v>2.7247354894731832E-2</v>
      </c>
      <c r="O372">
        <f>STDEV(ls_df!O361:O372)</f>
        <v>2.9116140484221141E-2</v>
      </c>
      <c r="P372">
        <f>STDEV(ls_df!P361:P372)</f>
        <v>3.8829704970005915E-2</v>
      </c>
      <c r="Q372">
        <f>STDEV(ls_df!Q361:Q372)</f>
        <v>5.8597455504877077E-2</v>
      </c>
      <c r="R372">
        <f>STDEV(ls_df!R361:R372)</f>
        <v>1.9452129447702242E-2</v>
      </c>
      <c r="S372">
        <f>STDEV(ls_df!S361:S372)</f>
        <v>2.3296093420275811E-2</v>
      </c>
      <c r="T372">
        <f>STDEV(ls_df!T361:T372)</f>
        <v>2.1860331034690001E-2</v>
      </c>
      <c r="U372">
        <f>STDEV(ls_df!U361:U372)</f>
        <v>3.2973693765508079E-2</v>
      </c>
      <c r="V372">
        <f>STDEV(ls_df!V361:V372)</f>
        <v>2.4350193441225E-2</v>
      </c>
      <c r="W372">
        <f>STDEV(ls_df!W361:W372)</f>
        <v>5.5213249884820452E-2</v>
      </c>
      <c r="X372">
        <f>STDEV(ls_df!X361:X372)</f>
        <v>2.609616792895578E-2</v>
      </c>
      <c r="Y372">
        <f>STDEV(ls_df!Y361:Y372)</f>
        <v>3.1676112363208393E-2</v>
      </c>
      <c r="Z372">
        <f>STDEV(ls_df!Z361:Z372)</f>
        <v>4.5189146701842285E-2</v>
      </c>
      <c r="AA372">
        <f>STDEV(ls_df!AA361:AA372)</f>
        <v>5.1212046368778186E-2</v>
      </c>
      <c r="AB372">
        <f>STDEV(ls_df!AB361:AB372)</f>
        <v>2.817971875490376E-2</v>
      </c>
      <c r="AC372">
        <f>STDEV(ls_df!AC361:AC372)</f>
        <v>2.0262923361757175E-2</v>
      </c>
      <c r="AD372">
        <f>STDEV(ls_df!AD361:AD372)</f>
        <v>1.5158291305058981E-2</v>
      </c>
      <c r="AE372">
        <f>STDEV(ls_df!AE361:AE372)</f>
        <v>2.341172990224474E-2</v>
      </c>
      <c r="AF372">
        <f>STDEV(ls_df!AF361:AF372)</f>
        <v>6.7514634957445863E-2</v>
      </c>
      <c r="AG372">
        <f>STDEV(ls_df!AG361:AG372)</f>
        <v>2.7012316352612763E-2</v>
      </c>
      <c r="AH372">
        <f>STDEV(ls_df!AH361:AH372)</f>
        <v>9.7262834851556245E-3</v>
      </c>
      <c r="AI372">
        <f>STDEV(ls_df!AI361:AI372)</f>
        <v>2.9071167135757733E-2</v>
      </c>
      <c r="AJ372">
        <f>STDEV(ls_df!AJ361:AJ372)</f>
        <v>4.5749388693949247E-2</v>
      </c>
      <c r="AK372">
        <f>STDEV(ls_df!AK361:AK372)</f>
        <v>2.331314957680727E-2</v>
      </c>
      <c r="AL372">
        <f>STDEV(ls_df!AL361:AL372)</f>
        <v>4.7975438767566603E-2</v>
      </c>
      <c r="AM372">
        <f>STDEV(ls_df!AM361:AM372)</f>
        <v>3.3398663343738623E-2</v>
      </c>
      <c r="AN372">
        <f>STDEV(ls_df!AN361:AN372)</f>
        <v>2.6125795487532164E-2</v>
      </c>
      <c r="AO372">
        <f>STDEV(ls_df!AO361:AO372)</f>
        <v>3.209229233278145E-2</v>
      </c>
      <c r="AP372">
        <f>STDEV(ls_df!AP361:AP372)</f>
        <v>4.0580468129409276E-2</v>
      </c>
      <c r="AQ372">
        <f>STDEV(ls_df!AQ361:AQ372)</f>
        <v>4.9752421031746479E-2</v>
      </c>
      <c r="AR372">
        <f>STDEV(ls_df!AR361:AR372)</f>
        <v>3.2843175347365312E-2</v>
      </c>
      <c r="AS372">
        <f>STDEV(ls_df!AS361:AS372)</f>
        <v>2.8673218717345485E-2</v>
      </c>
      <c r="AT372">
        <f>STDEV(ls_df!AT361:AT372)</f>
        <v>2.4646313484329982E-2</v>
      </c>
      <c r="AU372">
        <f>STDEV(ls_df!AU361:AU372)</f>
        <v>2.7630292348391292E-2</v>
      </c>
      <c r="AV372">
        <f>STDEV(ls_df!AV361:AV372)</f>
        <v>4.0014750071699301E-2</v>
      </c>
      <c r="AW372">
        <f>STDEV(ls_df!AW361:AW372)</f>
        <v>4.2002969766314027E-2</v>
      </c>
      <c r="AX372">
        <f>STDEV(ls_df!AX361:AX372)</f>
        <v>2.9795462951577083E-2</v>
      </c>
      <c r="AY372">
        <f>STDEV(ls_df!AY361:AY372)</f>
        <v>3.4732942252847579E-2</v>
      </c>
      <c r="AZ372">
        <f>STDEV(ls_df!AZ361:AZ372)</f>
        <v>2.4696360211106053E-2</v>
      </c>
    </row>
    <row r="373" spans="1:52" x14ac:dyDescent="0.35">
      <c r="A373" s="1">
        <v>38322</v>
      </c>
      <c r="B373">
        <f>STDEV(ls_df!B362:B373)</f>
        <v>2.0450142832243164E-2</v>
      </c>
      <c r="C373">
        <f>STDEV(ls_df!C362:C373)</f>
        <v>2.6203263463687041E-2</v>
      </c>
      <c r="D373">
        <f>STDEV(ls_df!D362:D373)</f>
        <v>2.4394249625779536E-2</v>
      </c>
      <c r="E373">
        <f>STDEV(ls_df!E362:E373)</f>
        <v>3.5466160688572043E-2</v>
      </c>
      <c r="F373">
        <f>STDEV(ls_df!F362:F373)</f>
        <v>2.9273395070797945E-2</v>
      </c>
      <c r="G373">
        <f>STDEV(ls_df!G362:G373)</f>
        <v>1.7217042684928588E-2</v>
      </c>
      <c r="H373">
        <f>STDEV(ls_df!H362:H373)</f>
        <v>1.2890663024877574E-2</v>
      </c>
      <c r="I373">
        <f>STDEV(ls_df!I362:I373)</f>
        <v>3.1508714227740361E-2</v>
      </c>
      <c r="J373">
        <f>STDEV(ls_df!J362:J373)</f>
        <v>3.078937887038689E-2</v>
      </c>
      <c r="K373">
        <f>STDEV(ls_df!K362:K373)</f>
        <v>4.342995733207012E-2</v>
      </c>
      <c r="L373">
        <f>STDEV(ls_df!L362:L373)</f>
        <v>1.0518061954258652E-2</v>
      </c>
      <c r="M373">
        <f>STDEV(ls_df!M362:M373)</f>
        <v>1.7188738319617522E-2</v>
      </c>
      <c r="N373">
        <f>STDEV(ls_df!N362:N373)</f>
        <v>2.7224745436495095E-2</v>
      </c>
      <c r="O373">
        <f>STDEV(ls_df!O362:O373)</f>
        <v>2.9834382150982251E-2</v>
      </c>
      <c r="P373">
        <f>STDEV(ls_df!P362:P373)</f>
        <v>3.8743295806922956E-2</v>
      </c>
      <c r="Q373">
        <f>STDEV(ls_df!Q362:Q373)</f>
        <v>5.8100896430205586E-2</v>
      </c>
      <c r="R373">
        <f>STDEV(ls_df!R362:R373)</f>
        <v>1.6948218098877615E-2</v>
      </c>
      <c r="S373">
        <f>STDEV(ls_df!S362:S373)</f>
        <v>2.1243769530457396E-2</v>
      </c>
      <c r="T373">
        <f>STDEV(ls_df!T362:T373)</f>
        <v>2.0030262047399286E-2</v>
      </c>
      <c r="U373">
        <f>STDEV(ls_df!U362:U373)</f>
        <v>3.2979690268420049E-2</v>
      </c>
      <c r="V373">
        <f>STDEV(ls_df!V362:V373)</f>
        <v>2.0889307062188427E-2</v>
      </c>
      <c r="W373">
        <f>STDEV(ls_df!W362:W373)</f>
        <v>5.6265902484891668E-2</v>
      </c>
      <c r="X373">
        <f>STDEV(ls_df!X362:X373)</f>
        <v>2.5471161391138468E-2</v>
      </c>
      <c r="Y373">
        <f>STDEV(ls_df!Y362:Y373)</f>
        <v>3.078977112555346E-2</v>
      </c>
      <c r="Z373">
        <f>STDEV(ls_df!Z362:Z373)</f>
        <v>3.662109486290821E-2</v>
      </c>
      <c r="AA373">
        <f>STDEV(ls_df!AA362:AA373)</f>
        <v>4.5757383280688742E-2</v>
      </c>
      <c r="AB373">
        <f>STDEV(ls_df!AB362:AB373)</f>
        <v>2.8176043157070337E-2</v>
      </c>
      <c r="AC373">
        <f>STDEV(ls_df!AC362:AC373)</f>
        <v>1.9632315474065729E-2</v>
      </c>
      <c r="AD373">
        <f>STDEV(ls_df!AD362:AD373)</f>
        <v>1.5835300082140305E-2</v>
      </c>
      <c r="AE373">
        <f>STDEV(ls_df!AE362:AE373)</f>
        <v>2.1081200010091065E-2</v>
      </c>
      <c r="AF373">
        <f>STDEV(ls_df!AF362:AF373)</f>
        <v>6.7889797632353838E-2</v>
      </c>
      <c r="AG373">
        <f>STDEV(ls_df!AG362:AG373)</f>
        <v>2.1667795933405693E-2</v>
      </c>
      <c r="AH373">
        <f>STDEV(ls_df!AH362:AH373)</f>
        <v>8.2051216406400888E-3</v>
      </c>
      <c r="AI373">
        <f>STDEV(ls_df!AI362:AI373)</f>
        <v>2.8579718227630977E-2</v>
      </c>
      <c r="AJ373">
        <f>STDEV(ls_df!AJ362:AJ373)</f>
        <v>4.5849584090413252E-2</v>
      </c>
      <c r="AK373">
        <f>STDEV(ls_df!AK362:AK373)</f>
        <v>2.31484508460078E-2</v>
      </c>
      <c r="AL373">
        <f>STDEV(ls_df!AL362:AL373)</f>
        <v>4.7888071247049573E-2</v>
      </c>
      <c r="AM373">
        <f>STDEV(ls_df!AM362:AM373)</f>
        <v>3.436324047360332E-2</v>
      </c>
      <c r="AN373">
        <f>STDEV(ls_df!AN362:AN373)</f>
        <v>2.6504258642753908E-2</v>
      </c>
      <c r="AO373">
        <f>STDEV(ls_df!AO362:AO373)</f>
        <v>3.4051288473334267E-2</v>
      </c>
      <c r="AP373">
        <f>STDEV(ls_df!AP362:AP373)</f>
        <v>3.9941170717207916E-2</v>
      </c>
      <c r="AQ373">
        <f>STDEV(ls_df!AQ362:AQ373)</f>
        <v>4.7208084672895737E-2</v>
      </c>
      <c r="AR373">
        <f>STDEV(ls_df!AR362:AR373)</f>
        <v>3.2361136614874664E-2</v>
      </c>
      <c r="AS373">
        <f>STDEV(ls_df!AS362:AS373)</f>
        <v>2.7429286724332244E-2</v>
      </c>
      <c r="AT373">
        <f>STDEV(ls_df!AT362:AT373)</f>
        <v>2.4469211815485378E-2</v>
      </c>
      <c r="AU373">
        <f>STDEV(ls_df!AU362:AU373)</f>
        <v>2.7873646476321273E-2</v>
      </c>
      <c r="AV373">
        <f>STDEV(ls_df!AV362:AV373)</f>
        <v>4.0513265145534411E-2</v>
      </c>
      <c r="AW373">
        <f>STDEV(ls_df!AW362:AW373)</f>
        <v>3.1844771016853943E-2</v>
      </c>
      <c r="AX373">
        <f>STDEV(ls_df!AX362:AX373)</f>
        <v>2.5323373418757438E-2</v>
      </c>
      <c r="AY373">
        <f>STDEV(ls_df!AY362:AY373)</f>
        <v>3.5852658684716654E-2</v>
      </c>
      <c r="AZ373">
        <f>STDEV(ls_df!AZ362:AZ373)</f>
        <v>2.1298057567137572E-2</v>
      </c>
    </row>
    <row r="374" spans="1:52" x14ac:dyDescent="0.35">
      <c r="A374" s="1">
        <v>38353</v>
      </c>
      <c r="B374">
        <f>STDEV(ls_df!B363:B374)</f>
        <v>2.3275851753265599E-2</v>
      </c>
      <c r="C374">
        <f>STDEV(ls_df!C363:C374)</f>
        <v>2.588866987690857E-2</v>
      </c>
      <c r="D374">
        <f>STDEV(ls_df!D363:D374)</f>
        <v>2.3513182696899636E-2</v>
      </c>
      <c r="E374">
        <f>STDEV(ls_df!E363:E374)</f>
        <v>3.5895892219211724E-2</v>
      </c>
      <c r="F374">
        <f>STDEV(ls_df!F363:F374)</f>
        <v>2.8735318675973714E-2</v>
      </c>
      <c r="G374">
        <f>STDEV(ls_df!G363:G374)</f>
        <v>1.7463369779171359E-2</v>
      </c>
      <c r="H374">
        <f>STDEV(ls_df!H363:H374)</f>
        <v>1.3285292522371175E-2</v>
      </c>
      <c r="I374">
        <f>STDEV(ls_df!I363:I374)</f>
        <v>3.136181044999533E-2</v>
      </c>
      <c r="J374">
        <f>STDEV(ls_df!J363:J374)</f>
        <v>3.1128437864228323E-2</v>
      </c>
      <c r="K374">
        <f>STDEV(ls_df!K363:K374)</f>
        <v>4.2658733746907838E-2</v>
      </c>
      <c r="L374">
        <f>STDEV(ls_df!L363:L374)</f>
        <v>1.0757613887305636E-2</v>
      </c>
      <c r="M374">
        <f>STDEV(ls_df!M363:M374)</f>
        <v>1.7015234765792104E-2</v>
      </c>
      <c r="N374">
        <f>STDEV(ls_df!N363:N374)</f>
        <v>2.8218570625014889E-2</v>
      </c>
      <c r="O374">
        <f>STDEV(ls_df!O363:O374)</f>
        <v>2.5174186050442016E-2</v>
      </c>
      <c r="P374">
        <f>STDEV(ls_df!P363:P374)</f>
        <v>3.41744389479504E-2</v>
      </c>
      <c r="Q374">
        <f>STDEV(ls_df!Q363:Q374)</f>
        <v>6.4965403849279207E-2</v>
      </c>
      <c r="R374">
        <f>STDEV(ls_df!R363:R374)</f>
        <v>1.8256393576081609E-2</v>
      </c>
      <c r="S374">
        <f>STDEV(ls_df!S363:S374)</f>
        <v>1.9150657324472947E-2</v>
      </c>
      <c r="T374">
        <f>STDEV(ls_df!T363:T374)</f>
        <v>1.9724533261296841E-2</v>
      </c>
      <c r="U374">
        <f>STDEV(ls_df!U363:U374)</f>
        <v>2.3844748289676122E-2</v>
      </c>
      <c r="V374">
        <f>STDEV(ls_df!V363:V374)</f>
        <v>1.6939146967193064E-2</v>
      </c>
      <c r="W374">
        <f>STDEV(ls_df!W363:W374)</f>
        <v>5.1098029402157429E-2</v>
      </c>
      <c r="X374">
        <f>STDEV(ls_df!X363:X374)</f>
        <v>2.5200634680563414E-2</v>
      </c>
      <c r="Y374">
        <f>STDEV(ls_df!Y363:Y374)</f>
        <v>2.9689534760349873E-2</v>
      </c>
      <c r="Z374">
        <f>STDEV(ls_df!Z363:Z374)</f>
        <v>3.8502690980548399E-2</v>
      </c>
      <c r="AA374">
        <f>STDEV(ls_df!AA363:AA374)</f>
        <v>4.6551195072877728E-2</v>
      </c>
      <c r="AB374">
        <f>STDEV(ls_df!AB363:AB374)</f>
        <v>2.58641813741399E-2</v>
      </c>
      <c r="AC374">
        <f>STDEV(ls_df!AC363:AC374)</f>
        <v>1.9887066158991107E-2</v>
      </c>
      <c r="AD374">
        <f>STDEV(ls_df!AD363:AD374)</f>
        <v>1.584317433703333E-2</v>
      </c>
      <c r="AE374">
        <f>STDEV(ls_df!AE363:AE374)</f>
        <v>2.1275782159127368E-2</v>
      </c>
      <c r="AF374">
        <f>STDEV(ls_df!AF363:AF374)</f>
        <v>5.1712862547709022E-2</v>
      </c>
      <c r="AG374">
        <f>STDEV(ls_df!AG363:AG374)</f>
        <v>2.1185350086279139E-2</v>
      </c>
      <c r="AH374">
        <f>STDEV(ls_df!AH363:AH374)</f>
        <v>9.8144224756248327E-3</v>
      </c>
      <c r="AI374">
        <f>STDEV(ls_df!AI363:AI374)</f>
        <v>3.2314167918561135E-2</v>
      </c>
      <c r="AJ374">
        <f>STDEV(ls_df!AJ363:AJ374)</f>
        <v>4.4265115435197407E-2</v>
      </c>
      <c r="AK374">
        <f>STDEV(ls_df!AK363:AK374)</f>
        <v>2.9981983994021646E-2</v>
      </c>
      <c r="AL374">
        <f>STDEV(ls_df!AL363:AL374)</f>
        <v>4.4248818869859159E-2</v>
      </c>
      <c r="AM374">
        <f>STDEV(ls_df!AM363:AM374)</f>
        <v>3.7792518265943514E-2</v>
      </c>
      <c r="AN374">
        <f>STDEV(ls_df!AN363:AN374)</f>
        <v>2.9776556475540405E-2</v>
      </c>
      <c r="AO374">
        <f>STDEV(ls_df!AO363:AO374)</f>
        <v>2.9206920703702219E-2</v>
      </c>
      <c r="AP374">
        <f>STDEV(ls_df!AP363:AP374)</f>
        <v>4.0230371482747336E-2</v>
      </c>
      <c r="AQ374">
        <f>STDEV(ls_df!AQ363:AQ374)</f>
        <v>4.840960354407596E-2</v>
      </c>
      <c r="AR374">
        <f>STDEV(ls_df!AR363:AR374)</f>
        <v>2.6192932020584831E-2</v>
      </c>
      <c r="AS374">
        <f>STDEV(ls_df!AS363:AS374)</f>
        <v>2.8138094195101923E-2</v>
      </c>
      <c r="AT374">
        <f>STDEV(ls_df!AT363:AT374)</f>
        <v>2.3716746092541586E-2</v>
      </c>
      <c r="AU374">
        <f>STDEV(ls_df!AU363:AU374)</f>
        <v>2.4702144712310619E-2</v>
      </c>
      <c r="AV374">
        <f>STDEV(ls_df!AV363:AV374)</f>
        <v>4.2415067776588086E-2</v>
      </c>
      <c r="AW374">
        <f>STDEV(ls_df!AW363:AW374)</f>
        <v>3.1617335107148231E-2</v>
      </c>
      <c r="AX374">
        <f>STDEV(ls_df!AX363:AX374)</f>
        <v>2.6526914144945291E-2</v>
      </c>
      <c r="AY374">
        <f>STDEV(ls_df!AY363:AY374)</f>
        <v>3.5203504944640335E-2</v>
      </c>
      <c r="AZ374">
        <f>STDEV(ls_df!AZ363:AZ374)</f>
        <v>1.9719521889603207E-2</v>
      </c>
    </row>
    <row r="375" spans="1:52" x14ac:dyDescent="0.35">
      <c r="A375" s="1">
        <v>38384</v>
      </c>
      <c r="B375">
        <f>STDEV(ls_df!B364:B375)</f>
        <v>2.2721115579571311E-2</v>
      </c>
      <c r="C375">
        <f>STDEV(ls_df!C364:C375)</f>
        <v>2.7894050771695513E-2</v>
      </c>
      <c r="D375">
        <f>STDEV(ls_df!D364:D375)</f>
        <v>1.372661161948383E-2</v>
      </c>
      <c r="E375">
        <f>STDEV(ls_df!E364:E375)</f>
        <v>3.4717334998051561E-2</v>
      </c>
      <c r="F375">
        <f>STDEV(ls_df!F364:F375)</f>
        <v>2.9963979040484492E-2</v>
      </c>
      <c r="G375">
        <f>STDEV(ls_df!G364:G375)</f>
        <v>2.1422231385663858E-2</v>
      </c>
      <c r="H375">
        <f>STDEV(ls_df!H364:H375)</f>
        <v>1.3476728186009361E-2</v>
      </c>
      <c r="I375">
        <f>STDEV(ls_df!I364:I375)</f>
        <v>3.1561011355786546E-2</v>
      </c>
      <c r="J375">
        <f>STDEV(ls_df!J364:J375)</f>
        <v>3.1224989022181078E-2</v>
      </c>
      <c r="K375">
        <f>STDEV(ls_df!K364:K375)</f>
        <v>4.4220969329308787E-2</v>
      </c>
      <c r="L375">
        <f>STDEV(ls_df!L364:L375)</f>
        <v>1.1510875264707723E-2</v>
      </c>
      <c r="M375">
        <f>STDEV(ls_df!M364:M375)</f>
        <v>1.6785467330578986E-2</v>
      </c>
      <c r="N375">
        <f>STDEV(ls_df!N364:N375)</f>
        <v>2.7703455027784669E-2</v>
      </c>
      <c r="O375">
        <f>STDEV(ls_df!O364:O375)</f>
        <v>2.4471290937254444E-2</v>
      </c>
      <c r="P375">
        <f>STDEV(ls_df!P364:P375)</f>
        <v>3.3509781807260365E-2</v>
      </c>
      <c r="Q375">
        <f>STDEV(ls_df!Q364:Q375)</f>
        <v>6.4837352715002794E-2</v>
      </c>
      <c r="R375">
        <f>STDEV(ls_df!R364:R375)</f>
        <v>1.4589674561404404E-2</v>
      </c>
      <c r="S375">
        <f>STDEV(ls_df!S364:S375)</f>
        <v>2.1656410736630039E-2</v>
      </c>
      <c r="T375">
        <f>STDEV(ls_df!T364:T375)</f>
        <v>1.4318911927106296E-2</v>
      </c>
      <c r="U375">
        <f>STDEV(ls_df!U364:U375)</f>
        <v>2.559338708538738E-2</v>
      </c>
      <c r="V375">
        <f>STDEV(ls_df!V364:V375)</f>
        <v>1.7460163348583788E-2</v>
      </c>
      <c r="W375">
        <f>STDEV(ls_df!W364:W375)</f>
        <v>5.0942597753309594E-2</v>
      </c>
      <c r="X375">
        <f>STDEV(ls_df!X364:X375)</f>
        <v>2.5716816620489046E-2</v>
      </c>
      <c r="Y375">
        <f>STDEV(ls_df!Y364:Y375)</f>
        <v>2.7726662924816455E-2</v>
      </c>
      <c r="Z375">
        <f>STDEV(ls_df!Z364:Z375)</f>
        <v>3.6112587390223508E-2</v>
      </c>
      <c r="AA375">
        <f>STDEV(ls_df!AA364:AA375)</f>
        <v>4.6773274415787172E-2</v>
      </c>
      <c r="AB375">
        <f>STDEV(ls_df!AB364:AB375)</f>
        <v>2.6123354523039929E-2</v>
      </c>
      <c r="AC375">
        <f>STDEV(ls_df!AC364:AC375)</f>
        <v>1.9943642338805502E-2</v>
      </c>
      <c r="AD375">
        <f>STDEV(ls_df!AD364:AD375)</f>
        <v>1.591363416839334E-2</v>
      </c>
      <c r="AE375">
        <f>STDEV(ls_df!AE364:AE375)</f>
        <v>1.8230462155202187E-2</v>
      </c>
      <c r="AF375">
        <f>STDEV(ls_df!AF364:AF375)</f>
        <v>5.1408604828426685E-2</v>
      </c>
      <c r="AG375">
        <f>STDEV(ls_df!AG364:AG375)</f>
        <v>1.9846796504579944E-2</v>
      </c>
      <c r="AH375">
        <f>STDEV(ls_df!AH364:AH375)</f>
        <v>1.0134691340940779E-2</v>
      </c>
      <c r="AI375">
        <f>STDEV(ls_df!AI364:AI375)</f>
        <v>3.4087971917064731E-2</v>
      </c>
      <c r="AJ375">
        <f>STDEV(ls_df!AJ364:AJ375)</f>
        <v>4.5291245093289238E-2</v>
      </c>
      <c r="AK375">
        <f>STDEV(ls_df!AK364:AK375)</f>
        <v>3.1935539847187056E-2</v>
      </c>
      <c r="AL375">
        <f>STDEV(ls_df!AL364:AL375)</f>
        <v>4.4066623507045356E-2</v>
      </c>
      <c r="AM375">
        <f>STDEV(ls_df!AM364:AM375)</f>
        <v>4.0896073421735499E-2</v>
      </c>
      <c r="AN375">
        <f>STDEV(ls_df!AN364:AN375)</f>
        <v>3.1607168197107537E-2</v>
      </c>
      <c r="AO375">
        <f>STDEV(ls_df!AO364:AO375)</f>
        <v>2.8603158927498821E-2</v>
      </c>
      <c r="AP375">
        <f>STDEV(ls_df!AP364:AP375)</f>
        <v>4.0710411606381461E-2</v>
      </c>
      <c r="AQ375">
        <f>STDEV(ls_df!AQ364:AQ375)</f>
        <v>4.8562373258206011E-2</v>
      </c>
      <c r="AR375">
        <f>STDEV(ls_df!AR364:AR375)</f>
        <v>2.604077026321875E-2</v>
      </c>
      <c r="AS375">
        <f>STDEV(ls_df!AS364:AS375)</f>
        <v>2.9181560201749175E-2</v>
      </c>
      <c r="AT375">
        <f>STDEV(ls_df!AT364:AT375)</f>
        <v>2.8617544441877887E-2</v>
      </c>
      <c r="AU375">
        <f>STDEV(ls_df!AU364:AU375)</f>
        <v>2.4703103581150149E-2</v>
      </c>
      <c r="AV375">
        <f>STDEV(ls_df!AV364:AV375)</f>
        <v>4.1453855855042798E-2</v>
      </c>
      <c r="AW375">
        <f>STDEV(ls_df!AW364:AW375)</f>
        <v>3.1705790847027487E-2</v>
      </c>
      <c r="AX375">
        <f>STDEV(ls_df!AX364:AX375)</f>
        <v>2.4778161337216897E-2</v>
      </c>
      <c r="AY375">
        <f>STDEV(ls_df!AY364:AY375)</f>
        <v>3.4033278991503109E-2</v>
      </c>
      <c r="AZ375">
        <f>STDEV(ls_df!AZ364:AZ375)</f>
        <v>2.0722846730342307E-2</v>
      </c>
    </row>
    <row r="376" spans="1:52" x14ac:dyDescent="0.35">
      <c r="A376" s="1">
        <v>38412</v>
      </c>
      <c r="B376">
        <f>STDEV(ls_df!B365:B376)</f>
        <v>2.2158017098017659E-2</v>
      </c>
      <c r="C376">
        <f>STDEV(ls_df!C365:C376)</f>
        <v>2.7649536546141221E-2</v>
      </c>
      <c r="D376">
        <f>STDEV(ls_df!D365:D376)</f>
        <v>1.1781067298676505E-2</v>
      </c>
      <c r="E376">
        <f>STDEV(ls_df!E365:E376)</f>
        <v>3.4562271886256234E-2</v>
      </c>
      <c r="F376">
        <f>STDEV(ls_df!F365:F376)</f>
        <v>3.0191225158054568E-2</v>
      </c>
      <c r="G376">
        <f>STDEV(ls_df!G365:G376)</f>
        <v>2.1694097568117267E-2</v>
      </c>
      <c r="H376">
        <f>STDEV(ls_df!H365:H376)</f>
        <v>1.3469137013835269E-2</v>
      </c>
      <c r="I376">
        <f>STDEV(ls_df!I365:I376)</f>
        <v>3.1605026502330186E-2</v>
      </c>
      <c r="J376">
        <f>STDEV(ls_df!J365:J376)</f>
        <v>3.1305113603656134E-2</v>
      </c>
      <c r="K376">
        <f>STDEV(ls_df!K365:K376)</f>
        <v>4.4442836159433841E-2</v>
      </c>
      <c r="L376">
        <f>STDEV(ls_df!L365:L376)</f>
        <v>1.14683370279705E-2</v>
      </c>
      <c r="M376">
        <f>STDEV(ls_df!M365:M376)</f>
        <v>1.6545108323387282E-2</v>
      </c>
      <c r="N376">
        <f>STDEV(ls_df!N365:N376)</f>
        <v>2.8676487374959116E-2</v>
      </c>
      <c r="O376">
        <f>STDEV(ls_df!O365:O376)</f>
        <v>2.4295774790805288E-2</v>
      </c>
      <c r="P376">
        <f>STDEV(ls_df!P365:P376)</f>
        <v>3.4402027335591286E-2</v>
      </c>
      <c r="Q376">
        <f>STDEV(ls_df!Q365:Q376)</f>
        <v>6.5168116464348114E-2</v>
      </c>
      <c r="R376">
        <f>STDEV(ls_df!R365:R376)</f>
        <v>1.4692023633027025E-2</v>
      </c>
      <c r="S376">
        <f>STDEV(ls_df!S365:S376)</f>
        <v>2.2078408946584617E-2</v>
      </c>
      <c r="T376">
        <f>STDEV(ls_df!T365:T376)</f>
        <v>1.4805549270613042E-2</v>
      </c>
      <c r="U376">
        <f>STDEV(ls_df!U365:U376)</f>
        <v>2.4484879968885272E-2</v>
      </c>
      <c r="V376">
        <f>STDEV(ls_df!V365:V376)</f>
        <v>1.7058092906506811E-2</v>
      </c>
      <c r="W376">
        <f>STDEV(ls_df!W365:W376)</f>
        <v>5.1324732420153826E-2</v>
      </c>
      <c r="X376">
        <f>STDEV(ls_df!X365:X376)</f>
        <v>2.6413033389366257E-2</v>
      </c>
      <c r="Y376">
        <f>STDEV(ls_df!Y365:Y376)</f>
        <v>2.734380086655256E-2</v>
      </c>
      <c r="Z376">
        <f>STDEV(ls_df!Z365:Z376)</f>
        <v>3.6255223171196671E-2</v>
      </c>
      <c r="AA376">
        <f>STDEV(ls_df!AA365:AA376)</f>
        <v>4.7031691183082758E-2</v>
      </c>
      <c r="AB376">
        <f>STDEV(ls_df!AB365:AB376)</f>
        <v>2.9492870012211708E-2</v>
      </c>
      <c r="AC376">
        <f>STDEV(ls_df!AC365:AC376)</f>
        <v>2.0028799517466899E-2</v>
      </c>
      <c r="AD376">
        <f>STDEV(ls_df!AD365:AD376)</f>
        <v>1.7487308574749824E-2</v>
      </c>
      <c r="AE376">
        <f>STDEV(ls_df!AE365:AE376)</f>
        <v>1.9028533364714672E-2</v>
      </c>
      <c r="AF376">
        <f>STDEV(ls_df!AF365:AF376)</f>
        <v>5.1222418823448405E-2</v>
      </c>
      <c r="AG376">
        <f>STDEV(ls_df!AG365:AG376)</f>
        <v>1.9408904007427164E-2</v>
      </c>
      <c r="AH376">
        <f>STDEV(ls_df!AH365:AH376)</f>
        <v>1.0107791849563104E-2</v>
      </c>
      <c r="AI376">
        <f>STDEV(ls_df!AI365:AI376)</f>
        <v>3.3261906537518919E-2</v>
      </c>
      <c r="AJ376">
        <f>STDEV(ls_df!AJ365:AJ376)</f>
        <v>4.5763831719343777E-2</v>
      </c>
      <c r="AK376">
        <f>STDEV(ls_df!AK365:AK376)</f>
        <v>3.0857988756949523E-2</v>
      </c>
      <c r="AL376">
        <f>STDEV(ls_df!AL365:AL376)</f>
        <v>4.5110728632291749E-2</v>
      </c>
      <c r="AM376">
        <f>STDEV(ls_df!AM365:AM376)</f>
        <v>4.0689015899197122E-2</v>
      </c>
      <c r="AN376">
        <f>STDEV(ls_df!AN365:AN376)</f>
        <v>3.017471375254506E-2</v>
      </c>
      <c r="AO376">
        <f>STDEV(ls_df!AO365:AO376)</f>
        <v>2.7864893899744062E-2</v>
      </c>
      <c r="AP376">
        <f>STDEV(ls_df!AP365:AP376)</f>
        <v>3.9881911028198713E-2</v>
      </c>
      <c r="AQ376">
        <f>STDEV(ls_df!AQ365:AQ376)</f>
        <v>4.8392535875351292E-2</v>
      </c>
      <c r="AR376">
        <f>STDEV(ls_df!AR365:AR376)</f>
        <v>2.6503128172890363E-2</v>
      </c>
      <c r="AS376">
        <f>STDEV(ls_df!AS365:AS376)</f>
        <v>2.9307505053203523E-2</v>
      </c>
      <c r="AT376">
        <f>STDEV(ls_df!AT365:AT376)</f>
        <v>2.7779792025955471E-2</v>
      </c>
      <c r="AU376">
        <f>STDEV(ls_df!AU365:AU376)</f>
        <v>2.4761911636843142E-2</v>
      </c>
      <c r="AV376">
        <f>STDEV(ls_df!AV365:AV376)</f>
        <v>4.1563576535349291E-2</v>
      </c>
      <c r="AW376">
        <f>STDEV(ls_df!AW365:AW376)</f>
        <v>2.9559102674904057E-2</v>
      </c>
      <c r="AX376">
        <f>STDEV(ls_df!AX365:AX376)</f>
        <v>2.479059063400257E-2</v>
      </c>
      <c r="AY376">
        <f>STDEV(ls_df!AY365:AY376)</f>
        <v>3.4006940524290624E-2</v>
      </c>
      <c r="AZ376">
        <f>STDEV(ls_df!AZ365:AZ376)</f>
        <v>2.0313656922170829E-2</v>
      </c>
    </row>
    <row r="377" spans="1:52" x14ac:dyDescent="0.35">
      <c r="A377" s="1">
        <v>38443</v>
      </c>
      <c r="B377">
        <f>STDEV(ls_df!B366:B377)</f>
        <v>2.1743589102566959E-2</v>
      </c>
      <c r="C377">
        <f>STDEV(ls_df!C366:C377)</f>
        <v>2.7538730966383262E-2</v>
      </c>
      <c r="D377">
        <f>STDEV(ls_df!D366:D377)</f>
        <v>1.3845180682173566E-2</v>
      </c>
      <c r="E377">
        <f>STDEV(ls_df!E366:E377)</f>
        <v>3.2528140450987425E-2</v>
      </c>
      <c r="F377">
        <f>STDEV(ls_df!F366:F377)</f>
        <v>3.0730551015601178E-2</v>
      </c>
      <c r="G377">
        <f>STDEV(ls_df!G366:G377)</f>
        <v>2.2809101904890754E-2</v>
      </c>
      <c r="H377">
        <f>STDEV(ls_df!H366:H377)</f>
        <v>1.2840280631094523E-2</v>
      </c>
      <c r="I377">
        <f>STDEV(ls_df!I366:I377)</f>
        <v>3.1770037534470344E-2</v>
      </c>
      <c r="J377">
        <f>STDEV(ls_df!J366:J377)</f>
        <v>2.8501882681397275E-2</v>
      </c>
      <c r="K377">
        <f>STDEV(ls_df!K366:K377)</f>
        <v>4.5133200705506415E-2</v>
      </c>
      <c r="L377">
        <f>STDEV(ls_df!L366:L377)</f>
        <v>1.2399824474647604E-2</v>
      </c>
      <c r="M377">
        <f>STDEV(ls_df!M366:M377)</f>
        <v>1.4268288152051216E-2</v>
      </c>
      <c r="N377">
        <f>STDEV(ls_df!N366:N377)</f>
        <v>3.4625531210156033E-2</v>
      </c>
      <c r="O377">
        <f>STDEV(ls_df!O366:O377)</f>
        <v>2.3345124735517128E-2</v>
      </c>
      <c r="P377">
        <f>STDEV(ls_df!P366:P377)</f>
        <v>1.9436047622143727E-2</v>
      </c>
      <c r="Q377">
        <f>STDEV(ls_df!Q366:Q377)</f>
        <v>6.0315670165894945E-2</v>
      </c>
      <c r="R377">
        <f>STDEV(ls_df!R366:R377)</f>
        <v>1.8754232973656065E-2</v>
      </c>
      <c r="S377">
        <f>STDEV(ls_df!S366:S377)</f>
        <v>2.8064964738953146E-2</v>
      </c>
      <c r="T377">
        <f>STDEV(ls_df!T366:T377)</f>
        <v>1.4571538969822266E-2</v>
      </c>
      <c r="U377">
        <f>STDEV(ls_df!U366:U377)</f>
        <v>2.4543344476055894E-2</v>
      </c>
      <c r="V377">
        <f>STDEV(ls_df!V366:V377)</f>
        <v>1.7214948697290521E-2</v>
      </c>
      <c r="W377">
        <f>STDEV(ls_df!W366:W377)</f>
        <v>4.9026916548188311E-2</v>
      </c>
      <c r="X377">
        <f>STDEV(ls_df!X366:X377)</f>
        <v>1.9921952483987995E-2</v>
      </c>
      <c r="Y377">
        <f>STDEV(ls_df!Y366:Y377)</f>
        <v>2.6847107649228374E-2</v>
      </c>
      <c r="Z377">
        <f>STDEV(ls_df!Z366:Z377)</f>
        <v>3.5621097031604571E-2</v>
      </c>
      <c r="AA377">
        <f>STDEV(ls_df!AA366:AA377)</f>
        <v>3.681054485959584E-2</v>
      </c>
      <c r="AB377">
        <f>STDEV(ls_df!AB366:AB377)</f>
        <v>3.1067006407972938E-2</v>
      </c>
      <c r="AC377">
        <f>STDEV(ls_df!AC366:AC377)</f>
        <v>1.9787470320303632E-2</v>
      </c>
      <c r="AD377">
        <f>STDEV(ls_df!AD366:AD377)</f>
        <v>1.7550733027482182E-2</v>
      </c>
      <c r="AE377">
        <f>STDEV(ls_df!AE366:AE377)</f>
        <v>1.9753301389818827E-2</v>
      </c>
      <c r="AF377">
        <f>STDEV(ls_df!AF366:AF377)</f>
        <v>4.7908405221729351E-2</v>
      </c>
      <c r="AG377">
        <f>STDEV(ls_df!AG366:AG377)</f>
        <v>1.4701499019754642E-2</v>
      </c>
      <c r="AH377">
        <f>STDEV(ls_df!AH366:AH377)</f>
        <v>9.6200763128812018E-3</v>
      </c>
      <c r="AI377">
        <f>STDEV(ls_df!AI366:AI377)</f>
        <v>3.3205169165608943E-2</v>
      </c>
      <c r="AJ377">
        <f>STDEV(ls_df!AJ366:AJ377)</f>
        <v>4.3856566995942578E-2</v>
      </c>
      <c r="AK377">
        <f>STDEV(ls_df!AK366:AK377)</f>
        <v>3.2324268447386652E-2</v>
      </c>
      <c r="AL377">
        <f>STDEV(ls_df!AL366:AL377)</f>
        <v>4.1691958256414849E-2</v>
      </c>
      <c r="AM377">
        <f>STDEV(ls_df!AM366:AM377)</f>
        <v>3.8568000893306038E-2</v>
      </c>
      <c r="AN377">
        <f>STDEV(ls_df!AN366:AN377)</f>
        <v>3.2520158348791073E-2</v>
      </c>
      <c r="AO377">
        <f>STDEV(ls_df!AO366:AO377)</f>
        <v>2.3089544111727096E-2</v>
      </c>
      <c r="AP377">
        <f>STDEV(ls_df!AP366:AP377)</f>
        <v>4.2202016320929112E-2</v>
      </c>
      <c r="AQ377">
        <f>STDEV(ls_df!AQ366:AQ377)</f>
        <v>4.6231405982441721E-2</v>
      </c>
      <c r="AR377">
        <f>STDEV(ls_df!AR366:AR377)</f>
        <v>2.8354983931700717E-2</v>
      </c>
      <c r="AS377">
        <f>STDEV(ls_df!AS366:AS377)</f>
        <v>3.3301786614045571E-2</v>
      </c>
      <c r="AT377">
        <f>STDEV(ls_df!AT366:AT377)</f>
        <v>3.2959738935789157E-2</v>
      </c>
      <c r="AU377">
        <f>STDEV(ls_df!AU366:AU377)</f>
        <v>2.2263650505405529E-2</v>
      </c>
      <c r="AV377">
        <f>STDEV(ls_df!AV366:AV377)</f>
        <v>4.3078708854748071E-2</v>
      </c>
      <c r="AW377">
        <f>STDEV(ls_df!AW366:AW377)</f>
        <v>2.7860882880019526E-2</v>
      </c>
      <c r="AX377">
        <f>STDEV(ls_df!AX366:AX377)</f>
        <v>2.3664891294684576E-2</v>
      </c>
      <c r="AY377">
        <f>STDEV(ls_df!AY366:AY377)</f>
        <v>2.4148503129890118E-2</v>
      </c>
      <c r="AZ377">
        <f>STDEV(ls_df!AZ366:AZ377)</f>
        <v>2.2096265084142169E-2</v>
      </c>
    </row>
    <row r="378" spans="1:52" x14ac:dyDescent="0.35">
      <c r="A378" s="1">
        <v>38473</v>
      </c>
      <c r="B378">
        <f>STDEV(ls_df!B367:B378)</f>
        <v>2.1765991417040772E-2</v>
      </c>
      <c r="C378">
        <f>STDEV(ls_df!C367:C378)</f>
        <v>2.9047704213888723E-2</v>
      </c>
      <c r="D378">
        <f>STDEV(ls_df!D367:D378)</f>
        <v>1.7197721374094484E-2</v>
      </c>
      <c r="E378">
        <f>STDEV(ls_df!E367:E378)</f>
        <v>3.4866359970672389E-2</v>
      </c>
      <c r="F378">
        <f>STDEV(ls_df!F367:F378)</f>
        <v>3.0389757739285875E-2</v>
      </c>
      <c r="G378">
        <f>STDEV(ls_df!G367:G378)</f>
        <v>2.4873323433158311E-2</v>
      </c>
      <c r="H378">
        <f>STDEV(ls_df!H367:H378)</f>
        <v>1.4294708104959431E-2</v>
      </c>
      <c r="I378">
        <f>STDEV(ls_df!I367:I378)</f>
        <v>3.3818500169047166E-2</v>
      </c>
      <c r="J378">
        <f>STDEV(ls_df!J367:J378)</f>
        <v>2.9079785637039272E-2</v>
      </c>
      <c r="K378">
        <f>STDEV(ls_df!K367:K378)</f>
        <v>4.1266713611952367E-2</v>
      </c>
      <c r="L378">
        <f>STDEV(ls_df!L367:L378)</f>
        <v>1.2912475985106475E-2</v>
      </c>
      <c r="M378">
        <f>STDEV(ls_df!M367:M378)</f>
        <v>1.3581158011922239E-2</v>
      </c>
      <c r="N378">
        <f>STDEV(ls_df!N367:N378)</f>
        <v>3.3479234027447423E-2</v>
      </c>
      <c r="O378">
        <f>STDEV(ls_df!O367:O378)</f>
        <v>2.3354270706140701E-2</v>
      </c>
      <c r="P378">
        <f>STDEV(ls_df!P367:P378)</f>
        <v>1.7085175517702732E-2</v>
      </c>
      <c r="Q378">
        <f>STDEV(ls_df!Q367:Q378)</f>
        <v>5.4194600632547114E-2</v>
      </c>
      <c r="R378">
        <f>STDEV(ls_df!R367:R378)</f>
        <v>1.8357096025878681E-2</v>
      </c>
      <c r="S378">
        <f>STDEV(ls_df!S367:S378)</f>
        <v>2.7737178632630199E-2</v>
      </c>
      <c r="T378">
        <f>STDEV(ls_df!T367:T378)</f>
        <v>1.3659322638176938E-2</v>
      </c>
      <c r="U378">
        <f>STDEV(ls_df!U367:U378)</f>
        <v>2.2734468408592497E-2</v>
      </c>
      <c r="V378">
        <f>STDEV(ls_df!V367:V378)</f>
        <v>2.053061019281088E-2</v>
      </c>
      <c r="W378">
        <f>STDEV(ls_df!W367:W378)</f>
        <v>5.3062489794536573E-2</v>
      </c>
      <c r="X378">
        <f>STDEV(ls_df!X367:X378)</f>
        <v>2.2515299364240782E-2</v>
      </c>
      <c r="Y378">
        <f>STDEV(ls_df!Y367:Y378)</f>
        <v>2.7637360027742319E-2</v>
      </c>
      <c r="Z378">
        <f>STDEV(ls_df!Z367:Z378)</f>
        <v>3.5457409540726813E-2</v>
      </c>
      <c r="AA378">
        <f>STDEV(ls_df!AA367:AA378)</f>
        <v>3.5771196569220322E-2</v>
      </c>
      <c r="AB378">
        <f>STDEV(ls_df!AB367:AB378)</f>
        <v>3.1696566539302522E-2</v>
      </c>
      <c r="AC378">
        <f>STDEV(ls_df!AC367:AC378)</f>
        <v>1.992734067219188E-2</v>
      </c>
      <c r="AD378">
        <f>STDEV(ls_df!AD367:AD378)</f>
        <v>1.7940187245074748E-2</v>
      </c>
      <c r="AE378">
        <f>STDEV(ls_df!AE367:AE378)</f>
        <v>2.2717931628521516E-2</v>
      </c>
      <c r="AF378">
        <f>STDEV(ls_df!AF367:AF378)</f>
        <v>5.1578288328366431E-2</v>
      </c>
      <c r="AG378">
        <f>STDEV(ls_df!AG367:AG378)</f>
        <v>1.8294344104470544E-2</v>
      </c>
      <c r="AH378">
        <f>STDEV(ls_df!AH367:AH378)</f>
        <v>9.3607182133501766E-3</v>
      </c>
      <c r="AI378">
        <f>STDEV(ls_df!AI367:AI378)</f>
        <v>3.1700329160702818E-2</v>
      </c>
      <c r="AJ378">
        <f>STDEV(ls_df!AJ367:AJ378)</f>
        <v>4.5165196736083026E-2</v>
      </c>
      <c r="AK378">
        <f>STDEV(ls_df!AK367:AK378)</f>
        <v>3.3515200369077604E-2</v>
      </c>
      <c r="AL378">
        <f>STDEV(ls_df!AL367:AL378)</f>
        <v>4.1963393398056402E-2</v>
      </c>
      <c r="AM378">
        <f>STDEV(ls_df!AM367:AM378)</f>
        <v>3.9630580873683638E-2</v>
      </c>
      <c r="AN378">
        <f>STDEV(ls_df!AN367:AN378)</f>
        <v>2.8004701095908007E-2</v>
      </c>
      <c r="AO378">
        <f>STDEV(ls_df!AO367:AO378)</f>
        <v>2.2527781391635544E-2</v>
      </c>
      <c r="AP378">
        <f>STDEV(ls_df!AP367:AP378)</f>
        <v>4.7389080195855617E-2</v>
      </c>
      <c r="AQ378">
        <f>STDEV(ls_df!AQ367:AQ378)</f>
        <v>5.1405851452802562E-2</v>
      </c>
      <c r="AR378">
        <f>STDEV(ls_df!AR367:AR378)</f>
        <v>2.84584040281377E-2</v>
      </c>
      <c r="AS378">
        <f>STDEV(ls_df!AS367:AS378)</f>
        <v>3.294397294024181E-2</v>
      </c>
      <c r="AT378">
        <f>STDEV(ls_df!AT367:AT378)</f>
        <v>3.2702199565238309E-2</v>
      </c>
      <c r="AU378">
        <f>STDEV(ls_df!AU367:AU378)</f>
        <v>1.8806448958712221E-2</v>
      </c>
      <c r="AV378">
        <f>STDEV(ls_df!AV367:AV378)</f>
        <v>4.4248718278146047E-2</v>
      </c>
      <c r="AW378">
        <f>STDEV(ls_df!AW367:AW378)</f>
        <v>2.8916715568146251E-2</v>
      </c>
      <c r="AX378">
        <f>STDEV(ls_df!AX367:AX378)</f>
        <v>2.239211366957743E-2</v>
      </c>
      <c r="AY378">
        <f>STDEV(ls_df!AY367:AY378)</f>
        <v>2.6174460984902101E-2</v>
      </c>
      <c r="AZ378">
        <f>STDEV(ls_df!AZ367:AZ378)</f>
        <v>2.0055577895954049E-2</v>
      </c>
    </row>
    <row r="379" spans="1:52" x14ac:dyDescent="0.35">
      <c r="A379" s="1">
        <v>38504</v>
      </c>
      <c r="B379">
        <f>STDEV(ls_df!B368:B379)</f>
        <v>2.001912210217436E-2</v>
      </c>
      <c r="C379">
        <f>STDEV(ls_df!C368:C379)</f>
        <v>3.0519212807015892E-2</v>
      </c>
      <c r="D379">
        <f>STDEV(ls_df!D368:D379)</f>
        <v>1.9277038277292175E-2</v>
      </c>
      <c r="E379">
        <f>STDEV(ls_df!E368:E379)</f>
        <v>3.4859182439403211E-2</v>
      </c>
      <c r="F379">
        <f>STDEV(ls_df!F368:F379)</f>
        <v>3.2888534878618425E-2</v>
      </c>
      <c r="G379">
        <f>STDEV(ls_df!G368:G379)</f>
        <v>2.3952452976590481E-2</v>
      </c>
      <c r="H379">
        <f>STDEV(ls_df!H368:H379)</f>
        <v>1.4142376064195168E-2</v>
      </c>
      <c r="I379">
        <f>STDEV(ls_df!I368:I379)</f>
        <v>3.3956860896516033E-2</v>
      </c>
      <c r="J379">
        <f>STDEV(ls_df!J368:J379)</f>
        <v>2.9369613718373707E-2</v>
      </c>
      <c r="K379">
        <f>STDEV(ls_df!K368:K379)</f>
        <v>4.1257690109826987E-2</v>
      </c>
      <c r="L379">
        <f>STDEV(ls_df!L368:L379)</f>
        <v>1.2893638044065469E-2</v>
      </c>
      <c r="M379">
        <f>STDEV(ls_df!M368:M379)</f>
        <v>1.348210637585287E-2</v>
      </c>
      <c r="N379">
        <f>STDEV(ls_df!N368:N379)</f>
        <v>3.4447353953451401E-2</v>
      </c>
      <c r="O379">
        <f>STDEV(ls_df!O368:O379)</f>
        <v>2.3345673299895262E-2</v>
      </c>
      <c r="P379">
        <f>STDEV(ls_df!P368:P379)</f>
        <v>1.9142497337085389E-2</v>
      </c>
      <c r="Q379">
        <f>STDEV(ls_df!Q368:Q379)</f>
        <v>5.4231052735732872E-2</v>
      </c>
      <c r="R379">
        <f>STDEV(ls_df!R368:R379)</f>
        <v>1.7799204812846567E-2</v>
      </c>
      <c r="S379">
        <f>STDEV(ls_df!S368:S379)</f>
        <v>2.7517815109365334E-2</v>
      </c>
      <c r="T379">
        <f>STDEV(ls_df!T368:T379)</f>
        <v>1.3921665639796061E-2</v>
      </c>
      <c r="U379">
        <f>STDEV(ls_df!U368:U379)</f>
        <v>2.2818590192363788E-2</v>
      </c>
      <c r="V379">
        <f>STDEV(ls_df!V368:V379)</f>
        <v>2.1144300056736943E-2</v>
      </c>
      <c r="W379">
        <f>STDEV(ls_df!W368:W379)</f>
        <v>5.4837332380609831E-2</v>
      </c>
      <c r="X379">
        <f>STDEV(ls_df!X368:X379)</f>
        <v>2.3277433536422976E-2</v>
      </c>
      <c r="Y379">
        <f>STDEV(ls_df!Y368:Y379)</f>
        <v>2.8693882265531434E-2</v>
      </c>
      <c r="Z379">
        <f>STDEV(ls_df!Z368:Z379)</f>
        <v>3.4219646108516119E-2</v>
      </c>
      <c r="AA379">
        <f>STDEV(ls_df!AA368:AA379)</f>
        <v>3.9140305823943705E-2</v>
      </c>
      <c r="AB379">
        <f>STDEV(ls_df!AB368:AB379)</f>
        <v>3.1879328284843668E-2</v>
      </c>
      <c r="AC379">
        <f>STDEV(ls_df!AC368:AC379)</f>
        <v>1.9205111831067705E-2</v>
      </c>
      <c r="AD379">
        <f>STDEV(ls_df!AD368:AD379)</f>
        <v>1.7447871143906894E-2</v>
      </c>
      <c r="AE379">
        <f>STDEV(ls_df!AE368:AE379)</f>
        <v>2.3020568350456506E-2</v>
      </c>
      <c r="AF379">
        <f>STDEV(ls_df!AF368:AF379)</f>
        <v>5.2369037912226281E-2</v>
      </c>
      <c r="AG379">
        <f>STDEV(ls_df!AG368:AG379)</f>
        <v>1.9344231025789957E-2</v>
      </c>
      <c r="AH379">
        <f>STDEV(ls_df!AH368:AH379)</f>
        <v>9.9334377889269878E-3</v>
      </c>
      <c r="AI379">
        <f>STDEV(ls_df!AI368:AI379)</f>
        <v>3.3710963403034713E-2</v>
      </c>
      <c r="AJ379">
        <f>STDEV(ls_df!AJ368:AJ379)</f>
        <v>4.688197016613143E-2</v>
      </c>
      <c r="AK379">
        <f>STDEV(ls_df!AK368:AK379)</f>
        <v>3.4018723671910389E-2</v>
      </c>
      <c r="AL379">
        <f>STDEV(ls_df!AL368:AL379)</f>
        <v>4.3746697016759442E-2</v>
      </c>
      <c r="AM379">
        <f>STDEV(ls_df!AM368:AM379)</f>
        <v>3.9585087435627622E-2</v>
      </c>
      <c r="AN379">
        <f>STDEV(ls_df!AN368:AN379)</f>
        <v>2.9069256233999564E-2</v>
      </c>
      <c r="AO379">
        <f>STDEV(ls_df!AO368:AO379)</f>
        <v>2.1126042670115155E-2</v>
      </c>
      <c r="AP379">
        <f>STDEV(ls_df!AP368:AP379)</f>
        <v>4.8372649671494496E-2</v>
      </c>
      <c r="AQ379">
        <f>STDEV(ls_df!AQ368:AQ379)</f>
        <v>5.1977539596606816E-2</v>
      </c>
      <c r="AR379">
        <f>STDEV(ls_df!AR368:AR379)</f>
        <v>3.1284956717121823E-2</v>
      </c>
      <c r="AS379">
        <f>STDEV(ls_df!AS368:AS379)</f>
        <v>3.5756353623697154E-2</v>
      </c>
      <c r="AT379">
        <f>STDEV(ls_df!AT368:AT379)</f>
        <v>3.1632067164528113E-2</v>
      </c>
      <c r="AU379">
        <f>STDEV(ls_df!AU368:AU379)</f>
        <v>1.8630390336972651E-2</v>
      </c>
      <c r="AV379">
        <f>STDEV(ls_df!AV368:AV379)</f>
        <v>4.5727439172207486E-2</v>
      </c>
      <c r="AW379">
        <f>STDEV(ls_df!AW368:AW379)</f>
        <v>3.54471072436175E-2</v>
      </c>
      <c r="AX379">
        <f>STDEV(ls_df!AX368:AX379)</f>
        <v>2.7211773354906803E-2</v>
      </c>
      <c r="AY379">
        <f>STDEV(ls_df!AY368:AY379)</f>
        <v>2.6292232494197473E-2</v>
      </c>
      <c r="AZ379">
        <f>STDEV(ls_df!AZ368:AZ379)</f>
        <v>1.9840029995041471E-2</v>
      </c>
    </row>
    <row r="380" spans="1:52" x14ac:dyDescent="0.35">
      <c r="A380" s="1">
        <v>38534</v>
      </c>
      <c r="B380">
        <f>STDEV(ls_df!B369:B380)</f>
        <v>2.3858889524081134E-2</v>
      </c>
      <c r="C380">
        <f>STDEV(ls_df!C369:C380)</f>
        <v>2.7243197131192002E-2</v>
      </c>
      <c r="D380">
        <f>STDEV(ls_df!D369:D380)</f>
        <v>1.8423411407465926E-2</v>
      </c>
      <c r="E380">
        <f>STDEV(ls_df!E369:E380)</f>
        <v>3.5535886097669507E-2</v>
      </c>
      <c r="F380">
        <f>STDEV(ls_df!F369:F380)</f>
        <v>3.1818234385130477E-2</v>
      </c>
      <c r="G380">
        <f>STDEV(ls_df!G369:G380)</f>
        <v>2.4611386721107641E-2</v>
      </c>
      <c r="H380">
        <f>STDEV(ls_df!H369:H380)</f>
        <v>1.4885928476045373E-2</v>
      </c>
      <c r="I380">
        <f>STDEV(ls_df!I369:I380)</f>
        <v>3.1075490852654535E-2</v>
      </c>
      <c r="J380">
        <f>STDEV(ls_df!J369:J380)</f>
        <v>2.8814269985233676E-2</v>
      </c>
      <c r="K380">
        <f>STDEV(ls_df!K369:K380)</f>
        <v>3.3531268115156714E-2</v>
      </c>
      <c r="L380">
        <f>STDEV(ls_df!L369:L380)</f>
        <v>1.3360634622695463E-2</v>
      </c>
      <c r="M380">
        <f>STDEV(ls_df!M369:M380)</f>
        <v>1.3139450948596483E-2</v>
      </c>
      <c r="N380">
        <f>STDEV(ls_df!N369:N380)</f>
        <v>3.3878750186917557E-2</v>
      </c>
      <c r="O380">
        <f>STDEV(ls_df!O369:O380)</f>
        <v>2.3536469507141038E-2</v>
      </c>
      <c r="P380">
        <f>STDEV(ls_df!P369:P380)</f>
        <v>1.8845322768210462E-2</v>
      </c>
      <c r="Q380">
        <f>STDEV(ls_df!Q369:Q380)</f>
        <v>5.0886549921258871E-2</v>
      </c>
      <c r="R380">
        <f>STDEV(ls_df!R369:R380)</f>
        <v>1.8024876238868792E-2</v>
      </c>
      <c r="S380">
        <f>STDEV(ls_df!S369:S380)</f>
        <v>2.9984778392122061E-2</v>
      </c>
      <c r="T380">
        <f>STDEV(ls_df!T369:T380)</f>
        <v>1.212895116804826E-2</v>
      </c>
      <c r="U380">
        <f>STDEV(ls_df!U369:U380)</f>
        <v>2.1172144736440641E-2</v>
      </c>
      <c r="V380">
        <f>STDEV(ls_df!V369:V380)</f>
        <v>2.1185588345319847E-2</v>
      </c>
      <c r="W380">
        <f>STDEV(ls_df!W369:W380)</f>
        <v>4.6114847463150553E-2</v>
      </c>
      <c r="X380">
        <f>STDEV(ls_df!X369:X380)</f>
        <v>2.4157361289001849E-2</v>
      </c>
      <c r="Y380">
        <f>STDEV(ls_df!Y369:Y380)</f>
        <v>2.7298348180898331E-2</v>
      </c>
      <c r="Z380">
        <f>STDEV(ls_df!Z369:Z380)</f>
        <v>3.7241087074884584E-2</v>
      </c>
      <c r="AA380">
        <f>STDEV(ls_df!AA369:AA380)</f>
        <v>3.6826789863872646E-2</v>
      </c>
      <c r="AB380">
        <f>STDEV(ls_df!AB369:AB380)</f>
        <v>3.1479153479307666E-2</v>
      </c>
      <c r="AC380">
        <f>STDEV(ls_df!AC369:AC380)</f>
        <v>1.860395617950333E-2</v>
      </c>
      <c r="AD380">
        <f>STDEV(ls_df!AD369:AD380)</f>
        <v>1.7095412354566662E-2</v>
      </c>
      <c r="AE380">
        <f>STDEV(ls_df!AE369:AE380)</f>
        <v>2.2856244151089538E-2</v>
      </c>
      <c r="AF380">
        <f>STDEV(ls_df!AF369:AF380)</f>
        <v>4.6175504691253658E-2</v>
      </c>
      <c r="AG380">
        <f>STDEV(ls_df!AG369:AG380)</f>
        <v>1.3811236048087698E-2</v>
      </c>
      <c r="AH380">
        <f>STDEV(ls_df!AH369:AH380)</f>
        <v>1.2721806369282336E-2</v>
      </c>
      <c r="AI380">
        <f>STDEV(ls_df!AI369:AI380)</f>
        <v>3.1840894550135154E-2</v>
      </c>
      <c r="AJ380">
        <f>STDEV(ls_df!AJ369:AJ380)</f>
        <v>4.3125802079454947E-2</v>
      </c>
      <c r="AK380">
        <f>STDEV(ls_df!AK369:AK380)</f>
        <v>3.4182566720318101E-2</v>
      </c>
      <c r="AL380">
        <f>STDEV(ls_df!AL369:AL380)</f>
        <v>4.1406288408027812E-2</v>
      </c>
      <c r="AM380">
        <f>STDEV(ls_df!AM369:AM380)</f>
        <v>3.3721866089468436E-2</v>
      </c>
      <c r="AN380">
        <f>STDEV(ls_df!AN369:AN380)</f>
        <v>2.6799240909019296E-2</v>
      </c>
      <c r="AO380">
        <f>STDEV(ls_df!AO369:AO380)</f>
        <v>2.1825603561574574E-2</v>
      </c>
      <c r="AP380">
        <f>STDEV(ls_df!AP369:AP380)</f>
        <v>4.7043675624785633E-2</v>
      </c>
      <c r="AQ380">
        <f>STDEV(ls_df!AQ369:AQ380)</f>
        <v>5.0595952722698338E-2</v>
      </c>
      <c r="AR380">
        <f>STDEV(ls_df!AR369:AR380)</f>
        <v>3.0765167183314169E-2</v>
      </c>
      <c r="AS380">
        <f>STDEV(ls_df!AS369:AS380)</f>
        <v>3.5754535958844313E-2</v>
      </c>
      <c r="AT380">
        <f>STDEV(ls_df!AT369:AT380)</f>
        <v>3.2323937064578916E-2</v>
      </c>
      <c r="AU380">
        <f>STDEV(ls_df!AU369:AU380)</f>
        <v>1.4635733052043772E-2</v>
      </c>
      <c r="AV380">
        <f>STDEV(ls_df!AV369:AV380)</f>
        <v>4.4819496296112642E-2</v>
      </c>
      <c r="AW380">
        <f>STDEV(ls_df!AW369:AW380)</f>
        <v>3.7199453562235037E-2</v>
      </c>
      <c r="AX380">
        <f>STDEV(ls_df!AX369:AX380)</f>
        <v>2.7328643657743425E-2</v>
      </c>
      <c r="AY380">
        <f>STDEV(ls_df!AY369:AY380)</f>
        <v>2.473144409506783E-2</v>
      </c>
      <c r="AZ380">
        <f>STDEV(ls_df!AZ369:AZ380)</f>
        <v>1.6441556370388948E-2</v>
      </c>
    </row>
    <row r="381" spans="1:52" x14ac:dyDescent="0.35">
      <c r="A381" s="1">
        <v>38565</v>
      </c>
      <c r="B381">
        <f>STDEV(ls_df!B370:B381)</f>
        <v>2.3387711011569768E-2</v>
      </c>
      <c r="C381">
        <f>STDEV(ls_df!C370:C381)</f>
        <v>2.7328812854896044E-2</v>
      </c>
      <c r="D381">
        <f>STDEV(ls_df!D370:D381)</f>
        <v>2.2361685231078447E-2</v>
      </c>
      <c r="E381">
        <f>STDEV(ls_df!E370:E381)</f>
        <v>3.2248634783094261E-2</v>
      </c>
      <c r="F381">
        <f>STDEV(ls_df!F370:F381)</f>
        <v>3.1840876910789608E-2</v>
      </c>
      <c r="G381">
        <f>STDEV(ls_df!G370:G381)</f>
        <v>2.4349952032663661E-2</v>
      </c>
      <c r="H381">
        <f>STDEV(ls_df!H370:H381)</f>
        <v>1.4160647596274972E-2</v>
      </c>
      <c r="I381">
        <f>STDEV(ls_df!I370:I381)</f>
        <v>2.9390620588194399E-2</v>
      </c>
      <c r="J381">
        <f>STDEV(ls_df!J370:J381)</f>
        <v>2.7473498350835734E-2</v>
      </c>
      <c r="K381">
        <f>STDEV(ls_df!K370:K381)</f>
        <v>3.2540383008753768E-2</v>
      </c>
      <c r="L381">
        <f>STDEV(ls_df!L370:L381)</f>
        <v>1.093732473853311E-2</v>
      </c>
      <c r="M381">
        <f>STDEV(ls_df!M370:M381)</f>
        <v>1.1924773402673568E-2</v>
      </c>
      <c r="N381">
        <f>STDEV(ls_df!N370:N381)</f>
        <v>3.344347101752651E-2</v>
      </c>
      <c r="O381">
        <f>STDEV(ls_df!O370:O381)</f>
        <v>2.4201462004307304E-2</v>
      </c>
      <c r="P381">
        <f>STDEV(ls_df!P370:P381)</f>
        <v>1.5121322703164283E-2</v>
      </c>
      <c r="Q381">
        <f>STDEV(ls_df!Q370:Q381)</f>
        <v>5.1957441936560107E-2</v>
      </c>
      <c r="R381">
        <f>STDEV(ls_df!R370:R381)</f>
        <v>1.9098138047093025E-2</v>
      </c>
      <c r="S381">
        <f>STDEV(ls_df!S370:S381)</f>
        <v>2.9402838143551248E-2</v>
      </c>
      <c r="T381">
        <f>STDEV(ls_df!T370:T381)</f>
        <v>1.2001778136300581E-2</v>
      </c>
      <c r="U381">
        <f>STDEV(ls_df!U370:U381)</f>
        <v>2.1642975504086559E-2</v>
      </c>
      <c r="V381">
        <f>STDEV(ls_df!V370:V381)</f>
        <v>2.1131632816727464E-2</v>
      </c>
      <c r="W381">
        <f>STDEV(ls_df!W370:W381)</f>
        <v>4.0174787030090899E-2</v>
      </c>
      <c r="X381">
        <f>STDEV(ls_df!X370:X381)</f>
        <v>1.9559801737896326E-2</v>
      </c>
      <c r="Y381">
        <f>STDEV(ls_df!Y370:Y381)</f>
        <v>2.7376474552440511E-2</v>
      </c>
      <c r="Z381">
        <f>STDEV(ls_df!Z370:Z381)</f>
        <v>3.9372027410620215E-2</v>
      </c>
      <c r="AA381">
        <f>STDEV(ls_df!AA370:AA381)</f>
        <v>3.730201805170006E-2</v>
      </c>
      <c r="AB381">
        <f>STDEV(ls_df!AB370:AB381)</f>
        <v>3.046058697375147E-2</v>
      </c>
      <c r="AC381">
        <f>STDEV(ls_df!AC370:AC381)</f>
        <v>1.8741226560111696E-2</v>
      </c>
      <c r="AD381">
        <f>STDEV(ls_df!AD370:AD381)</f>
        <v>1.8019558652666794E-2</v>
      </c>
      <c r="AE381">
        <f>STDEV(ls_df!AE370:AE381)</f>
        <v>2.3672741042592763E-2</v>
      </c>
      <c r="AF381">
        <f>STDEV(ls_df!AF370:AF381)</f>
        <v>4.4320240439909224E-2</v>
      </c>
      <c r="AG381">
        <f>STDEV(ls_df!AG370:AG381)</f>
        <v>1.5733622863116026E-2</v>
      </c>
      <c r="AH381">
        <f>STDEV(ls_df!AH370:AH381)</f>
        <v>1.2787209679291575E-2</v>
      </c>
      <c r="AI381">
        <f>STDEV(ls_df!AI370:AI381)</f>
        <v>3.2499302257571139E-2</v>
      </c>
      <c r="AJ381">
        <f>STDEV(ls_df!AJ370:AJ381)</f>
        <v>4.2188981650149074E-2</v>
      </c>
      <c r="AK381">
        <f>STDEV(ls_df!AK370:AK381)</f>
        <v>3.4549939024370147E-2</v>
      </c>
      <c r="AL381">
        <f>STDEV(ls_df!AL370:AL381)</f>
        <v>3.8722986895131269E-2</v>
      </c>
      <c r="AM381">
        <f>STDEV(ls_df!AM370:AM381)</f>
        <v>3.3886531274997002E-2</v>
      </c>
      <c r="AN381">
        <f>STDEV(ls_df!AN370:AN381)</f>
        <v>3.0403535233806574E-2</v>
      </c>
      <c r="AO381">
        <f>STDEV(ls_df!AO370:AO381)</f>
        <v>2.1793218722629803E-2</v>
      </c>
      <c r="AP381">
        <f>STDEV(ls_df!AP370:AP381)</f>
        <v>4.3890678328069831E-2</v>
      </c>
      <c r="AQ381">
        <f>STDEV(ls_df!AQ370:AQ381)</f>
        <v>4.7068696099042337E-2</v>
      </c>
      <c r="AR381">
        <f>STDEV(ls_df!AR370:AR381)</f>
        <v>2.970485783406562E-2</v>
      </c>
      <c r="AS381">
        <f>STDEV(ls_df!AS370:AS381)</f>
        <v>3.4156609193776576E-2</v>
      </c>
      <c r="AT381">
        <f>STDEV(ls_df!AT370:AT381)</f>
        <v>3.1607716301942326E-2</v>
      </c>
      <c r="AU381">
        <f>STDEV(ls_df!AU370:AU381)</f>
        <v>2.1861388304984353E-2</v>
      </c>
      <c r="AV381">
        <f>STDEV(ls_df!AV370:AV381)</f>
        <v>4.616681721726601E-2</v>
      </c>
      <c r="AW381">
        <f>STDEV(ls_df!AW370:AW381)</f>
        <v>3.7184217266087942E-2</v>
      </c>
      <c r="AX381">
        <f>STDEV(ls_df!AX370:AX381)</f>
        <v>2.7249004540995377E-2</v>
      </c>
      <c r="AY381">
        <f>STDEV(ls_df!AY370:AY381)</f>
        <v>2.5361683599549233E-2</v>
      </c>
      <c r="AZ381">
        <f>STDEV(ls_df!AZ370:AZ381)</f>
        <v>1.694449121367712E-2</v>
      </c>
    </row>
    <row r="382" spans="1:52" x14ac:dyDescent="0.35">
      <c r="A382" s="1">
        <v>38596</v>
      </c>
      <c r="B382">
        <f>STDEV(ls_df!B371:B382)</f>
        <v>2.3209175077770088E-2</v>
      </c>
      <c r="C382">
        <f>STDEV(ls_df!C371:C382)</f>
        <v>2.5938300363107427E-2</v>
      </c>
      <c r="D382">
        <f>STDEV(ls_df!D371:D382)</f>
        <v>2.3760711695347603E-2</v>
      </c>
      <c r="E382">
        <f>STDEV(ls_df!E371:E382)</f>
        <v>3.0414742892098664E-2</v>
      </c>
      <c r="F382">
        <f>STDEV(ls_df!F371:F382)</f>
        <v>3.2465570946778113E-2</v>
      </c>
      <c r="G382">
        <f>STDEV(ls_df!G371:G382)</f>
        <v>2.4446002147299785E-2</v>
      </c>
      <c r="H382">
        <f>STDEV(ls_df!H371:H382)</f>
        <v>1.4497960948960359E-2</v>
      </c>
      <c r="I382">
        <f>STDEV(ls_df!I371:I382)</f>
        <v>2.9118571307779451E-2</v>
      </c>
      <c r="J382">
        <f>STDEV(ls_df!J371:J382)</f>
        <v>2.7185683956778298E-2</v>
      </c>
      <c r="K382">
        <f>STDEV(ls_df!K371:K382)</f>
        <v>3.3515369451734216E-2</v>
      </c>
      <c r="L382">
        <f>STDEV(ls_df!L371:L382)</f>
        <v>1.0446017662711466E-2</v>
      </c>
      <c r="M382">
        <f>STDEV(ls_df!M371:M382)</f>
        <v>1.2396721736222249E-2</v>
      </c>
      <c r="N382">
        <f>STDEV(ls_df!N371:N382)</f>
        <v>3.2945986169048334E-2</v>
      </c>
      <c r="O382">
        <f>STDEV(ls_df!O371:O382)</f>
        <v>1.7400042917936606E-2</v>
      </c>
      <c r="P382">
        <f>STDEV(ls_df!P371:P382)</f>
        <v>1.2080246098983361E-2</v>
      </c>
      <c r="Q382">
        <f>STDEV(ls_df!Q371:Q382)</f>
        <v>4.9396864037379314E-2</v>
      </c>
      <c r="R382">
        <f>STDEV(ls_df!R371:R382)</f>
        <v>2.1201074925489533E-2</v>
      </c>
      <c r="S382">
        <f>STDEV(ls_df!S371:S382)</f>
        <v>3.3645583441968073E-2</v>
      </c>
      <c r="T382">
        <f>STDEV(ls_df!T371:T382)</f>
        <v>1.1933669997989456E-2</v>
      </c>
      <c r="U382">
        <f>STDEV(ls_df!U371:U382)</f>
        <v>2.1668445645373669E-2</v>
      </c>
      <c r="V382">
        <f>STDEV(ls_df!V371:V382)</f>
        <v>2.3706184832440341E-2</v>
      </c>
      <c r="W382">
        <f>STDEV(ls_df!W371:W382)</f>
        <v>3.9086262292980012E-2</v>
      </c>
      <c r="X382">
        <f>STDEV(ls_df!X371:X382)</f>
        <v>1.9742499797739173E-2</v>
      </c>
      <c r="Y382">
        <f>STDEV(ls_df!Y371:Y382)</f>
        <v>2.7584849987568435E-2</v>
      </c>
      <c r="Z382">
        <f>STDEV(ls_df!Z371:Z382)</f>
        <v>4.2319542947072811E-2</v>
      </c>
      <c r="AA382">
        <f>STDEV(ls_df!AA371:AA382)</f>
        <v>3.8276702799394435E-2</v>
      </c>
      <c r="AB382">
        <f>STDEV(ls_df!AB371:AB382)</f>
        <v>2.8117803208252794E-2</v>
      </c>
      <c r="AC382">
        <f>STDEV(ls_df!AC371:AC382)</f>
        <v>1.8482747731244909E-2</v>
      </c>
      <c r="AD382">
        <f>STDEV(ls_df!AD371:AD382)</f>
        <v>1.7476631296894553E-2</v>
      </c>
      <c r="AE382">
        <f>STDEV(ls_df!AE371:AE382)</f>
        <v>2.4793303508551561E-2</v>
      </c>
      <c r="AF382">
        <f>STDEV(ls_df!AF371:AF382)</f>
        <v>4.3871735598390804E-2</v>
      </c>
      <c r="AG382">
        <f>STDEV(ls_df!AG371:AG382)</f>
        <v>2.1173532192221182E-2</v>
      </c>
      <c r="AH382">
        <f>STDEV(ls_df!AH371:AH382)</f>
        <v>1.1316642132755654E-2</v>
      </c>
      <c r="AI382">
        <f>STDEV(ls_df!AI371:AI382)</f>
        <v>3.0831427540819127E-2</v>
      </c>
      <c r="AJ382">
        <f>STDEV(ls_df!AJ371:AJ382)</f>
        <v>3.9617621534781169E-2</v>
      </c>
      <c r="AK382">
        <f>STDEV(ls_df!AK371:AK382)</f>
        <v>3.2764327188815764E-2</v>
      </c>
      <c r="AL382">
        <f>STDEV(ls_df!AL371:AL382)</f>
        <v>3.4732406993115313E-2</v>
      </c>
      <c r="AM382">
        <f>STDEV(ls_df!AM371:AM382)</f>
        <v>3.4931487365863038E-2</v>
      </c>
      <c r="AN382">
        <f>STDEV(ls_df!AN371:AN382)</f>
        <v>3.0411733700845257E-2</v>
      </c>
      <c r="AO382">
        <f>STDEV(ls_df!AO371:AO382)</f>
        <v>1.8306345903443492E-2</v>
      </c>
      <c r="AP382">
        <f>STDEV(ls_df!AP371:AP382)</f>
        <v>4.1870342419349969E-2</v>
      </c>
      <c r="AQ382">
        <f>STDEV(ls_df!AQ371:AQ382)</f>
        <v>4.5840099916186171E-2</v>
      </c>
      <c r="AR382">
        <f>STDEV(ls_df!AR371:AR382)</f>
        <v>2.8846418512045859E-2</v>
      </c>
      <c r="AS382">
        <f>STDEV(ls_df!AS371:AS382)</f>
        <v>3.4156343926080725E-2</v>
      </c>
      <c r="AT382">
        <f>STDEV(ls_df!AT371:AT382)</f>
        <v>4.0840199478888027E-2</v>
      </c>
      <c r="AU382">
        <f>STDEV(ls_df!AU371:AU382)</f>
        <v>2.2000824245100137E-2</v>
      </c>
      <c r="AV382">
        <f>STDEV(ls_df!AV371:AV382)</f>
        <v>4.6196784299103441E-2</v>
      </c>
      <c r="AW382">
        <f>STDEV(ls_df!AW371:AW382)</f>
        <v>3.7218788637618926E-2</v>
      </c>
      <c r="AX382">
        <f>STDEV(ls_df!AX371:AX382)</f>
        <v>2.490986613663115E-2</v>
      </c>
      <c r="AY382">
        <f>STDEV(ls_df!AY371:AY382)</f>
        <v>2.5263272515344139E-2</v>
      </c>
      <c r="AZ382">
        <f>STDEV(ls_df!AZ371:AZ382)</f>
        <v>1.8462241489253281E-2</v>
      </c>
    </row>
    <row r="383" spans="1:52" x14ac:dyDescent="0.35">
      <c r="A383" s="1">
        <v>38626</v>
      </c>
      <c r="B383">
        <f>STDEV(ls_df!B372:B383)</f>
        <v>2.5007096818382327E-2</v>
      </c>
      <c r="C383">
        <f>STDEV(ls_df!C372:C383)</f>
        <v>2.5407933356616081E-2</v>
      </c>
      <c r="D383">
        <f>STDEV(ls_df!D372:D383)</f>
        <v>2.6580951346909007E-2</v>
      </c>
      <c r="E383">
        <f>STDEV(ls_df!E372:E383)</f>
        <v>2.8593472332804949E-2</v>
      </c>
      <c r="F383">
        <f>STDEV(ls_df!F372:F383)</f>
        <v>3.7769473111037885E-2</v>
      </c>
      <c r="G383">
        <f>STDEV(ls_df!G372:G383)</f>
        <v>2.4311480709358547E-2</v>
      </c>
      <c r="H383">
        <f>STDEV(ls_df!H372:H383)</f>
        <v>1.4222676822887756E-2</v>
      </c>
      <c r="I383">
        <f>STDEV(ls_df!I372:I383)</f>
        <v>2.8781420390247645E-2</v>
      </c>
      <c r="J383">
        <f>STDEV(ls_df!J372:J383)</f>
        <v>2.8299008868080362E-2</v>
      </c>
      <c r="K383">
        <f>STDEV(ls_df!K372:K383)</f>
        <v>3.4391490181365163E-2</v>
      </c>
      <c r="L383">
        <f>STDEV(ls_df!L372:L383)</f>
        <v>1.3325786878950738E-2</v>
      </c>
      <c r="M383">
        <f>STDEV(ls_df!M372:M383)</f>
        <v>1.2278587819197485E-2</v>
      </c>
      <c r="N383">
        <f>STDEV(ls_df!N372:N383)</f>
        <v>3.3752544520364171E-2</v>
      </c>
      <c r="O383">
        <f>STDEV(ls_df!O372:O383)</f>
        <v>1.8600773268887347E-2</v>
      </c>
      <c r="P383">
        <f>STDEV(ls_df!P372:P383)</f>
        <v>1.3043388328663074E-2</v>
      </c>
      <c r="Q383">
        <f>STDEV(ls_df!Q372:Q383)</f>
        <v>5.7096738650184595E-2</v>
      </c>
      <c r="R383">
        <f>STDEV(ls_df!R372:R383)</f>
        <v>2.2963355357418995E-2</v>
      </c>
      <c r="S383">
        <f>STDEV(ls_df!S372:S383)</f>
        <v>3.3209286707517084E-2</v>
      </c>
      <c r="T383">
        <f>STDEV(ls_df!T372:T383)</f>
        <v>1.1761107882112768E-2</v>
      </c>
      <c r="U383">
        <f>STDEV(ls_df!U372:U383)</f>
        <v>2.3155505288754947E-2</v>
      </c>
      <c r="V383">
        <f>STDEV(ls_df!V372:V383)</f>
        <v>2.562037079724867E-2</v>
      </c>
      <c r="W383">
        <f>STDEV(ls_df!W372:W383)</f>
        <v>4.2217684423396122E-2</v>
      </c>
      <c r="X383">
        <f>STDEV(ls_df!X372:X383)</f>
        <v>2.2380301126947656E-2</v>
      </c>
      <c r="Y383">
        <f>STDEV(ls_df!Y372:Y383)</f>
        <v>2.3876441533502688E-2</v>
      </c>
      <c r="Z383">
        <f>STDEV(ls_df!Z372:Z383)</f>
        <v>4.0606441509618736E-2</v>
      </c>
      <c r="AA383">
        <f>STDEV(ls_df!AA372:AA383)</f>
        <v>3.5779650205428802E-2</v>
      </c>
      <c r="AB383">
        <f>STDEV(ls_df!AB372:AB383)</f>
        <v>2.8111561350731212E-2</v>
      </c>
      <c r="AC383">
        <f>STDEV(ls_df!AC372:AC383)</f>
        <v>1.8526267559034682E-2</v>
      </c>
      <c r="AD383">
        <f>STDEV(ls_df!AD372:AD383)</f>
        <v>1.7261458116689856E-2</v>
      </c>
      <c r="AE383">
        <f>STDEV(ls_df!AE372:AE383)</f>
        <v>2.391462730837127E-2</v>
      </c>
      <c r="AF383">
        <f>STDEV(ls_df!AF372:AF383)</f>
        <v>4.3607145231218863E-2</v>
      </c>
      <c r="AG383">
        <f>STDEV(ls_df!AG372:AG383)</f>
        <v>2.5987753722466866E-2</v>
      </c>
      <c r="AH383">
        <f>STDEV(ls_df!AH372:AH383)</f>
        <v>1.2629316857594004E-2</v>
      </c>
      <c r="AI383">
        <f>STDEV(ls_df!AI372:AI383)</f>
        <v>3.1042806937425459E-2</v>
      </c>
      <c r="AJ383">
        <f>STDEV(ls_df!AJ372:AJ383)</f>
        <v>3.9356090399604672E-2</v>
      </c>
      <c r="AK383">
        <f>STDEV(ls_df!AK372:AK383)</f>
        <v>3.3852482470354904E-2</v>
      </c>
      <c r="AL383">
        <f>STDEV(ls_df!AL372:AL383)</f>
        <v>3.4735887192301737E-2</v>
      </c>
      <c r="AM383">
        <f>STDEV(ls_df!AM372:AM383)</f>
        <v>3.4348983984952924E-2</v>
      </c>
      <c r="AN383">
        <f>STDEV(ls_df!AN372:AN383)</f>
        <v>2.9365634000182959E-2</v>
      </c>
      <c r="AO383">
        <f>STDEV(ls_df!AO372:AO383)</f>
        <v>1.7494591742245137E-2</v>
      </c>
      <c r="AP383">
        <f>STDEV(ls_df!AP372:AP383)</f>
        <v>4.5149254648487777E-2</v>
      </c>
      <c r="AQ383">
        <f>STDEV(ls_df!AQ372:AQ383)</f>
        <v>4.7174146494670284E-2</v>
      </c>
      <c r="AR383">
        <f>STDEV(ls_df!AR372:AR383)</f>
        <v>3.0383033284603973E-2</v>
      </c>
      <c r="AS383">
        <f>STDEV(ls_df!AS372:AS383)</f>
        <v>3.4245668225558315E-2</v>
      </c>
      <c r="AT383">
        <f>STDEV(ls_df!AT372:AT383)</f>
        <v>4.1503142264030311E-2</v>
      </c>
      <c r="AU383">
        <f>STDEV(ls_df!AU372:AU383)</f>
        <v>2.4085742128603982E-2</v>
      </c>
      <c r="AV383">
        <f>STDEV(ls_df!AV372:AV383)</f>
        <v>5.3121232700536924E-2</v>
      </c>
      <c r="AW383">
        <f>STDEV(ls_df!AW372:AW383)</f>
        <v>4.2757019867291302E-2</v>
      </c>
      <c r="AX383">
        <f>STDEV(ls_df!AX372:AX383)</f>
        <v>2.6383963255753963E-2</v>
      </c>
      <c r="AY383">
        <f>STDEV(ls_df!AY372:AY383)</f>
        <v>3.0198576846547153E-2</v>
      </c>
      <c r="AZ383">
        <f>STDEV(ls_df!AZ372:AZ383)</f>
        <v>2.0361549483047189E-2</v>
      </c>
    </row>
    <row r="384" spans="1:52" x14ac:dyDescent="0.35">
      <c r="A384" s="1">
        <v>38657</v>
      </c>
      <c r="B384">
        <f>STDEV(ls_df!B373:B384)</f>
        <v>2.3469639844023896E-2</v>
      </c>
      <c r="C384">
        <f>STDEV(ls_df!C373:C384)</f>
        <v>2.3314799012651734E-2</v>
      </c>
      <c r="D384">
        <f>STDEV(ls_df!D373:D384)</f>
        <v>2.6660632106400062E-2</v>
      </c>
      <c r="E384">
        <f>STDEV(ls_df!E373:E384)</f>
        <v>3.186471815227232E-2</v>
      </c>
      <c r="F384">
        <f>STDEV(ls_df!F373:F384)</f>
        <v>3.9583449720345817E-2</v>
      </c>
      <c r="G384">
        <f>STDEV(ls_df!G373:G384)</f>
        <v>2.0759084227842603E-2</v>
      </c>
      <c r="H384">
        <f>STDEV(ls_df!H373:H384)</f>
        <v>1.4477137914180765E-2</v>
      </c>
      <c r="I384">
        <f>STDEV(ls_df!I373:I384)</f>
        <v>2.9489394914209106E-2</v>
      </c>
      <c r="J384">
        <f>STDEV(ls_df!J373:J384)</f>
        <v>2.9642722149896286E-2</v>
      </c>
      <c r="K384">
        <f>STDEV(ls_df!K373:K384)</f>
        <v>3.1987138879786534E-2</v>
      </c>
      <c r="L384">
        <f>STDEV(ls_df!L373:L384)</f>
        <v>1.328973492808334E-2</v>
      </c>
      <c r="M384">
        <f>STDEV(ls_df!M373:M384)</f>
        <v>1.0465036804477183E-2</v>
      </c>
      <c r="N384">
        <f>STDEV(ls_df!N373:N384)</f>
        <v>2.9038331353964841E-2</v>
      </c>
      <c r="O384">
        <f>STDEV(ls_df!O373:O384)</f>
        <v>1.8721233088826589E-2</v>
      </c>
      <c r="P384">
        <f>STDEV(ls_df!P373:P384)</f>
        <v>1.77940905714815E-2</v>
      </c>
      <c r="Q384">
        <f>STDEV(ls_df!Q373:Q384)</f>
        <v>5.323205478677024E-2</v>
      </c>
      <c r="R384">
        <f>STDEV(ls_df!R373:R384)</f>
        <v>2.7908011604364825E-2</v>
      </c>
      <c r="S384">
        <f>STDEV(ls_df!S373:S384)</f>
        <v>2.909386128026327E-2</v>
      </c>
      <c r="T384">
        <f>STDEV(ls_df!T373:T384)</f>
        <v>1.0736557314208072E-2</v>
      </c>
      <c r="U384">
        <f>STDEV(ls_df!U373:U384)</f>
        <v>2.0749639035576143E-2</v>
      </c>
      <c r="V384">
        <f>STDEV(ls_df!V373:V384)</f>
        <v>2.6556649849291458E-2</v>
      </c>
      <c r="W384">
        <f>STDEV(ls_df!W373:W384)</f>
        <v>4.05699979228865E-2</v>
      </c>
      <c r="X384">
        <f>STDEV(ls_df!X373:X384)</f>
        <v>2.241319630630112E-2</v>
      </c>
      <c r="Y384">
        <f>STDEV(ls_df!Y373:Y384)</f>
        <v>2.42101076371487E-2</v>
      </c>
      <c r="Z384">
        <f>STDEV(ls_df!Z373:Z384)</f>
        <v>3.7349717448932999E-2</v>
      </c>
      <c r="AA384">
        <f>STDEV(ls_df!AA373:AA384)</f>
        <v>3.3672561229555614E-2</v>
      </c>
      <c r="AB384">
        <f>STDEV(ls_df!AB373:AB384)</f>
        <v>2.3537408778334445E-2</v>
      </c>
      <c r="AC384">
        <f>STDEV(ls_df!AC373:AC384)</f>
        <v>1.529110779566979E-2</v>
      </c>
      <c r="AD384">
        <f>STDEV(ls_df!AD373:AD384)</f>
        <v>1.8167129579898862E-2</v>
      </c>
      <c r="AE384">
        <f>STDEV(ls_df!AE373:AE384)</f>
        <v>2.368478680113207E-2</v>
      </c>
      <c r="AF384">
        <f>STDEV(ls_df!AF373:AF384)</f>
        <v>3.8635945616754798E-2</v>
      </c>
      <c r="AG384">
        <f>STDEV(ls_df!AG373:AG384)</f>
        <v>2.6058526211945127E-2</v>
      </c>
      <c r="AH384">
        <f>STDEV(ls_df!AH373:AH384)</f>
        <v>1.2643795025467128E-2</v>
      </c>
      <c r="AI384">
        <f>STDEV(ls_df!AI373:AI384)</f>
        <v>2.7181226574728903E-2</v>
      </c>
      <c r="AJ384">
        <f>STDEV(ls_df!AJ373:AJ384)</f>
        <v>3.5702011300129892E-2</v>
      </c>
      <c r="AK384">
        <f>STDEV(ls_df!AK373:AK384)</f>
        <v>3.1822335491677491E-2</v>
      </c>
      <c r="AL384">
        <f>STDEV(ls_df!AL373:AL384)</f>
        <v>3.0527927621321921E-2</v>
      </c>
      <c r="AM384">
        <f>STDEV(ls_df!AM373:AM384)</f>
        <v>3.4193185620661516E-2</v>
      </c>
      <c r="AN384">
        <f>STDEV(ls_df!AN373:AN384)</f>
        <v>3.2824912157771925E-2</v>
      </c>
      <c r="AO384">
        <f>STDEV(ls_df!AO373:AO384)</f>
        <v>1.7644484214003758E-2</v>
      </c>
      <c r="AP384">
        <f>STDEV(ls_df!AP373:AP384)</f>
        <v>4.073680380149361E-2</v>
      </c>
      <c r="AQ384">
        <f>STDEV(ls_df!AQ373:AQ384)</f>
        <v>4.5845894538594403E-2</v>
      </c>
      <c r="AR384">
        <f>STDEV(ls_df!AR373:AR384)</f>
        <v>2.7914584126468595E-2</v>
      </c>
      <c r="AS384">
        <f>STDEV(ls_df!AS373:AS384)</f>
        <v>3.2554417310977871E-2</v>
      </c>
      <c r="AT384">
        <f>STDEV(ls_df!AT373:AT384)</f>
        <v>4.050702138689561E-2</v>
      </c>
      <c r="AU384">
        <f>STDEV(ls_df!AU373:AU384)</f>
        <v>2.4054069594920034E-2</v>
      </c>
      <c r="AV384">
        <f>STDEV(ls_df!AV373:AV384)</f>
        <v>5.1444511875231476E-2</v>
      </c>
      <c r="AW384">
        <f>STDEV(ls_df!AW373:AW384)</f>
        <v>4.1087284976953659E-2</v>
      </c>
      <c r="AX384">
        <f>STDEV(ls_df!AX373:AX384)</f>
        <v>2.5432593947050577E-2</v>
      </c>
      <c r="AY384">
        <f>STDEV(ls_df!AY373:AY384)</f>
        <v>2.9244900482522308E-2</v>
      </c>
      <c r="AZ384">
        <f>STDEV(ls_df!AZ373:AZ384)</f>
        <v>2.2316102432036914E-2</v>
      </c>
    </row>
    <row r="385" spans="1:52" x14ac:dyDescent="0.35">
      <c r="A385" s="1">
        <v>38687</v>
      </c>
      <c r="B385">
        <f>STDEV(ls_df!B374:B385)</f>
        <v>2.2757521642283757E-2</v>
      </c>
      <c r="C385">
        <f>STDEV(ls_df!C374:C385)</f>
        <v>2.2140315483190866E-2</v>
      </c>
      <c r="D385">
        <f>STDEV(ls_df!D374:D385)</f>
        <v>2.6845850961810299E-2</v>
      </c>
      <c r="E385">
        <f>STDEV(ls_df!E374:E385)</f>
        <v>3.212334588444142E-2</v>
      </c>
      <c r="F385">
        <f>STDEV(ls_df!F374:F385)</f>
        <v>3.8982356139098437E-2</v>
      </c>
      <c r="G385">
        <f>STDEV(ls_df!G374:G385)</f>
        <v>1.8571339402428031E-2</v>
      </c>
      <c r="H385">
        <f>STDEV(ls_df!H374:H385)</f>
        <v>1.4716283604397661E-2</v>
      </c>
      <c r="I385">
        <f>STDEV(ls_df!I374:I385)</f>
        <v>2.9946683486623295E-2</v>
      </c>
      <c r="J385">
        <f>STDEV(ls_df!J374:J385)</f>
        <v>2.9762806527549295E-2</v>
      </c>
      <c r="K385">
        <f>STDEV(ls_df!K374:K385)</f>
        <v>3.0547116599951997E-2</v>
      </c>
      <c r="L385">
        <f>STDEV(ls_df!L374:L385)</f>
        <v>1.3164727090819971E-2</v>
      </c>
      <c r="M385">
        <f>STDEV(ls_df!M374:M385)</f>
        <v>1.0665716813278174E-2</v>
      </c>
      <c r="N385">
        <f>STDEV(ls_df!N374:N385)</f>
        <v>2.9536697101482306E-2</v>
      </c>
      <c r="O385">
        <f>STDEV(ls_df!O374:O385)</f>
        <v>1.8626560839975839E-2</v>
      </c>
      <c r="P385">
        <f>STDEV(ls_df!P374:P385)</f>
        <v>1.8359041304839282E-2</v>
      </c>
      <c r="Q385">
        <f>STDEV(ls_df!Q374:Q385)</f>
        <v>5.0139201879936528E-2</v>
      </c>
      <c r="R385">
        <f>STDEV(ls_df!R374:R385)</f>
        <v>2.6468162255979429E-2</v>
      </c>
      <c r="S385">
        <f>STDEV(ls_df!S374:S385)</f>
        <v>2.9000087786613667E-2</v>
      </c>
      <c r="T385">
        <f>STDEV(ls_df!T374:T385)</f>
        <v>1.2931539030428143E-2</v>
      </c>
      <c r="U385">
        <f>STDEV(ls_df!U374:U385)</f>
        <v>2.0220441130382905E-2</v>
      </c>
      <c r="V385">
        <f>STDEV(ls_df!V374:V385)</f>
        <v>2.6329839094447464E-2</v>
      </c>
      <c r="W385">
        <f>STDEV(ls_df!W374:W385)</f>
        <v>3.9304756611115467E-2</v>
      </c>
      <c r="X385">
        <f>STDEV(ls_df!X374:X385)</f>
        <v>2.2815953731983307E-2</v>
      </c>
      <c r="Y385">
        <f>STDEV(ls_df!Y374:Y385)</f>
        <v>2.443332791226558E-2</v>
      </c>
      <c r="Z385">
        <f>STDEV(ls_df!Z374:Z385)</f>
        <v>3.703766389048295E-2</v>
      </c>
      <c r="AA385">
        <f>STDEV(ls_df!AA374:AA385)</f>
        <v>2.7654017566052496E-2</v>
      </c>
      <c r="AB385">
        <f>STDEV(ls_df!AB374:AB385)</f>
        <v>2.3709657290660768E-2</v>
      </c>
      <c r="AC385">
        <f>STDEV(ls_df!AC374:AC385)</f>
        <v>1.6884394315480632E-2</v>
      </c>
      <c r="AD385">
        <f>STDEV(ls_df!AD374:AD385)</f>
        <v>1.9101152339022688E-2</v>
      </c>
      <c r="AE385">
        <f>STDEV(ls_df!AE374:AE385)</f>
        <v>2.2280991081747456E-2</v>
      </c>
      <c r="AF385">
        <f>STDEV(ls_df!AF374:AF385)</f>
        <v>3.7610595486682975E-2</v>
      </c>
      <c r="AG385">
        <f>STDEV(ls_df!AG374:AG385)</f>
        <v>2.6366282867418104E-2</v>
      </c>
      <c r="AH385">
        <f>STDEV(ls_df!AH374:AH385)</f>
        <v>1.3044705731865024E-2</v>
      </c>
      <c r="AI385">
        <f>STDEV(ls_df!AI374:AI385)</f>
        <v>2.7157244931701064E-2</v>
      </c>
      <c r="AJ385">
        <f>STDEV(ls_df!AJ374:AJ385)</f>
        <v>3.6264580695192811E-2</v>
      </c>
      <c r="AK385">
        <f>STDEV(ls_df!AK374:AK385)</f>
        <v>3.1822699424278809E-2</v>
      </c>
      <c r="AL385">
        <f>STDEV(ls_df!AL374:AL385)</f>
        <v>3.109917474456456E-2</v>
      </c>
      <c r="AM385">
        <f>STDEV(ls_df!AM374:AM385)</f>
        <v>3.3088069844216923E-2</v>
      </c>
      <c r="AN385">
        <f>STDEV(ls_df!AN374:AN385)</f>
        <v>3.4224293565932554E-2</v>
      </c>
      <c r="AO385">
        <f>STDEV(ls_df!AO374:AO385)</f>
        <v>1.3241112226201664E-2</v>
      </c>
      <c r="AP385">
        <f>STDEV(ls_df!AP374:AP385)</f>
        <v>4.0494310887860492E-2</v>
      </c>
      <c r="AQ385">
        <f>STDEV(ls_df!AQ374:AQ385)</f>
        <v>4.5957960596877442E-2</v>
      </c>
      <c r="AR385">
        <f>STDEV(ls_df!AR374:AR385)</f>
        <v>2.6746926905238309E-2</v>
      </c>
      <c r="AS385">
        <f>STDEV(ls_df!AS374:AS385)</f>
        <v>3.296843373861278E-2</v>
      </c>
      <c r="AT385">
        <f>STDEV(ls_df!AT374:AT385)</f>
        <v>4.2000272151123876E-2</v>
      </c>
      <c r="AU385">
        <f>STDEV(ls_df!AU374:AU385)</f>
        <v>2.2749986895633761E-2</v>
      </c>
      <c r="AV385">
        <f>STDEV(ls_df!AV374:AV385)</f>
        <v>4.8627050946431022E-2</v>
      </c>
      <c r="AW385">
        <f>STDEV(ls_df!AW374:AW385)</f>
        <v>4.113479737736242E-2</v>
      </c>
      <c r="AX385">
        <f>STDEV(ls_df!AX374:AX385)</f>
        <v>2.5495382210237862E-2</v>
      </c>
      <c r="AY385">
        <f>STDEV(ls_df!AY374:AY385)</f>
        <v>2.8972754374155883E-2</v>
      </c>
      <c r="AZ385">
        <f>STDEV(ls_df!AZ374:AZ385)</f>
        <v>2.098518304276507E-2</v>
      </c>
    </row>
    <row r="386" spans="1:52" x14ac:dyDescent="0.35">
      <c r="A386" s="1">
        <v>38718</v>
      </c>
      <c r="B386">
        <f>STDEV(ls_df!B375:B386)</f>
        <v>2.7604234157715807E-2</v>
      </c>
      <c r="C386">
        <f>STDEV(ls_df!C375:C386)</f>
        <v>2.2114789700828363E-2</v>
      </c>
      <c r="D386">
        <f>STDEV(ls_df!D375:D386)</f>
        <v>2.6281910699934768E-2</v>
      </c>
      <c r="E386">
        <f>STDEV(ls_df!E375:E386)</f>
        <v>2.9028634534372776E-2</v>
      </c>
      <c r="F386">
        <f>STDEV(ls_df!F375:F386)</f>
        <v>4.1271028894470506E-2</v>
      </c>
      <c r="G386">
        <f>STDEV(ls_df!G375:G386)</f>
        <v>1.4051402515487903E-2</v>
      </c>
      <c r="H386">
        <f>STDEV(ls_df!H375:H386)</f>
        <v>1.3876936569902637E-2</v>
      </c>
      <c r="I386">
        <f>STDEV(ls_df!I375:I386)</f>
        <v>2.9448759342916565E-2</v>
      </c>
      <c r="J386">
        <f>STDEV(ls_df!J375:J386)</f>
        <v>3.1082192712092813E-2</v>
      </c>
      <c r="K386">
        <f>STDEV(ls_df!K375:K386)</f>
        <v>2.7377099551741817E-2</v>
      </c>
      <c r="L386">
        <f>STDEV(ls_df!L375:L386)</f>
        <v>1.3566579433978812E-2</v>
      </c>
      <c r="M386">
        <f>STDEV(ls_df!M375:M386)</f>
        <v>1.167334434967489E-2</v>
      </c>
      <c r="N386">
        <f>STDEV(ls_df!N375:N386)</f>
        <v>3.1061475852140048E-2</v>
      </c>
      <c r="O386">
        <f>STDEV(ls_df!O375:O386)</f>
        <v>1.9779573565532286E-2</v>
      </c>
      <c r="P386">
        <f>STDEV(ls_df!P375:P386)</f>
        <v>1.8330691628965855E-2</v>
      </c>
      <c r="Q386">
        <f>STDEV(ls_df!Q375:Q386)</f>
        <v>4.4421038042632796E-2</v>
      </c>
      <c r="R386">
        <f>STDEV(ls_df!R375:R386)</f>
        <v>2.5764763363651962E-2</v>
      </c>
      <c r="S386">
        <f>STDEV(ls_df!S375:S386)</f>
        <v>2.9924976257044149E-2</v>
      </c>
      <c r="T386">
        <f>STDEV(ls_df!T375:T386)</f>
        <v>1.9506696088782308E-2</v>
      </c>
      <c r="U386">
        <f>STDEV(ls_df!U375:U386)</f>
        <v>2.1107962791624441E-2</v>
      </c>
      <c r="V386">
        <f>STDEV(ls_df!V375:V386)</f>
        <v>2.6376799240631445E-2</v>
      </c>
      <c r="W386">
        <f>STDEV(ls_df!W375:W386)</f>
        <v>4.5725465317245535E-2</v>
      </c>
      <c r="X386">
        <f>STDEV(ls_df!X375:X386)</f>
        <v>2.2322747798609613E-2</v>
      </c>
      <c r="Y386">
        <f>STDEV(ls_df!Y375:Y386)</f>
        <v>2.0334488107366443E-2</v>
      </c>
      <c r="Z386">
        <f>STDEV(ls_df!Z375:Z386)</f>
        <v>3.6305118483203266E-2</v>
      </c>
      <c r="AA386">
        <f>STDEV(ls_df!AA375:AA386)</f>
        <v>2.7933709163785039E-2</v>
      </c>
      <c r="AB386">
        <f>STDEV(ls_df!AB375:AB386)</f>
        <v>3.1533953406985643E-2</v>
      </c>
      <c r="AC386">
        <f>STDEV(ls_df!AC375:AC386)</f>
        <v>2.1070726669793781E-2</v>
      </c>
      <c r="AD386">
        <f>STDEV(ls_df!AD375:AD386)</f>
        <v>2.2090016696147189E-2</v>
      </c>
      <c r="AE386">
        <f>STDEV(ls_df!AE375:AE386)</f>
        <v>2.2415395245830749E-2</v>
      </c>
      <c r="AF386">
        <f>STDEV(ls_df!AF375:AF386)</f>
        <v>3.9136376583365357E-2</v>
      </c>
      <c r="AG386">
        <f>STDEV(ls_df!AG375:AG386)</f>
        <v>2.95926721225401E-2</v>
      </c>
      <c r="AH386">
        <f>STDEV(ls_df!AH375:AH386)</f>
        <v>1.4616362845979634E-2</v>
      </c>
      <c r="AI386">
        <f>STDEV(ls_df!AI375:AI386)</f>
        <v>2.1319333767356723E-2</v>
      </c>
      <c r="AJ386">
        <f>STDEV(ls_df!AJ375:AJ386)</f>
        <v>3.3316971558392548E-2</v>
      </c>
      <c r="AK386">
        <f>STDEV(ls_df!AK375:AK386)</f>
        <v>2.505234959771558E-2</v>
      </c>
      <c r="AL386">
        <f>STDEV(ls_df!AL375:AL386)</f>
        <v>2.9064810838550881E-2</v>
      </c>
      <c r="AM386">
        <f>STDEV(ls_df!AM375:AM386)</f>
        <v>2.6493339751258171E-2</v>
      </c>
      <c r="AN386">
        <f>STDEV(ls_df!AN375:AN386)</f>
        <v>3.1150435983435983E-2</v>
      </c>
      <c r="AO386">
        <f>STDEV(ls_df!AO375:AO386)</f>
        <v>1.2800842969189595E-2</v>
      </c>
      <c r="AP386">
        <f>STDEV(ls_df!AP375:AP386)</f>
        <v>4.2647410247140277E-2</v>
      </c>
      <c r="AQ386">
        <f>STDEV(ls_df!AQ375:AQ386)</f>
        <v>5.2791851424568798E-2</v>
      </c>
      <c r="AR386">
        <f>STDEV(ls_df!AR375:AR386)</f>
        <v>3.2736101711229156E-2</v>
      </c>
      <c r="AS386">
        <f>STDEV(ls_df!AS375:AS386)</f>
        <v>3.3653999960852853E-2</v>
      </c>
      <c r="AT386">
        <f>STDEV(ls_df!AT375:AT386)</f>
        <v>4.1728513459684986E-2</v>
      </c>
      <c r="AU386">
        <f>STDEV(ls_df!AU375:AU386)</f>
        <v>2.3413072969268849E-2</v>
      </c>
      <c r="AV386">
        <f>STDEV(ls_df!AV375:AV386)</f>
        <v>5.3643137172068006E-2</v>
      </c>
      <c r="AW386">
        <f>STDEV(ls_df!AW375:AW386)</f>
        <v>5.3347858812068584E-2</v>
      </c>
      <c r="AX386">
        <f>STDEV(ls_df!AX375:AX386)</f>
        <v>2.7311660859993078E-2</v>
      </c>
      <c r="AY386">
        <f>STDEV(ls_df!AY375:AY386)</f>
        <v>3.0805583508932612E-2</v>
      </c>
      <c r="AZ386">
        <f>STDEV(ls_df!AZ375:AZ386)</f>
        <v>2.1064014003473262E-2</v>
      </c>
    </row>
    <row r="387" spans="1:52" x14ac:dyDescent="0.35">
      <c r="A387" s="1">
        <v>38749</v>
      </c>
      <c r="B387">
        <f>STDEV(ls_df!B376:B387)</f>
        <v>2.7588674808868237E-2</v>
      </c>
      <c r="C387">
        <f>STDEV(ls_df!C376:C387)</f>
        <v>2.0545668339038637E-2</v>
      </c>
      <c r="D387">
        <f>STDEV(ls_df!D376:D387)</f>
        <v>2.6041011049659401E-2</v>
      </c>
      <c r="E387">
        <f>STDEV(ls_df!E376:E387)</f>
        <v>2.7912222988488278E-2</v>
      </c>
      <c r="F387">
        <f>STDEV(ls_df!F376:F387)</f>
        <v>3.9949835640492752E-2</v>
      </c>
      <c r="G387">
        <f>STDEV(ls_df!G376:G387)</f>
        <v>1.4297874800553412E-2</v>
      </c>
      <c r="H387">
        <f>STDEV(ls_df!H376:H387)</f>
        <v>1.2488481134127779E-2</v>
      </c>
      <c r="I387">
        <f>STDEV(ls_df!I376:I387)</f>
        <v>3.1544549702342418E-2</v>
      </c>
      <c r="J387">
        <f>STDEV(ls_df!J376:J387)</f>
        <v>2.8795348784792792E-2</v>
      </c>
      <c r="K387">
        <f>STDEV(ls_df!K376:K387)</f>
        <v>2.9762393009160188E-2</v>
      </c>
      <c r="L387">
        <f>STDEV(ls_df!L376:L387)</f>
        <v>1.2491280506581727E-2</v>
      </c>
      <c r="M387">
        <f>STDEV(ls_df!M376:M387)</f>
        <v>1.2373179684044158E-2</v>
      </c>
      <c r="N387">
        <f>STDEV(ls_df!N376:N387)</f>
        <v>3.1443265573184248E-2</v>
      </c>
      <c r="O387">
        <f>STDEV(ls_df!O376:O387)</f>
        <v>2.3509679104483532E-2</v>
      </c>
      <c r="P387">
        <f>STDEV(ls_df!P376:P387)</f>
        <v>2.1187239861648784E-2</v>
      </c>
      <c r="Q387">
        <f>STDEV(ls_df!Q376:Q387)</f>
        <v>4.3265929553545905E-2</v>
      </c>
      <c r="R387">
        <f>STDEV(ls_df!R376:R387)</f>
        <v>2.5960584195704118E-2</v>
      </c>
      <c r="S387">
        <f>STDEV(ls_df!S376:S387)</f>
        <v>3.1173527580774296E-2</v>
      </c>
      <c r="T387">
        <f>STDEV(ls_df!T376:T387)</f>
        <v>1.9304808067672576E-2</v>
      </c>
      <c r="U387">
        <f>STDEV(ls_df!U376:U387)</f>
        <v>2.6893860620651938E-2</v>
      </c>
      <c r="V387">
        <f>STDEV(ls_df!V376:V387)</f>
        <v>2.4389656137134248E-2</v>
      </c>
      <c r="W387">
        <f>STDEV(ls_df!W376:W387)</f>
        <v>4.8255157261554153E-2</v>
      </c>
      <c r="X387">
        <f>STDEV(ls_df!X376:X387)</f>
        <v>2.237879971870679E-2</v>
      </c>
      <c r="Y387">
        <f>STDEV(ls_df!Y376:Y387)</f>
        <v>2.1178104847539164E-2</v>
      </c>
      <c r="Z387">
        <f>STDEV(ls_df!Z376:Z387)</f>
        <v>3.7280898289653315E-2</v>
      </c>
      <c r="AA387">
        <f>STDEV(ls_df!AA376:AA387)</f>
        <v>3.2669974553446147E-2</v>
      </c>
      <c r="AB387">
        <f>STDEV(ls_df!AB376:AB387)</f>
        <v>3.2794708163603262E-2</v>
      </c>
      <c r="AC387">
        <f>STDEV(ls_df!AC376:AC387)</f>
        <v>2.2747343542456392E-2</v>
      </c>
      <c r="AD387">
        <f>STDEV(ls_df!AD376:AD387)</f>
        <v>2.2214642147790252E-2</v>
      </c>
      <c r="AE387">
        <f>STDEV(ls_df!AE376:AE387)</f>
        <v>2.5698107213937199E-2</v>
      </c>
      <c r="AF387">
        <f>STDEV(ls_df!AF376:AF387)</f>
        <v>3.7185891451971972E-2</v>
      </c>
      <c r="AG387">
        <f>STDEV(ls_df!AG376:AG387)</f>
        <v>3.0008259330857052E-2</v>
      </c>
      <c r="AH387">
        <f>STDEV(ls_df!AH376:AH387)</f>
        <v>1.5923263446067631E-2</v>
      </c>
      <c r="AI387">
        <f>STDEV(ls_df!AI376:AI387)</f>
        <v>1.8281979467211513E-2</v>
      </c>
      <c r="AJ387">
        <f>STDEV(ls_df!AJ376:AJ387)</f>
        <v>3.0830763499144907E-2</v>
      </c>
      <c r="AK387">
        <f>STDEV(ls_df!AK376:AK387)</f>
        <v>2.128102237194647E-2</v>
      </c>
      <c r="AL387">
        <f>STDEV(ls_df!AL376:AL387)</f>
        <v>2.8664599013733253E-2</v>
      </c>
      <c r="AM387">
        <f>STDEV(ls_df!AM376:AM387)</f>
        <v>2.1320842516754677E-2</v>
      </c>
      <c r="AN387">
        <f>STDEV(ls_df!AN376:AN387)</f>
        <v>4.2341569492392171E-2</v>
      </c>
      <c r="AO387">
        <f>STDEV(ls_df!AO376:AO387)</f>
        <v>2.3011935539080253E-2</v>
      </c>
      <c r="AP387">
        <f>STDEV(ls_df!AP376:AP387)</f>
        <v>4.250056079645459E-2</v>
      </c>
      <c r="AQ387">
        <f>STDEV(ls_df!AQ376:AQ387)</f>
        <v>5.6719155773077838E-2</v>
      </c>
      <c r="AR387">
        <f>STDEV(ls_df!AR376:AR387)</f>
        <v>3.245021321123169E-2</v>
      </c>
      <c r="AS387">
        <f>STDEV(ls_df!AS376:AS387)</f>
        <v>3.4189267246494369E-2</v>
      </c>
      <c r="AT387">
        <f>STDEV(ls_df!AT376:AT387)</f>
        <v>4.549097108268698E-2</v>
      </c>
      <c r="AU387">
        <f>STDEV(ls_df!AU376:AU387)</f>
        <v>2.3138642125240784E-2</v>
      </c>
      <c r="AV387">
        <f>STDEV(ls_df!AV376:AV387)</f>
        <v>5.6851156388134601E-2</v>
      </c>
      <c r="AW387">
        <f>STDEV(ls_df!AW376:AW387)</f>
        <v>5.5279587679973007E-2</v>
      </c>
      <c r="AX387">
        <f>STDEV(ls_df!AX376:AX387)</f>
        <v>2.6985819055293923E-2</v>
      </c>
      <c r="AY387">
        <f>STDEV(ls_df!AY376:AY387)</f>
        <v>2.9210172382491184E-2</v>
      </c>
      <c r="AZ387">
        <f>STDEV(ls_df!AZ376:AZ387)</f>
        <v>2.1028190282157608E-2</v>
      </c>
    </row>
    <row r="388" spans="1:52" x14ac:dyDescent="0.35">
      <c r="A388" s="1">
        <v>38777</v>
      </c>
      <c r="B388">
        <f>STDEV(ls_df!B377:B388)</f>
        <v>2.890379373231837E-2</v>
      </c>
      <c r="C388">
        <f>STDEV(ls_df!C377:C388)</f>
        <v>2.085355494544875E-2</v>
      </c>
      <c r="D388">
        <f>STDEV(ls_df!D377:D388)</f>
        <v>2.6483679181051403E-2</v>
      </c>
      <c r="E388">
        <f>STDEV(ls_df!E377:E388)</f>
        <v>2.6512297266396676E-2</v>
      </c>
      <c r="F388">
        <f>STDEV(ls_df!F377:F388)</f>
        <v>4.0258203532717238E-2</v>
      </c>
      <c r="G388">
        <f>STDEV(ls_df!G377:G388)</f>
        <v>1.4141581226088816E-2</v>
      </c>
      <c r="H388">
        <f>STDEV(ls_df!H377:H388)</f>
        <v>1.2245747880308046E-2</v>
      </c>
      <c r="I388">
        <f>STDEV(ls_df!I377:I388)</f>
        <v>2.8264586156880822E-2</v>
      </c>
      <c r="J388">
        <f>STDEV(ls_df!J377:J388)</f>
        <v>2.7430052488345288E-2</v>
      </c>
      <c r="K388">
        <f>STDEV(ls_df!K377:K388)</f>
        <v>2.9074136893116827E-2</v>
      </c>
      <c r="L388">
        <f>STDEV(ls_df!L377:L388)</f>
        <v>1.2532719902112128E-2</v>
      </c>
      <c r="M388">
        <f>STDEV(ls_df!M377:M388)</f>
        <v>1.2636922256859674E-2</v>
      </c>
      <c r="N388">
        <f>STDEV(ls_df!N377:N388)</f>
        <v>3.0874860849251975E-2</v>
      </c>
      <c r="O388">
        <f>STDEV(ls_df!O377:O388)</f>
        <v>2.3417222817771963E-2</v>
      </c>
      <c r="P388">
        <f>STDEV(ls_df!P377:P388)</f>
        <v>2.0847842484516169E-2</v>
      </c>
      <c r="Q388">
        <f>STDEV(ls_df!Q377:Q388)</f>
        <v>4.3407396098246204E-2</v>
      </c>
      <c r="R388">
        <f>STDEV(ls_df!R377:R388)</f>
        <v>2.6142853211665547E-2</v>
      </c>
      <c r="S388">
        <f>STDEV(ls_df!S377:S388)</f>
        <v>3.078248443144848E-2</v>
      </c>
      <c r="T388">
        <f>STDEV(ls_df!T377:T388)</f>
        <v>1.9927376115227626E-2</v>
      </c>
      <c r="U388">
        <f>STDEV(ls_df!U377:U388)</f>
        <v>2.6891468520597615E-2</v>
      </c>
      <c r="V388">
        <f>STDEV(ls_df!V377:V388)</f>
        <v>2.325506785727318E-2</v>
      </c>
      <c r="W388">
        <f>STDEV(ls_df!W377:W388)</f>
        <v>4.6441460248555111E-2</v>
      </c>
      <c r="X388">
        <f>STDEV(ls_df!X377:X388)</f>
        <v>2.1808369446132653E-2</v>
      </c>
      <c r="Y388">
        <f>STDEV(ls_df!Y377:Y388)</f>
        <v>2.1142572182996623E-2</v>
      </c>
      <c r="Z388">
        <f>STDEV(ls_df!Z377:Z388)</f>
        <v>3.9071932388685469E-2</v>
      </c>
      <c r="AA388">
        <f>STDEV(ls_df!AA377:AA388)</f>
        <v>3.3070138142147848E-2</v>
      </c>
      <c r="AB388">
        <f>STDEV(ls_df!AB377:AB388)</f>
        <v>2.9487052205136973E-2</v>
      </c>
      <c r="AC388">
        <f>STDEV(ls_df!AC377:AC388)</f>
        <v>2.0573939081204033E-2</v>
      </c>
      <c r="AD388">
        <f>STDEV(ls_df!AD377:AD388)</f>
        <v>1.8906021788571509E-2</v>
      </c>
      <c r="AE388">
        <f>STDEV(ls_df!AE377:AE388)</f>
        <v>2.5291805259855426E-2</v>
      </c>
      <c r="AF388">
        <f>STDEV(ls_df!AF377:AF388)</f>
        <v>3.6593411700974507E-2</v>
      </c>
      <c r="AG388">
        <f>STDEV(ls_df!AG377:AG388)</f>
        <v>3.0880054383124869E-2</v>
      </c>
      <c r="AH388">
        <f>STDEV(ls_df!AH377:AH388)</f>
        <v>1.5877150460230787E-2</v>
      </c>
      <c r="AI388">
        <f>STDEV(ls_df!AI377:AI388)</f>
        <v>1.8099525160821365E-2</v>
      </c>
      <c r="AJ388">
        <f>STDEV(ls_df!AJ377:AJ388)</f>
        <v>2.8154885227425878E-2</v>
      </c>
      <c r="AK388">
        <f>STDEV(ls_df!AK377:AK388)</f>
        <v>2.0528309620533914E-2</v>
      </c>
      <c r="AL388">
        <f>STDEV(ls_df!AL377:AL388)</f>
        <v>2.5280318653607612E-2</v>
      </c>
      <c r="AM388">
        <f>STDEV(ls_df!AM377:AM388)</f>
        <v>2.0315012368758951E-2</v>
      </c>
      <c r="AN388">
        <f>STDEV(ls_df!AN377:AN388)</f>
        <v>4.2335224776026303E-2</v>
      </c>
      <c r="AO388">
        <f>STDEV(ls_df!AO377:AO388)</f>
        <v>2.2952436765718721E-2</v>
      </c>
      <c r="AP388">
        <f>STDEV(ls_df!AP377:AP388)</f>
        <v>4.2313157374457636E-2</v>
      </c>
      <c r="AQ388">
        <f>STDEV(ls_df!AQ377:AQ388)</f>
        <v>5.4874482350810015E-2</v>
      </c>
      <c r="AR388">
        <f>STDEV(ls_df!AR377:AR388)</f>
        <v>3.2212405602024721E-2</v>
      </c>
      <c r="AS388">
        <f>STDEV(ls_df!AS377:AS388)</f>
        <v>3.52339690942991E-2</v>
      </c>
      <c r="AT388">
        <f>STDEV(ls_df!AT377:AT388)</f>
        <v>4.5553562546226667E-2</v>
      </c>
      <c r="AU388">
        <f>STDEV(ls_df!AU377:AU388)</f>
        <v>2.2683927170979282E-2</v>
      </c>
      <c r="AV388">
        <f>STDEV(ls_df!AV377:AV388)</f>
        <v>5.7571725750952242E-2</v>
      </c>
      <c r="AW388">
        <f>STDEV(ls_df!AW377:AW388)</f>
        <v>5.5797349938548339E-2</v>
      </c>
      <c r="AX388">
        <f>STDEV(ls_df!AX377:AX388)</f>
        <v>2.5941174335327111E-2</v>
      </c>
      <c r="AY388">
        <f>STDEV(ls_df!AY377:AY388)</f>
        <v>2.8242313895390801E-2</v>
      </c>
      <c r="AZ388">
        <f>STDEV(ls_df!AZ377:AZ388)</f>
        <v>1.9835023023557705E-2</v>
      </c>
    </row>
    <row r="389" spans="1:52" x14ac:dyDescent="0.35">
      <c r="A389" s="1">
        <v>38808</v>
      </c>
      <c r="B389">
        <f>STDEV(ls_df!B378:B389)</f>
        <v>2.920753798025609E-2</v>
      </c>
      <c r="C389">
        <f>STDEV(ls_df!C378:C389)</f>
        <v>1.890590234361883E-2</v>
      </c>
      <c r="D389">
        <f>STDEV(ls_df!D378:D389)</f>
        <v>2.6522015695578341E-2</v>
      </c>
      <c r="E389">
        <f>STDEV(ls_df!E378:E389)</f>
        <v>2.3589740499898808E-2</v>
      </c>
      <c r="F389">
        <f>STDEV(ls_df!F378:F389)</f>
        <v>4.2856142207840592E-2</v>
      </c>
      <c r="G389">
        <f>STDEV(ls_df!G378:G389)</f>
        <v>1.4712532053590608E-2</v>
      </c>
      <c r="H389">
        <f>STDEV(ls_df!H378:H389)</f>
        <v>1.4082685556677903E-2</v>
      </c>
      <c r="I389">
        <f>STDEV(ls_df!I378:I389)</f>
        <v>3.1134680699209324E-2</v>
      </c>
      <c r="J389">
        <f>STDEV(ls_df!J378:J389)</f>
        <v>2.596694143418031E-2</v>
      </c>
      <c r="K389">
        <f>STDEV(ls_df!K378:K389)</f>
        <v>2.8531740433965946E-2</v>
      </c>
      <c r="L389">
        <f>STDEV(ls_df!L378:L389)</f>
        <v>1.1658632948969251E-2</v>
      </c>
      <c r="M389">
        <f>STDEV(ls_df!M378:M389)</f>
        <v>1.3153246144649132E-2</v>
      </c>
      <c r="N389">
        <f>STDEV(ls_df!N378:N389)</f>
        <v>2.1872265914856168E-2</v>
      </c>
      <c r="O389">
        <f>STDEV(ls_df!O378:O389)</f>
        <v>2.3426383938666862E-2</v>
      </c>
      <c r="P389">
        <f>STDEV(ls_df!P378:P389)</f>
        <v>2.095837210570561E-2</v>
      </c>
      <c r="Q389">
        <f>STDEV(ls_df!Q378:Q389)</f>
        <v>4.1210379642996904E-2</v>
      </c>
      <c r="R389">
        <f>STDEV(ls_df!R378:R389)</f>
        <v>2.2751908689115238E-2</v>
      </c>
      <c r="S389">
        <f>STDEV(ls_df!S378:S389)</f>
        <v>2.5618869471488379E-2</v>
      </c>
      <c r="T389">
        <f>STDEV(ls_df!T378:T389)</f>
        <v>2.0562374694737335E-2</v>
      </c>
      <c r="U389">
        <f>STDEV(ls_df!U378:U389)</f>
        <v>2.6128566054261598E-2</v>
      </c>
      <c r="V389">
        <f>STDEV(ls_df!V378:V389)</f>
        <v>2.6869029365462017E-2</v>
      </c>
      <c r="W389">
        <f>STDEV(ls_df!W378:W389)</f>
        <v>4.270550379367398E-2</v>
      </c>
      <c r="X389">
        <f>STDEV(ls_df!X378:X389)</f>
        <v>2.5862978659199422E-2</v>
      </c>
      <c r="Y389">
        <f>STDEV(ls_df!Y378:Y389)</f>
        <v>2.1170414094855511E-2</v>
      </c>
      <c r="Z389">
        <f>STDEV(ls_df!Z378:Z389)</f>
        <v>3.5963782963850777E-2</v>
      </c>
      <c r="AA389">
        <f>STDEV(ls_df!AA378:AA389)</f>
        <v>3.0045539015464133E-2</v>
      </c>
      <c r="AB389">
        <f>STDEV(ls_df!AB378:AB389)</f>
        <v>2.6890909013026664E-2</v>
      </c>
      <c r="AC389">
        <f>STDEV(ls_df!AC378:AC389)</f>
        <v>2.1027049501340909E-2</v>
      </c>
      <c r="AD389">
        <f>STDEV(ls_df!AD378:AD389)</f>
        <v>2.04862869757702E-2</v>
      </c>
      <c r="AE389">
        <f>STDEV(ls_df!AE378:AE389)</f>
        <v>2.4899835460596511E-2</v>
      </c>
      <c r="AF389">
        <f>STDEV(ls_df!AF378:AF389)</f>
        <v>3.2600531469235215E-2</v>
      </c>
      <c r="AG389">
        <f>STDEV(ls_df!AG378:AG389)</f>
        <v>3.1669688766881317E-2</v>
      </c>
      <c r="AH389">
        <f>STDEV(ls_df!AH378:AH389)</f>
        <v>1.5585250993782858E-2</v>
      </c>
      <c r="AI389">
        <f>STDEV(ls_df!AI378:AI389)</f>
        <v>1.8930782755267203E-2</v>
      </c>
      <c r="AJ389">
        <f>STDEV(ls_df!AJ378:AJ389)</f>
        <v>2.1227300829351092E-2</v>
      </c>
      <c r="AK389">
        <f>STDEV(ls_df!AK378:AK389)</f>
        <v>2.0749736049218169E-2</v>
      </c>
      <c r="AL389">
        <f>STDEV(ls_df!AL378:AL389)</f>
        <v>2.1686178895589707E-2</v>
      </c>
      <c r="AM389">
        <f>STDEV(ls_df!AM378:AM389)</f>
        <v>2.3140741428822397E-2</v>
      </c>
      <c r="AN389">
        <f>STDEV(ls_df!AN378:AN389)</f>
        <v>4.0869533992311982E-2</v>
      </c>
      <c r="AO389">
        <f>STDEV(ls_df!AO378:AO389)</f>
        <v>2.3538719639428808E-2</v>
      </c>
      <c r="AP389">
        <f>STDEV(ls_df!AP378:AP389)</f>
        <v>3.7668995363186311E-2</v>
      </c>
      <c r="AQ389">
        <f>STDEV(ls_df!AQ378:AQ389)</f>
        <v>4.8642999295951991E-2</v>
      </c>
      <c r="AR389">
        <f>STDEV(ls_df!AR378:AR389)</f>
        <v>2.7384007994314379E-2</v>
      </c>
      <c r="AS389">
        <f>STDEV(ls_df!AS378:AS389)</f>
        <v>3.0996600577712186E-2</v>
      </c>
      <c r="AT389">
        <f>STDEV(ls_df!AT378:AT389)</f>
        <v>4.1812930209620194E-2</v>
      </c>
      <c r="AU389">
        <f>STDEV(ls_df!AU378:AU389)</f>
        <v>2.3940843654009013E-2</v>
      </c>
      <c r="AV389">
        <f>STDEV(ls_df!AV378:AV389)</f>
        <v>5.5303286539185974E-2</v>
      </c>
      <c r="AW389">
        <f>STDEV(ls_df!AW378:AW389)</f>
        <v>5.2296630923973866E-2</v>
      </c>
      <c r="AX389">
        <f>STDEV(ls_df!AX378:AX389)</f>
        <v>2.3810913907549653E-2</v>
      </c>
      <c r="AY389">
        <f>STDEV(ls_df!AY378:AY389)</f>
        <v>2.7550138144599202E-2</v>
      </c>
      <c r="AZ389">
        <f>STDEV(ls_df!AZ378:AZ389)</f>
        <v>2.3895752055244308E-2</v>
      </c>
    </row>
    <row r="390" spans="1:52" x14ac:dyDescent="0.35">
      <c r="A390" s="1">
        <v>38838</v>
      </c>
      <c r="B390">
        <f>STDEV(ls_df!B379:B390)</f>
        <v>3.0050575357145139E-2</v>
      </c>
      <c r="C390">
        <f>STDEV(ls_df!C379:C390)</f>
        <v>1.9116838350371021E-2</v>
      </c>
      <c r="D390">
        <f>STDEV(ls_df!D379:D390)</f>
        <v>2.5614095235196997E-2</v>
      </c>
      <c r="E390">
        <f>STDEV(ls_df!E379:E390)</f>
        <v>2.5697183858505019E-2</v>
      </c>
      <c r="F390">
        <f>STDEV(ls_df!F379:F390)</f>
        <v>4.2272875423995972E-2</v>
      </c>
      <c r="G390">
        <f>STDEV(ls_df!G379:G390)</f>
        <v>1.9431749322128909E-2</v>
      </c>
      <c r="H390">
        <f>STDEV(ls_df!H379:H390)</f>
        <v>1.3596368816595037E-2</v>
      </c>
      <c r="I390">
        <f>STDEV(ls_df!I379:I390)</f>
        <v>3.0259256642501814E-2</v>
      </c>
      <c r="J390">
        <f>STDEV(ls_df!J379:J390)</f>
        <v>2.6951348189561207E-2</v>
      </c>
      <c r="K390">
        <f>STDEV(ls_df!K379:K390)</f>
        <v>2.8667890483442739E-2</v>
      </c>
      <c r="L390">
        <f>STDEV(ls_df!L379:L390)</f>
        <v>1.1008223497274481E-2</v>
      </c>
      <c r="M390">
        <f>STDEV(ls_df!M379:M390)</f>
        <v>1.3220576230356496E-2</v>
      </c>
      <c r="N390">
        <f>STDEV(ls_df!N379:N390)</f>
        <v>2.1782012766489139E-2</v>
      </c>
      <c r="O390">
        <f>STDEV(ls_df!O379:O390)</f>
        <v>2.5380432314082838E-2</v>
      </c>
      <c r="P390">
        <f>STDEV(ls_df!P379:P390)</f>
        <v>2.0812187694383453E-2</v>
      </c>
      <c r="Q390">
        <f>STDEV(ls_df!Q379:Q390)</f>
        <v>4.5602818498060894E-2</v>
      </c>
      <c r="R390">
        <f>STDEV(ls_df!R379:R390)</f>
        <v>2.4312007503949754E-2</v>
      </c>
      <c r="S390">
        <f>STDEV(ls_df!S379:S390)</f>
        <v>2.6232315270829774E-2</v>
      </c>
      <c r="T390">
        <f>STDEV(ls_df!T379:T390)</f>
        <v>2.0826714720534677E-2</v>
      </c>
      <c r="U390">
        <f>STDEV(ls_df!U379:U390)</f>
        <v>2.7518410424955529E-2</v>
      </c>
      <c r="V390">
        <f>STDEV(ls_df!V379:V390)</f>
        <v>2.5963360608815978E-2</v>
      </c>
      <c r="W390">
        <f>STDEV(ls_df!W379:W390)</f>
        <v>4.828627486292552E-2</v>
      </c>
      <c r="X390">
        <f>STDEV(ls_df!X379:X390)</f>
        <v>2.3605259332792707E-2</v>
      </c>
      <c r="Y390">
        <f>STDEV(ls_df!Y379:Y390)</f>
        <v>1.9812926489755869E-2</v>
      </c>
      <c r="Z390">
        <f>STDEV(ls_df!Z379:Z390)</f>
        <v>3.8161309199099332E-2</v>
      </c>
      <c r="AA390">
        <f>STDEV(ls_df!AA379:AA390)</f>
        <v>3.7617569509891882E-2</v>
      </c>
      <c r="AB390">
        <f>STDEV(ls_df!AB379:AB390)</f>
        <v>2.6744897325224233E-2</v>
      </c>
      <c r="AC390">
        <f>STDEV(ls_df!AC379:AC390)</f>
        <v>2.307609067685994E-2</v>
      </c>
      <c r="AD390">
        <f>STDEV(ls_df!AD379:AD390)</f>
        <v>2.280779837262497E-2</v>
      </c>
      <c r="AE390">
        <f>STDEV(ls_df!AE379:AE390)</f>
        <v>2.2429173815869719E-2</v>
      </c>
      <c r="AF390">
        <f>STDEV(ls_df!AF379:AF390)</f>
        <v>3.2850653955382336E-2</v>
      </c>
      <c r="AG390">
        <f>STDEV(ls_df!AG379:AG390)</f>
        <v>3.0258480156257105E-2</v>
      </c>
      <c r="AH390">
        <f>STDEV(ls_df!AH379:AH390)</f>
        <v>1.637939324252306E-2</v>
      </c>
      <c r="AI390">
        <f>STDEV(ls_df!AI379:AI390)</f>
        <v>1.906913561229983E-2</v>
      </c>
      <c r="AJ390">
        <f>STDEV(ls_df!AJ379:AJ390)</f>
        <v>2.2261557058709296E-2</v>
      </c>
      <c r="AK390">
        <f>STDEV(ls_df!AK379:AK390)</f>
        <v>2.1618776377563494E-2</v>
      </c>
      <c r="AL390">
        <f>STDEV(ls_df!AL379:AL390)</f>
        <v>2.6874050691900745E-2</v>
      </c>
      <c r="AM390">
        <f>STDEV(ls_df!AM379:AM390)</f>
        <v>2.3841255345590159E-2</v>
      </c>
      <c r="AN390">
        <f>STDEV(ls_df!AN379:AN390)</f>
        <v>4.25818450610417E-2</v>
      </c>
      <c r="AO390">
        <f>STDEV(ls_df!AO379:AO390)</f>
        <v>2.5240156607895685E-2</v>
      </c>
      <c r="AP390">
        <f>STDEV(ls_df!AP379:AP390)</f>
        <v>3.7038413142730431E-2</v>
      </c>
      <c r="AQ390">
        <f>STDEV(ls_df!AQ379:AQ390)</f>
        <v>5.3668615152681322E-2</v>
      </c>
      <c r="AR390">
        <f>STDEV(ls_df!AR379:AR390)</f>
        <v>3.1548890435102915E-2</v>
      </c>
      <c r="AS390">
        <f>STDEV(ls_df!AS379:AS390)</f>
        <v>3.1629916793960988E-2</v>
      </c>
      <c r="AT390">
        <f>STDEV(ls_df!AT379:AT390)</f>
        <v>4.1318726445953656E-2</v>
      </c>
      <c r="AU390">
        <f>STDEV(ls_df!AU379:AU390)</f>
        <v>2.4132284565626026E-2</v>
      </c>
      <c r="AV390">
        <f>STDEV(ls_df!AV379:AV390)</f>
        <v>5.5146038616829769E-2</v>
      </c>
      <c r="AW390">
        <f>STDEV(ls_df!AW379:AW390)</f>
        <v>5.3852130746806517E-2</v>
      </c>
      <c r="AX390">
        <f>STDEV(ls_df!AX379:AX390)</f>
        <v>2.3890801265901165E-2</v>
      </c>
      <c r="AY390">
        <f>STDEV(ls_df!AY379:AY390)</f>
        <v>2.7726341635252616E-2</v>
      </c>
      <c r="AZ390">
        <f>STDEV(ls_df!AZ379:AZ390)</f>
        <v>3.0758634410601806E-2</v>
      </c>
    </row>
    <row r="391" spans="1:52" x14ac:dyDescent="0.35">
      <c r="A391" s="1">
        <v>38869</v>
      </c>
      <c r="B391">
        <f>STDEV(ls_df!B380:B391)</f>
        <v>2.877410259527502E-2</v>
      </c>
      <c r="C391">
        <f>STDEV(ls_df!C380:C391)</f>
        <v>1.6611403468400728E-2</v>
      </c>
      <c r="D391">
        <f>STDEV(ls_df!D380:D391)</f>
        <v>2.4160244657842746E-2</v>
      </c>
      <c r="E391">
        <f>STDEV(ls_df!E380:E391)</f>
        <v>2.6304356268535257E-2</v>
      </c>
      <c r="F391">
        <f>STDEV(ls_df!F380:F391)</f>
        <v>3.9499649561214788E-2</v>
      </c>
      <c r="G391">
        <f>STDEV(ls_df!G380:G391)</f>
        <v>1.950938244057325E-2</v>
      </c>
      <c r="H391">
        <f>STDEV(ls_df!H380:H391)</f>
        <v>1.3599028372351819E-2</v>
      </c>
      <c r="I391">
        <f>STDEV(ls_df!I380:I391)</f>
        <v>3.1191887277326066E-2</v>
      </c>
      <c r="J391">
        <f>STDEV(ls_df!J380:J391)</f>
        <v>2.4915453881435925E-2</v>
      </c>
      <c r="K391">
        <f>STDEV(ls_df!K380:K391)</f>
        <v>2.9086135037933378E-2</v>
      </c>
      <c r="L391">
        <f>STDEV(ls_df!L380:L391)</f>
        <v>1.0988612750646826E-2</v>
      </c>
      <c r="M391">
        <f>STDEV(ls_df!M380:M391)</f>
        <v>1.2646481048956226E-2</v>
      </c>
      <c r="N391">
        <f>STDEV(ls_df!N380:N391)</f>
        <v>2.0545249349635392E-2</v>
      </c>
      <c r="O391">
        <f>STDEV(ls_df!O380:O391)</f>
        <v>2.5825359085035502E-2</v>
      </c>
      <c r="P391">
        <f>STDEV(ls_df!P380:P391)</f>
        <v>2.0306656461093732E-2</v>
      </c>
      <c r="Q391">
        <f>STDEV(ls_df!Q380:Q391)</f>
        <v>4.5124444974501708E-2</v>
      </c>
      <c r="R391">
        <f>STDEV(ls_df!R380:R391)</f>
        <v>2.4138241731233891E-2</v>
      </c>
      <c r="S391">
        <f>STDEV(ls_df!S380:S391)</f>
        <v>2.6817896137423271E-2</v>
      </c>
      <c r="T391">
        <f>STDEV(ls_df!T380:T391)</f>
        <v>2.0854068588996886E-2</v>
      </c>
      <c r="U391">
        <f>STDEV(ls_df!U380:U391)</f>
        <v>2.8006627209037221E-2</v>
      </c>
      <c r="V391">
        <f>STDEV(ls_df!V380:V391)</f>
        <v>2.616210648311668E-2</v>
      </c>
      <c r="W391">
        <f>STDEV(ls_df!W380:W391)</f>
        <v>4.7231109584753059E-2</v>
      </c>
      <c r="X391">
        <f>STDEV(ls_df!X380:X391)</f>
        <v>2.3473203932617717E-2</v>
      </c>
      <c r="Y391">
        <f>STDEV(ls_df!Y380:Y391)</f>
        <v>1.4661446860111196E-2</v>
      </c>
      <c r="Z391">
        <f>STDEV(ls_df!Z380:Z391)</f>
        <v>3.8026978845131169E-2</v>
      </c>
      <c r="AA391">
        <f>STDEV(ls_df!AA380:AA391)</f>
        <v>3.5126097154200342E-2</v>
      </c>
      <c r="AB391">
        <f>STDEV(ls_df!AB380:AB391)</f>
        <v>2.6919484620382367E-2</v>
      </c>
      <c r="AC391">
        <f>STDEV(ls_df!AC380:AC391)</f>
        <v>2.3066388967433914E-2</v>
      </c>
      <c r="AD391">
        <f>STDEV(ls_df!AD380:AD391)</f>
        <v>2.1951294476814966E-2</v>
      </c>
      <c r="AE391">
        <f>STDEV(ls_df!AE380:AE391)</f>
        <v>2.2866876139424289E-2</v>
      </c>
      <c r="AF391">
        <f>STDEV(ls_df!AF380:AF391)</f>
        <v>3.4812174391973878E-2</v>
      </c>
      <c r="AG391">
        <f>STDEV(ls_df!AG380:AG391)</f>
        <v>2.9189482065909877E-2</v>
      </c>
      <c r="AH391">
        <f>STDEV(ls_df!AH380:AH391)</f>
        <v>1.6570450531260231E-2</v>
      </c>
      <c r="AI391">
        <f>STDEV(ls_df!AI380:AI391)</f>
        <v>1.6146616072575559E-2</v>
      </c>
      <c r="AJ391">
        <f>STDEV(ls_df!AJ380:AJ391)</f>
        <v>2.2168916202389581E-2</v>
      </c>
      <c r="AK391">
        <f>STDEV(ls_df!AK380:AK391)</f>
        <v>2.10702013559971E-2</v>
      </c>
      <c r="AL391">
        <f>STDEV(ls_df!AL380:AL391)</f>
        <v>2.6421464959585122E-2</v>
      </c>
      <c r="AM391">
        <f>STDEV(ls_df!AM380:AM391)</f>
        <v>2.5023664334904137E-2</v>
      </c>
      <c r="AN391">
        <f>STDEV(ls_df!AN380:AN391)</f>
        <v>4.1974703686093871E-2</v>
      </c>
      <c r="AO391">
        <f>STDEV(ls_df!AO380:AO391)</f>
        <v>2.5306841130917045E-2</v>
      </c>
      <c r="AP391">
        <f>STDEV(ls_df!AP380:AP391)</f>
        <v>3.5775524284673559E-2</v>
      </c>
      <c r="AQ391">
        <f>STDEV(ls_df!AQ380:AQ391)</f>
        <v>5.3674151568359335E-2</v>
      </c>
      <c r="AR391">
        <f>STDEV(ls_df!AR380:AR391)</f>
        <v>3.084282478259609E-2</v>
      </c>
      <c r="AS391">
        <f>STDEV(ls_df!AS380:AS391)</f>
        <v>2.8239987648016173E-2</v>
      </c>
      <c r="AT391">
        <f>STDEV(ls_df!AT380:AT391)</f>
        <v>4.1714234326248337E-2</v>
      </c>
      <c r="AU391">
        <f>STDEV(ls_df!AU380:AU391)</f>
        <v>2.4359910073966467E-2</v>
      </c>
      <c r="AV391">
        <f>STDEV(ls_df!AV380:AV391)</f>
        <v>5.2213027074044453E-2</v>
      </c>
      <c r="AW391">
        <f>STDEV(ls_df!AW380:AW391)</f>
        <v>4.8774870179325289E-2</v>
      </c>
      <c r="AX391">
        <f>STDEV(ls_df!AX380:AX391)</f>
        <v>1.7828182015719837E-2</v>
      </c>
      <c r="AY391">
        <f>STDEV(ls_df!AY380:AY391)</f>
        <v>2.4851666170001816E-2</v>
      </c>
      <c r="AZ391">
        <f>STDEV(ls_df!AZ380:AZ391)</f>
        <v>3.044116784346184E-2</v>
      </c>
    </row>
    <row r="392" spans="1:52" x14ac:dyDescent="0.35">
      <c r="A392" s="1">
        <v>38899</v>
      </c>
      <c r="B392">
        <f>STDEV(ls_df!B381:B392)</f>
        <v>2.7326548809924887E-2</v>
      </c>
      <c r="C392">
        <f>STDEV(ls_df!C381:C392)</f>
        <v>2.8541338372528882E-2</v>
      </c>
      <c r="D392">
        <f>STDEV(ls_df!D381:D392)</f>
        <v>2.56444796916999E-2</v>
      </c>
      <c r="E392">
        <f>STDEV(ls_df!E381:E392)</f>
        <v>2.9719499356092992E-2</v>
      </c>
      <c r="F392">
        <f>STDEV(ls_df!F381:F392)</f>
        <v>4.0849649813816502E-2</v>
      </c>
      <c r="G392">
        <f>STDEV(ls_df!G381:G392)</f>
        <v>2.2621231619027689E-2</v>
      </c>
      <c r="H392">
        <f>STDEV(ls_df!H381:H392)</f>
        <v>1.5288102256007366E-2</v>
      </c>
      <c r="I392">
        <f>STDEV(ls_df!I381:I392)</f>
        <v>3.4524627380283827E-2</v>
      </c>
      <c r="J392">
        <f>STDEV(ls_df!J381:J392)</f>
        <v>2.5039364476629335E-2</v>
      </c>
      <c r="K392">
        <f>STDEV(ls_df!K381:K392)</f>
        <v>3.4505309318419809E-2</v>
      </c>
      <c r="L392">
        <f>STDEV(ls_df!L381:L392)</f>
        <v>9.9930136342824202E-3</v>
      </c>
      <c r="M392">
        <f>STDEV(ls_df!M381:M392)</f>
        <v>1.26111564240022E-2</v>
      </c>
      <c r="N392">
        <f>STDEV(ls_df!N381:N392)</f>
        <v>2.1110804308870156E-2</v>
      </c>
      <c r="O392">
        <f>STDEV(ls_df!O381:O392)</f>
        <v>2.480950193702125E-2</v>
      </c>
      <c r="P392">
        <f>STDEV(ls_df!P381:P392)</f>
        <v>2.2608699221730928E-2</v>
      </c>
      <c r="Q392">
        <f>STDEV(ls_df!Q381:Q392)</f>
        <v>4.5779961507641284E-2</v>
      </c>
      <c r="R392">
        <f>STDEV(ls_df!R381:R392)</f>
        <v>2.7957621598591369E-2</v>
      </c>
      <c r="S392">
        <f>STDEV(ls_df!S381:S392)</f>
        <v>2.4480260211947786E-2</v>
      </c>
      <c r="T392">
        <f>STDEV(ls_df!T381:T392)</f>
        <v>2.1850344988819593E-2</v>
      </c>
      <c r="U392">
        <f>STDEV(ls_df!U381:U392)</f>
        <v>2.6910556167326911E-2</v>
      </c>
      <c r="V392">
        <f>STDEV(ls_df!V381:V392)</f>
        <v>2.6957445307022716E-2</v>
      </c>
      <c r="W392">
        <f>STDEV(ls_df!W381:W392)</f>
        <v>5.4702933485713236E-2</v>
      </c>
      <c r="X392">
        <f>STDEV(ls_df!X381:X392)</f>
        <v>2.1547537847232276E-2</v>
      </c>
      <c r="Y392">
        <f>STDEV(ls_df!Y381:Y392)</f>
        <v>1.5091569571361077E-2</v>
      </c>
      <c r="Z392">
        <f>STDEV(ls_df!Z381:Z392)</f>
        <v>3.5856343547612635E-2</v>
      </c>
      <c r="AA392">
        <f>STDEV(ls_df!AA381:AA392)</f>
        <v>3.4986631473193107E-2</v>
      </c>
      <c r="AB392">
        <f>STDEV(ls_df!AB381:AB392)</f>
        <v>2.681616435220149E-2</v>
      </c>
      <c r="AC392">
        <f>STDEV(ls_df!AC381:AC392)</f>
        <v>2.3864114200556879E-2</v>
      </c>
      <c r="AD392">
        <f>STDEV(ls_df!AD381:AD392)</f>
        <v>2.2647737625535274E-2</v>
      </c>
      <c r="AE392">
        <f>STDEV(ls_df!AE381:AE392)</f>
        <v>2.3162867418742728E-2</v>
      </c>
      <c r="AF392">
        <f>STDEV(ls_df!AF381:AF392)</f>
        <v>3.6157444563515592E-2</v>
      </c>
      <c r="AG392">
        <f>STDEV(ls_df!AG381:AG392)</f>
        <v>2.9494327365865009E-2</v>
      </c>
      <c r="AH392">
        <f>STDEV(ls_df!AH381:AH392)</f>
        <v>1.7775956313937198E-2</v>
      </c>
      <c r="AI392">
        <f>STDEV(ls_df!AI381:AI392)</f>
        <v>1.8685872459666828E-2</v>
      </c>
      <c r="AJ392">
        <f>STDEV(ls_df!AJ381:AJ392)</f>
        <v>2.3990272361626173E-2</v>
      </c>
      <c r="AK392">
        <f>STDEV(ls_df!AK381:AK392)</f>
        <v>1.7963871646046285E-2</v>
      </c>
      <c r="AL392">
        <f>STDEV(ls_df!AL381:AL392)</f>
        <v>2.7716591298347429E-2</v>
      </c>
      <c r="AM392">
        <f>STDEV(ls_df!AM381:AM392)</f>
        <v>2.5934395970365922E-2</v>
      </c>
      <c r="AN392">
        <f>STDEV(ls_df!AN381:AN392)</f>
        <v>4.2070824132743004E-2</v>
      </c>
      <c r="AO392">
        <f>STDEV(ls_df!AO381:AO392)</f>
        <v>2.4179085891788535E-2</v>
      </c>
      <c r="AP392">
        <f>STDEV(ls_df!AP381:AP392)</f>
        <v>3.9720139556333148E-2</v>
      </c>
      <c r="AQ392">
        <f>STDEV(ls_df!AQ381:AQ392)</f>
        <v>5.368644234448753E-2</v>
      </c>
      <c r="AR392">
        <f>STDEV(ls_df!AR381:AR392)</f>
        <v>3.2130669373029497E-2</v>
      </c>
      <c r="AS392">
        <f>STDEV(ls_df!AS381:AS392)</f>
        <v>2.8311052981241789E-2</v>
      </c>
      <c r="AT392">
        <f>STDEV(ls_df!AT381:AT392)</f>
        <v>4.1826072453023729E-2</v>
      </c>
      <c r="AU392">
        <f>STDEV(ls_df!AU381:AU392)</f>
        <v>2.4777542261684628E-2</v>
      </c>
      <c r="AV392">
        <f>STDEV(ls_df!AV381:AV392)</f>
        <v>5.2065369905524093E-2</v>
      </c>
      <c r="AW392">
        <f>STDEV(ls_df!AW381:AW392)</f>
        <v>4.8001321388168837E-2</v>
      </c>
      <c r="AX392">
        <f>STDEV(ls_df!AX381:AX392)</f>
        <v>1.8085716309629248E-2</v>
      </c>
      <c r="AY392">
        <f>STDEV(ls_df!AY381:AY392)</f>
        <v>2.5287422825475404E-2</v>
      </c>
      <c r="AZ392">
        <f>STDEV(ls_df!AZ381:AZ392)</f>
        <v>3.1842485979833905E-2</v>
      </c>
    </row>
    <row r="393" spans="1:52" x14ac:dyDescent="0.35">
      <c r="A393" s="1">
        <v>38930</v>
      </c>
      <c r="B393">
        <f>STDEV(ls_df!B382:B393)</f>
        <v>2.7583847691946418E-2</v>
      </c>
      <c r="C393">
        <f>STDEV(ls_df!C382:C393)</f>
        <v>2.8434090194726345E-2</v>
      </c>
      <c r="D393">
        <f>STDEV(ls_df!D382:D393)</f>
        <v>2.2933651747597376E-2</v>
      </c>
      <c r="E393">
        <f>STDEV(ls_df!E382:E393)</f>
        <v>3.0835143011927763E-2</v>
      </c>
      <c r="F393">
        <f>STDEV(ls_df!F382:F393)</f>
        <v>4.5699026366087317E-2</v>
      </c>
      <c r="G393">
        <f>STDEV(ls_df!G382:G393)</f>
        <v>2.2512838975959144E-2</v>
      </c>
      <c r="H393">
        <f>STDEV(ls_df!H382:H393)</f>
        <v>1.6011019890190378E-2</v>
      </c>
      <c r="I393">
        <f>STDEV(ls_df!I382:I393)</f>
        <v>3.2004525164828303E-2</v>
      </c>
      <c r="J393">
        <f>STDEV(ls_df!J382:J393)</f>
        <v>2.5430441556133897E-2</v>
      </c>
      <c r="K393">
        <f>STDEV(ls_df!K382:K393)</f>
        <v>3.8954378340537658E-2</v>
      </c>
      <c r="L393">
        <f>STDEV(ls_df!L382:L393)</f>
        <v>1.0612105517242204E-2</v>
      </c>
      <c r="M393">
        <f>STDEV(ls_df!M382:M393)</f>
        <v>1.2816732272645839E-2</v>
      </c>
      <c r="N393">
        <f>STDEV(ls_df!N382:N393)</f>
        <v>2.6037877836358577E-2</v>
      </c>
      <c r="O393">
        <f>STDEV(ls_df!O382:O393)</f>
        <v>2.7154845415920847E-2</v>
      </c>
      <c r="P393">
        <f>STDEV(ls_df!P382:P393)</f>
        <v>2.3244319695090162E-2</v>
      </c>
      <c r="Q393">
        <f>STDEV(ls_df!Q382:Q393)</f>
        <v>4.355948906846642E-2</v>
      </c>
      <c r="R393">
        <f>STDEV(ls_df!R382:R393)</f>
        <v>3.1146342256480036E-2</v>
      </c>
      <c r="S393">
        <f>STDEV(ls_df!S382:S393)</f>
        <v>2.662489099411889E-2</v>
      </c>
      <c r="T393">
        <f>STDEV(ls_df!T382:T393)</f>
        <v>2.1841128341569014E-2</v>
      </c>
      <c r="U393">
        <f>STDEV(ls_df!U382:U393)</f>
        <v>3.3322278242895159E-2</v>
      </c>
      <c r="V393">
        <f>STDEV(ls_df!V382:V393)</f>
        <v>2.8236358978784334E-2</v>
      </c>
      <c r="W393">
        <f>STDEV(ls_df!W382:W393)</f>
        <v>5.5191354563522123E-2</v>
      </c>
      <c r="X393">
        <f>STDEV(ls_df!X382:X393)</f>
        <v>2.5260787145323219E-2</v>
      </c>
      <c r="Y393">
        <f>STDEV(ls_df!Y382:Y393)</f>
        <v>1.8207916692934534E-2</v>
      </c>
      <c r="Z393">
        <f>STDEV(ls_df!Z382:Z393)</f>
        <v>3.901937742308989E-2</v>
      </c>
      <c r="AA393">
        <f>STDEV(ls_df!AA382:AA393)</f>
        <v>4.1897804945168128E-2</v>
      </c>
      <c r="AB393">
        <f>STDEV(ls_df!AB382:AB393)</f>
        <v>3.5926446782121674E-2</v>
      </c>
      <c r="AC393">
        <f>STDEV(ls_df!AC382:AC393)</f>
        <v>2.374028415227725E-2</v>
      </c>
      <c r="AD393">
        <f>STDEV(ls_df!AD382:AD393)</f>
        <v>2.2535703965070701E-2</v>
      </c>
      <c r="AE393">
        <f>STDEV(ls_df!AE382:AE393)</f>
        <v>2.6367193585651181E-2</v>
      </c>
      <c r="AF393">
        <f>STDEV(ls_df!AF382:AF393)</f>
        <v>4.0467232793766995E-2</v>
      </c>
      <c r="AG393">
        <f>STDEV(ls_df!AG382:AG393)</f>
        <v>3.0078226765588998E-2</v>
      </c>
      <c r="AH393">
        <f>STDEV(ls_df!AH382:AH393)</f>
        <v>1.7686710698876569E-2</v>
      </c>
      <c r="AI393">
        <f>STDEV(ls_df!AI382:AI393)</f>
        <v>1.8959009689037798E-2</v>
      </c>
      <c r="AJ393">
        <f>STDEV(ls_df!AJ382:AJ393)</f>
        <v>2.3710752116522949E-2</v>
      </c>
      <c r="AK393">
        <f>STDEV(ls_df!AK382:AK393)</f>
        <v>2.0569468873998131E-2</v>
      </c>
      <c r="AL393">
        <f>STDEV(ls_df!AL382:AL393)</f>
        <v>2.7865574303071221E-2</v>
      </c>
      <c r="AM393">
        <f>STDEV(ls_df!AM382:AM393)</f>
        <v>3.4993731326901312E-2</v>
      </c>
      <c r="AN393">
        <f>STDEV(ls_df!AN382:AN393)</f>
        <v>4.3448321492531111E-2</v>
      </c>
      <c r="AO393">
        <f>STDEV(ls_df!AO382:AO393)</f>
        <v>2.3996969912040155E-2</v>
      </c>
      <c r="AP393">
        <f>STDEV(ls_df!AP382:AP393)</f>
        <v>4.0014889286567427E-2</v>
      </c>
      <c r="AQ393">
        <f>STDEV(ls_df!AQ382:AQ393)</f>
        <v>5.3722236074432841E-2</v>
      </c>
      <c r="AR393">
        <f>STDEV(ls_df!AR382:AR393)</f>
        <v>3.214543989192465E-2</v>
      </c>
      <c r="AS393">
        <f>STDEV(ls_df!AS382:AS393)</f>
        <v>2.9700389876072601E-2</v>
      </c>
      <c r="AT393">
        <f>STDEV(ls_df!AT382:AT393)</f>
        <v>4.434958332463735E-2</v>
      </c>
      <c r="AU393">
        <f>STDEV(ls_df!AU382:AU393)</f>
        <v>2.5595577118554324E-2</v>
      </c>
      <c r="AV393">
        <f>STDEV(ls_df!AV382:AV393)</f>
        <v>5.17885469444853E-2</v>
      </c>
      <c r="AW393">
        <f>STDEV(ls_df!AW382:AW393)</f>
        <v>4.8815742774763728E-2</v>
      </c>
      <c r="AX393">
        <f>STDEV(ls_df!AX382:AX393)</f>
        <v>1.7710785888797102E-2</v>
      </c>
      <c r="AY393">
        <f>STDEV(ls_df!AY382:AY393)</f>
        <v>2.6209035679020453E-2</v>
      </c>
      <c r="AZ393">
        <f>STDEV(ls_df!AZ382:AZ393)</f>
        <v>3.2847146618408353E-2</v>
      </c>
    </row>
    <row r="394" spans="1:52" x14ac:dyDescent="0.35">
      <c r="A394" s="1">
        <v>38961</v>
      </c>
      <c r="B394">
        <f>STDEV(ls_df!B383:B394)</f>
        <v>2.9159351424110174E-2</v>
      </c>
      <c r="C394">
        <f>STDEV(ls_df!C383:C394)</f>
        <v>2.8809240821398734E-2</v>
      </c>
      <c r="D394">
        <f>STDEV(ls_df!D383:D394)</f>
        <v>2.2149317743961602E-2</v>
      </c>
      <c r="E394">
        <f>STDEV(ls_df!E383:E394)</f>
        <v>3.348522227262176E-2</v>
      </c>
      <c r="F394">
        <f>STDEV(ls_df!F383:F394)</f>
        <v>4.5412314454652873E-2</v>
      </c>
      <c r="G394">
        <f>STDEV(ls_df!G383:G394)</f>
        <v>2.2515442210440547E-2</v>
      </c>
      <c r="H394">
        <f>STDEV(ls_df!H383:H394)</f>
        <v>1.6854156543328822E-2</v>
      </c>
      <c r="I394">
        <f>STDEV(ls_df!I383:I394)</f>
        <v>3.2584400980536866E-2</v>
      </c>
      <c r="J394">
        <f>STDEV(ls_df!J383:J394)</f>
        <v>2.6146053249225976E-2</v>
      </c>
      <c r="K394">
        <f>STDEV(ls_df!K383:K394)</f>
        <v>3.6398196503515085E-2</v>
      </c>
      <c r="L394">
        <f>STDEV(ls_df!L383:L394)</f>
        <v>1.0449467117642686E-2</v>
      </c>
      <c r="M394">
        <f>STDEV(ls_df!M383:M394)</f>
        <v>1.2143433790232836E-2</v>
      </c>
      <c r="N394">
        <f>STDEV(ls_df!N383:N394)</f>
        <v>2.8559015544417928E-2</v>
      </c>
      <c r="O394">
        <f>STDEV(ls_df!O383:O394)</f>
        <v>2.6797951107582166E-2</v>
      </c>
      <c r="P394">
        <f>STDEV(ls_df!P383:P394)</f>
        <v>2.4328851892343357E-2</v>
      </c>
      <c r="Q394">
        <f>STDEV(ls_df!Q383:Q394)</f>
        <v>4.2423254161694762E-2</v>
      </c>
      <c r="R394">
        <f>STDEV(ls_df!R383:R394)</f>
        <v>3.0522078199332704E-2</v>
      </c>
      <c r="S394">
        <f>STDEV(ls_df!S383:S394)</f>
        <v>1.8956063561358427E-2</v>
      </c>
      <c r="T394">
        <f>STDEV(ls_df!T383:T394)</f>
        <v>2.1831448937904764E-2</v>
      </c>
      <c r="U394">
        <f>STDEV(ls_df!U383:U394)</f>
        <v>3.227971912228355E-2</v>
      </c>
      <c r="V394">
        <f>STDEV(ls_df!V383:V394)</f>
        <v>2.7627531997771664E-2</v>
      </c>
      <c r="W394">
        <f>STDEV(ls_df!W383:W394)</f>
        <v>5.5269011858217511E-2</v>
      </c>
      <c r="X394">
        <f>STDEV(ls_df!X383:X394)</f>
        <v>2.5273695939944388E-2</v>
      </c>
      <c r="Y394">
        <f>STDEV(ls_df!Y383:Y394)</f>
        <v>1.9740978015376949E-2</v>
      </c>
      <c r="Z394">
        <f>STDEV(ls_df!Z383:Z394)</f>
        <v>3.2948800495729139E-2</v>
      </c>
      <c r="AA394">
        <f>STDEV(ls_df!AA383:AA394)</f>
        <v>3.6695079955578053E-2</v>
      </c>
      <c r="AB394">
        <f>STDEV(ls_df!AB383:AB394)</f>
        <v>3.6955873059587627E-2</v>
      </c>
      <c r="AC394">
        <f>STDEV(ls_df!AC383:AC394)</f>
        <v>2.4657056804102819E-2</v>
      </c>
      <c r="AD394">
        <f>STDEV(ls_df!AD383:AD394)</f>
        <v>2.3431690492068839E-2</v>
      </c>
      <c r="AE394">
        <f>STDEV(ls_df!AE383:AE394)</f>
        <v>2.8511126869099686E-2</v>
      </c>
      <c r="AF394">
        <f>STDEV(ls_df!AF383:AF394)</f>
        <v>4.0353667824735588E-2</v>
      </c>
      <c r="AG394">
        <f>STDEV(ls_df!AG383:AG394)</f>
        <v>2.8934559535378768E-2</v>
      </c>
      <c r="AH394">
        <f>STDEV(ls_df!AH383:AH394)</f>
        <v>1.7495830434682336E-2</v>
      </c>
      <c r="AI394">
        <f>STDEV(ls_df!AI383:AI394)</f>
        <v>1.8987955210585612E-2</v>
      </c>
      <c r="AJ394">
        <f>STDEV(ls_df!AJ383:AJ394)</f>
        <v>2.4102406765718756E-2</v>
      </c>
      <c r="AK394">
        <f>STDEV(ls_df!AK383:AK394)</f>
        <v>2.089583086602018E-2</v>
      </c>
      <c r="AL394">
        <f>STDEV(ls_df!AL383:AL394)</f>
        <v>2.7925069865003819E-2</v>
      </c>
      <c r="AM394">
        <f>STDEV(ls_df!AM383:AM394)</f>
        <v>3.377863812370592E-2</v>
      </c>
      <c r="AN394">
        <f>STDEV(ls_df!AN383:AN394)</f>
        <v>4.5086800630630634E-2</v>
      </c>
      <c r="AO394">
        <f>STDEV(ls_df!AO383:AO394)</f>
        <v>2.401287783003116E-2</v>
      </c>
      <c r="AP394">
        <f>STDEV(ls_df!AP383:AP394)</f>
        <v>3.9674961456131232E-2</v>
      </c>
      <c r="AQ394">
        <f>STDEV(ls_df!AQ383:AQ394)</f>
        <v>5.292468485991951E-2</v>
      </c>
      <c r="AR394">
        <f>STDEV(ls_df!AR383:AR394)</f>
        <v>3.2444641079090758E-2</v>
      </c>
      <c r="AS394">
        <f>STDEV(ls_df!AS383:AS394)</f>
        <v>2.9875779357089349E-2</v>
      </c>
      <c r="AT394">
        <f>STDEV(ls_df!AT383:AT394)</f>
        <v>3.5025963734422919E-2</v>
      </c>
      <c r="AU394">
        <f>STDEV(ls_df!AU383:AU394)</f>
        <v>2.5561390754046051E-2</v>
      </c>
      <c r="AV394">
        <f>STDEV(ls_df!AV383:AV394)</f>
        <v>4.9116274559886097E-2</v>
      </c>
      <c r="AW394">
        <f>STDEV(ls_df!AW383:AW394)</f>
        <v>4.9766891500525615E-2</v>
      </c>
      <c r="AX394">
        <f>STDEV(ls_df!AX383:AX394)</f>
        <v>1.7653066377990939E-2</v>
      </c>
      <c r="AY394">
        <f>STDEV(ls_df!AY383:AY394)</f>
        <v>2.6250797630241178E-2</v>
      </c>
      <c r="AZ394">
        <f>STDEV(ls_df!AZ383:AZ394)</f>
        <v>3.236853263235346E-2</v>
      </c>
    </row>
    <row r="395" spans="1:52" x14ac:dyDescent="0.35">
      <c r="A395" s="1">
        <v>38991</v>
      </c>
      <c r="B395">
        <f>STDEV(ls_df!B384:B395)</f>
        <v>2.5786339629058255E-2</v>
      </c>
      <c r="C395">
        <f>STDEV(ls_df!C384:C395)</f>
        <v>3.2770658104692284E-2</v>
      </c>
      <c r="D395">
        <f>STDEV(ls_df!D384:D395)</f>
        <v>1.8766151955577289E-2</v>
      </c>
      <c r="E395">
        <f>STDEV(ls_df!E384:E395)</f>
        <v>3.35120203282969E-2</v>
      </c>
      <c r="F395">
        <f>STDEV(ls_df!F384:F395)</f>
        <v>4.0309329512345025E-2</v>
      </c>
      <c r="G395">
        <f>STDEV(ls_df!G384:G395)</f>
        <v>2.3551294272157935E-2</v>
      </c>
      <c r="H395">
        <f>STDEV(ls_df!H384:H395)</f>
        <v>1.7727099858542306E-2</v>
      </c>
      <c r="I395">
        <f>STDEV(ls_df!I384:I395)</f>
        <v>3.167808019912715E-2</v>
      </c>
      <c r="J395">
        <f>STDEV(ls_df!J384:J395)</f>
        <v>2.4155547439651478E-2</v>
      </c>
      <c r="K395">
        <f>STDEV(ls_df!K384:K395)</f>
        <v>3.5668002089590201E-2</v>
      </c>
      <c r="L395">
        <f>STDEV(ls_df!L384:L395)</f>
        <v>8.1354267918755923E-3</v>
      </c>
      <c r="M395">
        <f>STDEV(ls_df!M384:M395)</f>
        <v>1.3505279193501767E-2</v>
      </c>
      <c r="N395">
        <f>STDEV(ls_df!N384:N395)</f>
        <v>2.840964877135713E-2</v>
      </c>
      <c r="O395">
        <f>STDEV(ls_df!O384:O395)</f>
        <v>2.7722813344859553E-2</v>
      </c>
      <c r="P395">
        <f>STDEV(ls_df!P384:P395)</f>
        <v>2.4861224462495831E-2</v>
      </c>
      <c r="Q395">
        <f>STDEV(ls_df!Q384:Q395)</f>
        <v>3.2623356899912331E-2</v>
      </c>
      <c r="R395">
        <f>STDEV(ls_df!R384:R395)</f>
        <v>2.9690964274415359E-2</v>
      </c>
      <c r="S395">
        <f>STDEV(ls_df!S384:S395)</f>
        <v>1.8872473632522171E-2</v>
      </c>
      <c r="T395">
        <f>STDEV(ls_df!T384:T395)</f>
        <v>2.1453202337129537E-2</v>
      </c>
      <c r="U395">
        <f>STDEV(ls_df!U384:U395)</f>
        <v>3.3252417029299507E-2</v>
      </c>
      <c r="V395">
        <f>STDEV(ls_df!V384:V395)</f>
        <v>2.5862283525285565E-2</v>
      </c>
      <c r="W395">
        <f>STDEV(ls_df!W384:W395)</f>
        <v>5.4747054512015239E-2</v>
      </c>
      <c r="X395">
        <f>STDEV(ls_df!X384:X395)</f>
        <v>2.5004194987390999E-2</v>
      </c>
      <c r="Y395">
        <f>STDEV(ls_df!Y384:Y395)</f>
        <v>2.0261632611116347E-2</v>
      </c>
      <c r="Z395">
        <f>STDEV(ls_df!Z384:Z395)</f>
        <v>3.2716690334829192E-2</v>
      </c>
      <c r="AA395">
        <f>STDEV(ls_df!AA384:AA395)</f>
        <v>3.7017438748442211E-2</v>
      </c>
      <c r="AB395">
        <f>STDEV(ls_df!AB384:AB395)</f>
        <v>3.6925740778165857E-2</v>
      </c>
      <c r="AC395">
        <f>STDEV(ls_df!AC384:AC395)</f>
        <v>2.5502641260473594E-2</v>
      </c>
      <c r="AD395">
        <f>STDEV(ls_df!AD384:AD395)</f>
        <v>2.3980718660923977E-2</v>
      </c>
      <c r="AE395">
        <f>STDEV(ls_df!AE384:AE395)</f>
        <v>2.876253487721939E-2</v>
      </c>
      <c r="AF395">
        <f>STDEV(ls_df!AF384:AF395)</f>
        <v>3.8777591737972579E-2</v>
      </c>
      <c r="AG395">
        <f>STDEV(ls_df!AG384:AG395)</f>
        <v>2.4798619095460703E-2</v>
      </c>
      <c r="AH395">
        <f>STDEV(ls_df!AH384:AH395)</f>
        <v>1.837255856642701E-2</v>
      </c>
      <c r="AI395">
        <f>STDEV(ls_df!AI384:AI395)</f>
        <v>1.8951865121008767E-2</v>
      </c>
      <c r="AJ395">
        <f>STDEV(ls_df!AJ384:AJ395)</f>
        <v>2.395030948303661E-2</v>
      </c>
      <c r="AK395">
        <f>STDEV(ls_df!AK384:AK395)</f>
        <v>1.9612435699154385E-2</v>
      </c>
      <c r="AL395">
        <f>STDEV(ls_df!AL384:AL395)</f>
        <v>2.7569194286265319E-2</v>
      </c>
      <c r="AM395">
        <f>STDEV(ls_df!AM384:AM395)</f>
        <v>3.383704565424131E-2</v>
      </c>
      <c r="AN395">
        <f>STDEV(ls_df!AN384:AN395)</f>
        <v>4.5413653472274496E-2</v>
      </c>
      <c r="AO395">
        <f>STDEV(ls_df!AO384:AO395)</f>
        <v>1.9651743311023127E-2</v>
      </c>
      <c r="AP395">
        <f>STDEV(ls_df!AP384:AP395)</f>
        <v>4.0806098390428112E-2</v>
      </c>
      <c r="AQ395">
        <f>STDEV(ls_df!AQ384:AQ395)</f>
        <v>5.3143937661462283E-2</v>
      </c>
      <c r="AR395">
        <f>STDEV(ls_df!AR384:AR395)</f>
        <v>3.2237166070910213E-2</v>
      </c>
      <c r="AS395">
        <f>STDEV(ls_df!AS384:AS395)</f>
        <v>2.7615788473210025E-2</v>
      </c>
      <c r="AT395">
        <f>STDEV(ls_df!AT384:AT395)</f>
        <v>3.4588384192511729E-2</v>
      </c>
      <c r="AU395">
        <f>STDEV(ls_df!AU384:AU395)</f>
        <v>2.4747584365877921E-2</v>
      </c>
      <c r="AV395">
        <f>STDEV(ls_df!AV384:AV395)</f>
        <v>4.3807251316305945E-2</v>
      </c>
      <c r="AW395">
        <f>STDEV(ls_df!AW384:AW395)</f>
        <v>4.4567031881384125E-2</v>
      </c>
      <c r="AX395">
        <f>STDEV(ls_df!AX384:AX395)</f>
        <v>1.4697887787909843E-2</v>
      </c>
      <c r="AY395">
        <f>STDEV(ls_df!AY384:AY395)</f>
        <v>2.1694075602120118E-2</v>
      </c>
      <c r="AZ395">
        <f>STDEV(ls_df!AZ384:AZ395)</f>
        <v>3.0685753027234353E-2</v>
      </c>
    </row>
    <row r="396" spans="1:52" x14ac:dyDescent="0.35">
      <c r="A396" s="1">
        <v>39022</v>
      </c>
      <c r="B396">
        <f>STDEV(ls_df!B385:B396)</f>
        <v>2.5821564184711616E-2</v>
      </c>
      <c r="C396">
        <f>STDEV(ls_df!C385:C396)</f>
        <v>3.2999985597839281E-2</v>
      </c>
      <c r="D396">
        <f>STDEV(ls_df!D385:D396)</f>
        <v>2.0135412746728296E-2</v>
      </c>
      <c r="E396">
        <f>STDEV(ls_df!E385:E396)</f>
        <v>3.0596601202993384E-2</v>
      </c>
      <c r="F396">
        <f>STDEV(ls_df!F385:F396)</f>
        <v>3.5475589416180398E-2</v>
      </c>
      <c r="G396">
        <f>STDEV(ls_df!G385:G396)</f>
        <v>2.3105809049047563E-2</v>
      </c>
      <c r="H396">
        <f>STDEV(ls_df!H385:H396)</f>
        <v>1.7695610279437002E-2</v>
      </c>
      <c r="I396">
        <f>STDEV(ls_df!I385:I396)</f>
        <v>2.9158064857277143E-2</v>
      </c>
      <c r="J396">
        <f>STDEV(ls_df!J385:J396)</f>
        <v>2.3258065258985109E-2</v>
      </c>
      <c r="K396">
        <f>STDEV(ls_df!K385:K396)</f>
        <v>3.6582497447365595E-2</v>
      </c>
      <c r="L396">
        <f>STDEV(ls_df!L385:L396)</f>
        <v>7.9946397177270857E-3</v>
      </c>
      <c r="M396">
        <f>STDEV(ls_df!M385:M396)</f>
        <v>1.3384865443786786E-2</v>
      </c>
      <c r="N396">
        <f>STDEV(ls_df!N385:N396)</f>
        <v>2.7752819677280827E-2</v>
      </c>
      <c r="O396">
        <f>STDEV(ls_df!O385:O396)</f>
        <v>2.8229821370355058E-2</v>
      </c>
      <c r="P396">
        <f>STDEV(ls_df!P385:P396)</f>
        <v>2.1485064825181359E-2</v>
      </c>
      <c r="Q396">
        <f>STDEV(ls_df!Q385:Q396)</f>
        <v>3.4252276977893702E-2</v>
      </c>
      <c r="R396">
        <f>STDEV(ls_df!R385:R396)</f>
        <v>2.405389709986323E-2</v>
      </c>
      <c r="S396">
        <f>STDEV(ls_df!S385:S396)</f>
        <v>1.9081005173633474E-2</v>
      </c>
      <c r="T396">
        <f>STDEV(ls_df!T385:T396)</f>
        <v>2.2489451782141578E-2</v>
      </c>
      <c r="U396">
        <f>STDEV(ls_df!U385:U396)</f>
        <v>3.398447782313218E-2</v>
      </c>
      <c r="V396">
        <f>STDEV(ls_df!V385:V396)</f>
        <v>2.4898851431635029E-2</v>
      </c>
      <c r="W396">
        <f>STDEV(ls_df!W385:W396)</f>
        <v>5.5723687063602895E-2</v>
      </c>
      <c r="X396">
        <f>STDEV(ls_df!X385:X396)</f>
        <v>2.5692773469691666E-2</v>
      </c>
      <c r="Y396">
        <f>STDEV(ls_df!Y385:Y396)</f>
        <v>2.6085069706916198E-2</v>
      </c>
      <c r="Z396">
        <f>STDEV(ls_df!Z385:Z396)</f>
        <v>3.3698042380390265E-2</v>
      </c>
      <c r="AA396">
        <f>STDEV(ls_df!AA385:AA396)</f>
        <v>3.7505893119123522E-2</v>
      </c>
      <c r="AB396">
        <f>STDEV(ls_df!AB385:AB396)</f>
        <v>3.6455585205798405E-2</v>
      </c>
      <c r="AC396">
        <f>STDEV(ls_df!AC385:AC396)</f>
        <v>2.4710471567308351E-2</v>
      </c>
      <c r="AD396">
        <f>STDEV(ls_df!AD385:AD396)</f>
        <v>2.3072330790157965E-2</v>
      </c>
      <c r="AE396">
        <f>STDEV(ls_df!AE385:AE396)</f>
        <v>2.9822882214252569E-2</v>
      </c>
      <c r="AF396">
        <f>STDEV(ls_df!AF385:AF396)</f>
        <v>3.8969986949314674E-2</v>
      </c>
      <c r="AG396">
        <f>STDEV(ls_df!AG385:AG396)</f>
        <v>2.639393687188012E-2</v>
      </c>
      <c r="AH396">
        <f>STDEV(ls_df!AH385:AH396)</f>
        <v>1.8882232542850902E-2</v>
      </c>
      <c r="AI396">
        <f>STDEV(ls_df!AI385:AI396)</f>
        <v>1.9095138226799511E-2</v>
      </c>
      <c r="AJ396">
        <f>STDEV(ls_df!AJ385:AJ396)</f>
        <v>2.4061969707619698E-2</v>
      </c>
      <c r="AK396">
        <f>STDEV(ls_df!AK385:AK396)</f>
        <v>1.9642582651057918E-2</v>
      </c>
      <c r="AL396">
        <f>STDEV(ls_df!AL385:AL396)</f>
        <v>2.7533463562952602E-2</v>
      </c>
      <c r="AM396">
        <f>STDEV(ls_df!AM385:AM396)</f>
        <v>3.4531083789696826E-2</v>
      </c>
      <c r="AN396">
        <f>STDEV(ls_df!AN385:AN396)</f>
        <v>4.2987735090536251E-2</v>
      </c>
      <c r="AO396">
        <f>STDEV(ls_df!AO385:AO396)</f>
        <v>2.5319906839031524E-2</v>
      </c>
      <c r="AP396">
        <f>STDEV(ls_df!AP385:AP396)</f>
        <v>4.0257763048763856E-2</v>
      </c>
      <c r="AQ396">
        <f>STDEV(ls_df!AQ385:AQ396)</f>
        <v>5.4599659309148264E-2</v>
      </c>
      <c r="AR396">
        <f>STDEV(ls_df!AR385:AR396)</f>
        <v>3.2266762411394652E-2</v>
      </c>
      <c r="AS396">
        <f>STDEV(ls_df!AS385:AS396)</f>
        <v>2.3958391044311723E-2</v>
      </c>
      <c r="AT396">
        <f>STDEV(ls_df!AT385:AT396)</f>
        <v>3.5153857891669679E-2</v>
      </c>
      <c r="AU396">
        <f>STDEV(ls_df!AU385:AU396)</f>
        <v>2.4637214956122692E-2</v>
      </c>
      <c r="AV396">
        <f>STDEV(ls_df!AV385:AV396)</f>
        <v>4.343255593120636E-2</v>
      </c>
      <c r="AW396">
        <f>STDEV(ls_df!AW385:AW396)</f>
        <v>4.6915268951969291E-2</v>
      </c>
      <c r="AX396">
        <f>STDEV(ls_df!AX385:AX396)</f>
        <v>1.5641955438188956E-2</v>
      </c>
      <c r="AY396">
        <f>STDEV(ls_df!AY385:AY396)</f>
        <v>1.9840866441139027E-2</v>
      </c>
      <c r="AZ396">
        <f>STDEV(ls_df!AZ385:AZ396)</f>
        <v>2.5701306727228125E-2</v>
      </c>
    </row>
    <row r="397" spans="1:52" x14ac:dyDescent="0.35">
      <c r="A397" s="1">
        <v>39052</v>
      </c>
      <c r="B397">
        <f>STDEV(ls_df!B386:B397)</f>
        <v>2.5284128742903325E-2</v>
      </c>
      <c r="C397">
        <f>STDEV(ls_df!C386:C397)</f>
        <v>3.29936106386432E-2</v>
      </c>
      <c r="D397">
        <f>STDEV(ls_df!D386:D397)</f>
        <v>2.0149181132360569E-2</v>
      </c>
      <c r="E397">
        <f>STDEV(ls_df!E386:E397)</f>
        <v>3.1078305131502178E-2</v>
      </c>
      <c r="F397">
        <f>STDEV(ls_df!F386:F397)</f>
        <v>3.5871850182288119E-2</v>
      </c>
      <c r="G397">
        <f>STDEV(ls_df!G386:G397)</f>
        <v>2.3331683854406569E-2</v>
      </c>
      <c r="H397">
        <f>STDEV(ls_df!H386:H397)</f>
        <v>1.7902423413667573E-2</v>
      </c>
      <c r="I397">
        <f>STDEV(ls_df!I386:I397)</f>
        <v>2.9173512640426839E-2</v>
      </c>
      <c r="J397">
        <f>STDEV(ls_df!J386:J397)</f>
        <v>2.7432624678472628E-2</v>
      </c>
      <c r="K397">
        <f>STDEV(ls_df!K386:K397)</f>
        <v>3.6325696451745194E-2</v>
      </c>
      <c r="L397">
        <f>STDEV(ls_df!L386:L397)</f>
        <v>7.8275228503301448E-3</v>
      </c>
      <c r="M397">
        <f>STDEV(ls_df!M386:M397)</f>
        <v>1.4540546058270348E-2</v>
      </c>
      <c r="N397">
        <f>STDEV(ls_df!N386:N397)</f>
        <v>2.6971214401146328E-2</v>
      </c>
      <c r="O397">
        <f>STDEV(ls_df!O386:O397)</f>
        <v>3.1834653366706087E-2</v>
      </c>
      <c r="P397">
        <f>STDEV(ls_df!P386:P397)</f>
        <v>2.1093715312395796E-2</v>
      </c>
      <c r="Q397">
        <f>STDEV(ls_df!Q386:Q397)</f>
        <v>3.6274102512345988E-2</v>
      </c>
      <c r="R397">
        <f>STDEV(ls_df!R386:R397)</f>
        <v>2.5116084347444407E-2</v>
      </c>
      <c r="S397">
        <f>STDEV(ls_df!S386:S397)</f>
        <v>1.937703361182759E-2</v>
      </c>
      <c r="T397">
        <f>STDEV(ls_df!T386:T397)</f>
        <v>1.9835989258247238E-2</v>
      </c>
      <c r="U397">
        <f>STDEV(ls_df!U386:U397)</f>
        <v>3.4424128685573943E-2</v>
      </c>
      <c r="V397">
        <f>STDEV(ls_df!V386:V397)</f>
        <v>2.5120386608808075E-2</v>
      </c>
      <c r="W397">
        <f>STDEV(ls_df!W386:W397)</f>
        <v>5.6914933725730872E-2</v>
      </c>
      <c r="X397">
        <f>STDEV(ls_df!X386:X397)</f>
        <v>2.8237272086195142E-2</v>
      </c>
      <c r="Y397">
        <f>STDEV(ls_df!Y386:Y397)</f>
        <v>2.7775092807549324E-2</v>
      </c>
      <c r="Z397">
        <f>STDEV(ls_df!Z386:Z397)</f>
        <v>3.4694334309840973E-2</v>
      </c>
      <c r="AA397">
        <f>STDEV(ls_df!AA386:AA397)</f>
        <v>3.7082157801397925E-2</v>
      </c>
      <c r="AB397">
        <f>STDEV(ls_df!AB386:AB397)</f>
        <v>3.863014567779928E-2</v>
      </c>
      <c r="AC397">
        <f>STDEV(ls_df!AC386:AC397)</f>
        <v>2.2930659472219797E-2</v>
      </c>
      <c r="AD397">
        <f>STDEV(ls_df!AD386:AD397)</f>
        <v>2.159947873974281E-2</v>
      </c>
      <c r="AE397">
        <f>STDEV(ls_df!AE386:AE397)</f>
        <v>2.9208993811348331E-2</v>
      </c>
      <c r="AF397">
        <f>STDEV(ls_df!AF386:AF397)</f>
        <v>3.8959415477358587E-2</v>
      </c>
      <c r="AG397">
        <f>STDEV(ls_df!AG386:AG397)</f>
        <v>2.6383292670809379E-2</v>
      </c>
      <c r="AH397">
        <f>STDEV(ls_df!AH386:AH397)</f>
        <v>1.9024672969069935E-2</v>
      </c>
      <c r="AI397">
        <f>STDEV(ls_df!AI386:AI397)</f>
        <v>1.8699006538889916E-2</v>
      </c>
      <c r="AJ397">
        <f>STDEV(ls_df!AJ386:AJ397)</f>
        <v>2.3403528508751711E-2</v>
      </c>
      <c r="AK397">
        <f>STDEV(ls_df!AK386:AK397)</f>
        <v>1.9636980435050588E-2</v>
      </c>
      <c r="AL397">
        <f>STDEV(ls_df!AL386:AL397)</f>
        <v>2.7074391338660297E-2</v>
      </c>
      <c r="AM397">
        <f>STDEV(ls_df!AM386:AM397)</f>
        <v>3.4320133861333722E-2</v>
      </c>
      <c r="AN397">
        <f>STDEV(ls_df!AN386:AN397)</f>
        <v>4.0183024154204765E-2</v>
      </c>
      <c r="AO397">
        <f>STDEV(ls_df!AO386:AO397)</f>
        <v>2.7178787640555025E-2</v>
      </c>
      <c r="AP397">
        <f>STDEV(ls_df!AP386:AP397)</f>
        <v>4.1715643564903197E-2</v>
      </c>
      <c r="AQ397">
        <f>STDEV(ls_df!AQ386:AQ397)</f>
        <v>5.6482195092907202E-2</v>
      </c>
      <c r="AR397">
        <f>STDEV(ls_df!AR386:AR397)</f>
        <v>3.2098647079092511E-2</v>
      </c>
      <c r="AS397">
        <f>STDEV(ls_df!AS386:AS397)</f>
        <v>2.4288779759864557E-2</v>
      </c>
      <c r="AT397">
        <f>STDEV(ls_df!AT386:AT397)</f>
        <v>3.5826104674384261E-2</v>
      </c>
      <c r="AU397">
        <f>STDEV(ls_df!AU386:AU397)</f>
        <v>2.4314961087853717E-2</v>
      </c>
      <c r="AV397">
        <f>STDEV(ls_df!AV386:AV397)</f>
        <v>4.6567435921675102E-2</v>
      </c>
      <c r="AW397">
        <f>STDEV(ls_df!AW386:AW397)</f>
        <v>4.8830543490107375E-2</v>
      </c>
      <c r="AX397">
        <f>STDEV(ls_df!AX386:AX397)</f>
        <v>1.5648965330651455E-2</v>
      </c>
      <c r="AY397">
        <f>STDEV(ls_df!AY386:AY397)</f>
        <v>2.2854649513182373E-2</v>
      </c>
      <c r="AZ397">
        <f>STDEV(ls_df!AZ386:AZ397)</f>
        <v>2.6599847997678946E-2</v>
      </c>
    </row>
    <row r="398" spans="1:52" x14ac:dyDescent="0.35">
      <c r="A398" s="1">
        <v>39083</v>
      </c>
      <c r="B398">
        <f>STDEV(ls_df!B387:B398)</f>
        <v>1.9412896560255712E-2</v>
      </c>
      <c r="C398">
        <f>STDEV(ls_df!C387:C398)</f>
        <v>3.3513856450057736E-2</v>
      </c>
      <c r="D398">
        <f>STDEV(ls_df!D387:D398)</f>
        <v>2.2380126502309576E-2</v>
      </c>
      <c r="E398">
        <f>STDEV(ls_df!E387:E398)</f>
        <v>3.0063334769879869E-2</v>
      </c>
      <c r="F398">
        <f>STDEV(ls_df!F387:F398)</f>
        <v>3.4369137359567495E-2</v>
      </c>
      <c r="G398">
        <f>STDEV(ls_df!G387:G398)</f>
        <v>2.1795207130434369E-2</v>
      </c>
      <c r="H398">
        <f>STDEV(ls_df!H387:H398)</f>
        <v>1.7821615133160017E-2</v>
      </c>
      <c r="I398">
        <f>STDEV(ls_df!I387:I398)</f>
        <v>2.9296059129138529E-2</v>
      </c>
      <c r="J398">
        <f>STDEV(ls_df!J387:J398)</f>
        <v>2.6451432513534625E-2</v>
      </c>
      <c r="K398">
        <f>STDEV(ls_df!K387:K398)</f>
        <v>3.8855920523541067E-2</v>
      </c>
      <c r="L398">
        <f>STDEV(ls_df!L387:L398)</f>
        <v>5.9513639857058705E-3</v>
      </c>
      <c r="M398">
        <f>STDEV(ls_df!M387:M398)</f>
        <v>1.3653851494171407E-2</v>
      </c>
      <c r="N398">
        <f>STDEV(ls_df!N387:N398)</f>
        <v>2.2055795854446589E-2</v>
      </c>
      <c r="O398">
        <f>STDEV(ls_df!O387:O398)</f>
        <v>3.3131940961927779E-2</v>
      </c>
      <c r="P398">
        <f>STDEV(ls_df!P387:P398)</f>
        <v>2.2216938238819608E-2</v>
      </c>
      <c r="Q398">
        <f>STDEV(ls_df!Q387:Q398)</f>
        <v>3.0752079731347061E-2</v>
      </c>
      <c r="R398">
        <f>STDEV(ls_df!R387:R398)</f>
        <v>2.5105509873290247E-2</v>
      </c>
      <c r="S398">
        <f>STDEV(ls_df!S387:S398)</f>
        <v>2.0011148059360717E-2</v>
      </c>
      <c r="T398">
        <f>STDEV(ls_df!T387:T398)</f>
        <v>1.7191648740784146E-2</v>
      </c>
      <c r="U398">
        <f>STDEV(ls_df!U387:U398)</f>
        <v>3.3505155375347616E-2</v>
      </c>
      <c r="V398">
        <f>STDEV(ls_df!V387:V398)</f>
        <v>2.5090763198879502E-2</v>
      </c>
      <c r="W398">
        <f>STDEV(ls_df!W387:W398)</f>
        <v>4.605863563932773E-2</v>
      </c>
      <c r="X398">
        <f>STDEV(ls_df!X387:X398)</f>
        <v>2.9066591703416942E-2</v>
      </c>
      <c r="Y398">
        <f>STDEV(ls_df!Y387:Y398)</f>
        <v>2.8142186290403739E-2</v>
      </c>
      <c r="Z398">
        <f>STDEV(ls_df!Z387:Z398)</f>
        <v>3.2621334628187719E-2</v>
      </c>
      <c r="AA398">
        <f>STDEV(ls_df!AA387:AA398)</f>
        <v>3.4957310639552604E-2</v>
      </c>
      <c r="AB398">
        <f>STDEV(ls_df!AB387:AB398)</f>
        <v>2.9280338609404346E-2</v>
      </c>
      <c r="AC398">
        <f>STDEV(ls_df!AC387:AC398)</f>
        <v>1.5277602781820223E-2</v>
      </c>
      <c r="AD398">
        <f>STDEV(ls_df!AD387:AD398)</f>
        <v>1.6385375032746632E-2</v>
      </c>
      <c r="AE398">
        <f>STDEV(ls_df!AE387:AE398)</f>
        <v>2.9719588301843677E-2</v>
      </c>
      <c r="AF398">
        <f>STDEV(ls_df!AF387:AF398)</f>
        <v>3.3105439182994453E-2</v>
      </c>
      <c r="AG398">
        <f>STDEV(ls_df!AG387:AG398)</f>
        <v>2.3861379226579132E-2</v>
      </c>
      <c r="AH398">
        <f>STDEV(ls_df!AH387:AH398)</f>
        <v>1.6556456936669777E-2</v>
      </c>
      <c r="AI398">
        <f>STDEV(ls_df!AI387:AI398)</f>
        <v>1.8914149806112283E-2</v>
      </c>
      <c r="AJ398">
        <f>STDEV(ls_df!AJ387:AJ398)</f>
        <v>2.2482468017642983E-2</v>
      </c>
      <c r="AK398">
        <f>STDEV(ls_df!AK387:AK398)</f>
        <v>1.8952466471735572E-2</v>
      </c>
      <c r="AL398">
        <f>STDEV(ls_df!AL387:AL398)</f>
        <v>2.636055441465927E-2</v>
      </c>
      <c r="AM398">
        <f>STDEV(ls_df!AM387:AM398)</f>
        <v>3.4855222813295408E-2</v>
      </c>
      <c r="AN398">
        <f>STDEV(ls_df!AN387:AN398)</f>
        <v>3.8932149838051711E-2</v>
      </c>
      <c r="AO398">
        <f>STDEV(ls_df!AO387:AO398)</f>
        <v>2.8787412905627863E-2</v>
      </c>
      <c r="AP398">
        <f>STDEV(ls_df!AP387:AP398)</f>
        <v>3.7198125059905683E-2</v>
      </c>
      <c r="AQ398">
        <f>STDEV(ls_df!AQ387:AQ398)</f>
        <v>4.4504180582040032E-2</v>
      </c>
      <c r="AR398">
        <f>STDEV(ls_df!AR387:AR398)</f>
        <v>2.4523317948521275E-2</v>
      </c>
      <c r="AS398">
        <f>STDEV(ls_df!AS387:AS398)</f>
        <v>2.4752400379182124E-2</v>
      </c>
      <c r="AT398">
        <f>STDEV(ls_df!AT387:AT398)</f>
        <v>3.1494644116807052E-2</v>
      </c>
      <c r="AU398">
        <f>STDEV(ls_df!AU387:AU398)</f>
        <v>2.3620701648032892E-2</v>
      </c>
      <c r="AV398">
        <f>STDEV(ls_df!AV387:AV398)</f>
        <v>3.6103560419620304E-2</v>
      </c>
      <c r="AW398">
        <f>STDEV(ls_df!AW387:AW398)</f>
        <v>3.4540934417530561E-2</v>
      </c>
      <c r="AX398">
        <f>STDEV(ls_df!AX387:AX398)</f>
        <v>1.1495388741702656E-2</v>
      </c>
      <c r="AY398">
        <f>STDEV(ls_df!AY387:AY398)</f>
        <v>1.9740399106804137E-2</v>
      </c>
      <c r="AZ398">
        <f>STDEV(ls_df!AZ387:AZ398)</f>
        <v>2.7802706371206506E-2</v>
      </c>
    </row>
    <row r="399" spans="1:52" x14ac:dyDescent="0.35">
      <c r="A399" s="1">
        <v>39114</v>
      </c>
      <c r="B399">
        <f>STDEV(ls_df!B388:B399)</f>
        <v>1.9495224468243453E-2</v>
      </c>
      <c r="C399">
        <f>STDEV(ls_df!C388:C399)</f>
        <v>3.2863949278675177E-2</v>
      </c>
      <c r="D399">
        <f>STDEV(ls_df!D388:D399)</f>
        <v>2.310032897844681E-2</v>
      </c>
      <c r="E399">
        <f>STDEV(ls_df!E388:E399)</f>
        <v>3.0090562037383431E-2</v>
      </c>
      <c r="F399">
        <f>STDEV(ls_df!F388:F399)</f>
        <v>3.3336470540357356E-2</v>
      </c>
      <c r="G399">
        <f>STDEV(ls_df!G388:G399)</f>
        <v>2.2434987263264702E-2</v>
      </c>
      <c r="H399">
        <f>STDEV(ls_df!H388:H399)</f>
        <v>1.7825039064642598E-2</v>
      </c>
      <c r="I399">
        <f>STDEV(ls_df!I388:I399)</f>
        <v>3.1204969511027258E-2</v>
      </c>
      <c r="J399">
        <f>STDEV(ls_df!J388:J399)</f>
        <v>2.7817004651663566E-2</v>
      </c>
      <c r="K399">
        <f>STDEV(ls_df!K388:K399)</f>
        <v>3.5086428830222276E-2</v>
      </c>
      <c r="L399">
        <f>STDEV(ls_df!L388:L399)</f>
        <v>6.2675095129626629E-3</v>
      </c>
      <c r="M399">
        <f>STDEV(ls_df!M388:M399)</f>
        <v>1.2933705002368834E-2</v>
      </c>
      <c r="N399">
        <f>STDEV(ls_df!N388:N399)</f>
        <v>2.6378448015791509E-2</v>
      </c>
      <c r="O399">
        <f>STDEV(ls_df!O388:O399)</f>
        <v>3.2605853079383802E-2</v>
      </c>
      <c r="P399">
        <f>STDEV(ls_df!P388:P399)</f>
        <v>2.1415454637309466E-2</v>
      </c>
      <c r="Q399">
        <f>STDEV(ls_df!Q388:Q399)</f>
        <v>3.036354538215524E-2</v>
      </c>
      <c r="R399">
        <f>STDEV(ls_df!R388:R399)</f>
        <v>2.5549925416212923E-2</v>
      </c>
      <c r="S399">
        <f>STDEV(ls_df!S388:S399)</f>
        <v>1.7749298391789146E-2</v>
      </c>
      <c r="T399">
        <f>STDEV(ls_df!T388:T399)</f>
        <v>1.5677900058231584E-2</v>
      </c>
      <c r="U399">
        <f>STDEV(ls_df!U388:U399)</f>
        <v>3.0181695799704006E-2</v>
      </c>
      <c r="V399">
        <f>STDEV(ls_df!V388:V399)</f>
        <v>2.6643175747803265E-2</v>
      </c>
      <c r="W399">
        <f>STDEV(ls_df!W388:W399)</f>
        <v>4.5474457539558498E-2</v>
      </c>
      <c r="X399">
        <f>STDEV(ls_df!X388:X399)</f>
        <v>2.9197567552880884E-2</v>
      </c>
      <c r="Y399">
        <f>STDEV(ls_df!Y388:Y399)</f>
        <v>2.8858770713625002E-2</v>
      </c>
      <c r="Z399">
        <f>STDEV(ls_df!Z388:Z399)</f>
        <v>3.3168440021758457E-2</v>
      </c>
      <c r="AA399">
        <f>STDEV(ls_df!AA388:AA399)</f>
        <v>3.4027491745831272E-2</v>
      </c>
      <c r="AB399">
        <f>STDEV(ls_df!AB388:AB399)</f>
        <v>2.8868443761741473E-2</v>
      </c>
      <c r="AC399">
        <f>STDEV(ls_df!AC388:AC399)</f>
        <v>1.7019470241484601E-2</v>
      </c>
      <c r="AD399">
        <f>STDEV(ls_df!AD388:AD399)</f>
        <v>1.6513744182645135E-2</v>
      </c>
      <c r="AE399">
        <f>STDEV(ls_df!AE388:AE399)</f>
        <v>2.7212641965309634E-2</v>
      </c>
      <c r="AF399">
        <f>STDEV(ls_df!AF388:AF399)</f>
        <v>3.4426815866958775E-2</v>
      </c>
      <c r="AG399">
        <f>STDEV(ls_df!AG388:AG399)</f>
        <v>2.5054971388827556E-2</v>
      </c>
      <c r="AH399">
        <f>STDEV(ls_df!AH388:AH399)</f>
        <v>1.6135013616925892E-2</v>
      </c>
      <c r="AI399">
        <f>STDEV(ls_df!AI388:AI399)</f>
        <v>1.6638985254687867E-2</v>
      </c>
      <c r="AJ399">
        <f>STDEV(ls_df!AJ388:AJ399)</f>
        <v>2.1702809243631001E-2</v>
      </c>
      <c r="AK399">
        <f>STDEV(ls_df!AK388:AK399)</f>
        <v>1.7612940361971662E-2</v>
      </c>
      <c r="AL399">
        <f>STDEV(ls_df!AL388:AL399)</f>
        <v>2.6275517171645699E-2</v>
      </c>
      <c r="AM399">
        <f>STDEV(ls_df!AM388:AM399)</f>
        <v>3.282696348144875E-2</v>
      </c>
      <c r="AN399">
        <f>STDEV(ls_df!AN388:AN399)</f>
        <v>2.9686763746295117E-2</v>
      </c>
      <c r="AO399">
        <f>STDEV(ls_df!AO388:AO399)</f>
        <v>2.559979356918746E-2</v>
      </c>
      <c r="AP399">
        <f>STDEV(ls_df!AP388:AP399)</f>
        <v>3.838074212344466E-2</v>
      </c>
      <c r="AQ399">
        <f>STDEV(ls_df!AQ388:AQ399)</f>
        <v>4.1073957528431897E-2</v>
      </c>
      <c r="AR399">
        <f>STDEV(ls_df!AR388:AR399)</f>
        <v>2.5477972475888015E-2</v>
      </c>
      <c r="AS399">
        <f>STDEV(ls_df!AS388:AS399)</f>
        <v>2.3016637442895817E-2</v>
      </c>
      <c r="AT399">
        <f>STDEV(ls_df!AT388:AT399)</f>
        <v>2.5235547858000376E-2</v>
      </c>
      <c r="AU399">
        <f>STDEV(ls_df!AU388:AU399)</f>
        <v>2.4657300799582525E-2</v>
      </c>
      <c r="AV399">
        <f>STDEV(ls_df!AV388:AV399)</f>
        <v>3.2290420570332136E-2</v>
      </c>
      <c r="AW399">
        <f>STDEV(ls_df!AW388:AW399)</f>
        <v>3.3512781224977493E-2</v>
      </c>
      <c r="AX399">
        <f>STDEV(ls_df!AX388:AX399)</f>
        <v>1.2899283961899094E-2</v>
      </c>
      <c r="AY399">
        <f>STDEV(ls_df!AY388:AY399)</f>
        <v>1.9765946173339703E-2</v>
      </c>
      <c r="AZ399">
        <f>STDEV(ls_df!AZ388:AZ399)</f>
        <v>2.7399936779177798E-2</v>
      </c>
    </row>
    <row r="400" spans="1:52" x14ac:dyDescent="0.35">
      <c r="A400" s="1">
        <v>39142</v>
      </c>
      <c r="B400">
        <f>STDEV(ls_df!B389:B400)</f>
        <v>1.6813247972634081E-2</v>
      </c>
      <c r="C400">
        <f>STDEV(ls_df!C389:C400)</f>
        <v>3.2438747607164524E-2</v>
      </c>
      <c r="D400">
        <f>STDEV(ls_df!D389:D400)</f>
        <v>2.2026709047594979E-2</v>
      </c>
      <c r="E400">
        <f>STDEV(ls_df!E389:E400)</f>
        <v>2.9731292771492657E-2</v>
      </c>
      <c r="F400">
        <f>STDEV(ls_df!F389:F400)</f>
        <v>3.3336206706657955E-2</v>
      </c>
      <c r="G400">
        <f>STDEV(ls_df!G389:G400)</f>
        <v>2.1060265970893267E-2</v>
      </c>
      <c r="H400">
        <f>STDEV(ls_df!H389:H400)</f>
        <v>1.7377050942899902E-2</v>
      </c>
      <c r="I400">
        <f>STDEV(ls_df!I389:I400)</f>
        <v>3.0341457462147111E-2</v>
      </c>
      <c r="J400">
        <f>STDEV(ls_df!J389:J400)</f>
        <v>2.9112235797046093E-2</v>
      </c>
      <c r="K400">
        <f>STDEV(ls_df!K389:K400)</f>
        <v>3.528196250921091E-2</v>
      </c>
      <c r="L400">
        <f>STDEV(ls_df!L389:L400)</f>
        <v>6.2022127663526128E-3</v>
      </c>
      <c r="M400">
        <f>STDEV(ls_df!M389:M400)</f>
        <v>1.2835106231009644E-2</v>
      </c>
      <c r="N400">
        <f>STDEV(ls_df!N389:N400)</f>
        <v>2.6506982619966327E-2</v>
      </c>
      <c r="O400">
        <f>STDEV(ls_df!O389:O400)</f>
        <v>3.3276099369164869E-2</v>
      </c>
      <c r="P400">
        <f>STDEV(ls_df!P389:P400)</f>
        <v>2.220692080768746E-2</v>
      </c>
      <c r="Q400">
        <f>STDEV(ls_df!Q389:Q400)</f>
        <v>2.9170434804932744E-2</v>
      </c>
      <c r="R400">
        <f>STDEV(ls_df!R389:R400)</f>
        <v>2.4481316820428301E-2</v>
      </c>
      <c r="S400">
        <f>STDEV(ls_df!S389:S400)</f>
        <v>1.9304529382543595E-2</v>
      </c>
      <c r="T400">
        <f>STDEV(ls_df!T389:T400)</f>
        <v>1.5724713142332401E-2</v>
      </c>
      <c r="U400">
        <f>STDEV(ls_df!U389:U400)</f>
        <v>3.0478949444501958E-2</v>
      </c>
      <c r="V400">
        <f>STDEV(ls_df!V389:V400)</f>
        <v>2.6206893044213309E-2</v>
      </c>
      <c r="W400">
        <f>STDEV(ls_df!W389:W400)</f>
        <v>4.3451847012757491E-2</v>
      </c>
      <c r="X400">
        <f>STDEV(ls_df!X389:X400)</f>
        <v>2.9346985823450886E-2</v>
      </c>
      <c r="Y400">
        <f>STDEV(ls_df!Y389:Y400)</f>
        <v>2.9368443872338074E-2</v>
      </c>
      <c r="Z400">
        <f>STDEV(ls_df!Z389:Z400)</f>
        <v>2.9703532651925737E-2</v>
      </c>
      <c r="AA400">
        <f>STDEV(ls_df!AA389:AA400)</f>
        <v>3.4509672007187527E-2</v>
      </c>
      <c r="AB400">
        <f>STDEV(ls_df!AB389:AB400)</f>
        <v>3.06908533059503E-2</v>
      </c>
      <c r="AC400">
        <f>STDEV(ls_df!AC389:AC400)</f>
        <v>1.6928387987476406E-2</v>
      </c>
      <c r="AD400">
        <f>STDEV(ls_df!AD389:AD400)</f>
        <v>1.6824220164899029E-2</v>
      </c>
      <c r="AE400">
        <f>STDEV(ls_df!AE389:AE400)</f>
        <v>2.6796269807303538E-2</v>
      </c>
      <c r="AF400">
        <f>STDEV(ls_df!AF389:AF400)</f>
        <v>3.242537898149242E-2</v>
      </c>
      <c r="AG400">
        <f>STDEV(ls_df!AG389:AG400)</f>
        <v>2.3570662574159219E-2</v>
      </c>
      <c r="AH400">
        <f>STDEV(ls_df!AH389:AH400)</f>
        <v>1.58799494033342E-2</v>
      </c>
      <c r="AI400">
        <f>STDEV(ls_df!AI389:AI400)</f>
        <v>1.5973177241377909E-2</v>
      </c>
      <c r="AJ400">
        <f>STDEV(ls_df!AJ389:AJ400)</f>
        <v>2.0558416190137013E-2</v>
      </c>
      <c r="AK400">
        <f>STDEV(ls_df!AK389:AK400)</f>
        <v>1.6270325728010206E-2</v>
      </c>
      <c r="AL400">
        <f>STDEV(ls_df!AL389:AL400)</f>
        <v>2.4467450751653713E-2</v>
      </c>
      <c r="AM400">
        <f>STDEV(ls_df!AM389:AM400)</f>
        <v>3.2911927876619888E-2</v>
      </c>
      <c r="AN400">
        <f>STDEV(ls_df!AN389:AN400)</f>
        <v>3.0035333654719415E-2</v>
      </c>
      <c r="AO400">
        <f>STDEV(ls_df!AO389:AO400)</f>
        <v>2.6657968481573389E-2</v>
      </c>
      <c r="AP400">
        <f>STDEV(ls_df!AP389:AP400)</f>
        <v>3.6139216433249868E-2</v>
      </c>
      <c r="AQ400">
        <f>STDEV(ls_df!AQ389:AQ400)</f>
        <v>4.0397338032025498E-2</v>
      </c>
      <c r="AR400">
        <f>STDEV(ls_df!AR389:AR400)</f>
        <v>2.1172929111309302E-2</v>
      </c>
      <c r="AS400">
        <f>STDEV(ls_df!AS389:AS400)</f>
        <v>2.2253066231520967E-2</v>
      </c>
      <c r="AT400">
        <f>STDEV(ls_df!AT389:AT400)</f>
        <v>2.6572873874580599E-2</v>
      </c>
      <c r="AU400">
        <f>STDEV(ls_df!AU389:AU400)</f>
        <v>2.2835961261419745E-2</v>
      </c>
      <c r="AV400">
        <f>STDEV(ls_df!AV389:AV400)</f>
        <v>3.0643011691262125E-2</v>
      </c>
      <c r="AW400">
        <f>STDEV(ls_df!AW389:AW400)</f>
        <v>3.2038541281079011E-2</v>
      </c>
      <c r="AX400">
        <f>STDEV(ls_df!AX389:AX400)</f>
        <v>1.3164203804526139E-2</v>
      </c>
      <c r="AY400">
        <f>STDEV(ls_df!AY389:AY400)</f>
        <v>2.0177383149671525E-2</v>
      </c>
      <c r="AZ400">
        <f>STDEV(ls_df!AZ389:AZ400)</f>
        <v>2.5876428040402296E-2</v>
      </c>
    </row>
    <row r="401" spans="1:52" x14ac:dyDescent="0.35">
      <c r="A401" s="1">
        <v>39173</v>
      </c>
      <c r="B401">
        <f>STDEV(ls_df!B390:B401)</f>
        <v>1.6380324410683343E-2</v>
      </c>
      <c r="C401">
        <f>STDEV(ls_df!C390:C401)</f>
        <v>3.3920323814487709E-2</v>
      </c>
      <c r="D401">
        <f>STDEV(ls_df!D390:D401)</f>
        <v>2.0708845035972045E-2</v>
      </c>
      <c r="E401">
        <f>STDEV(ls_df!E390:E401)</f>
        <v>3.1847512243541154E-2</v>
      </c>
      <c r="F401">
        <f>STDEV(ls_df!F390:F401)</f>
        <v>3.0224271676416139E-2</v>
      </c>
      <c r="G401">
        <f>STDEV(ls_df!G390:G401)</f>
        <v>1.9243967950614626E-2</v>
      </c>
      <c r="H401">
        <f>STDEV(ls_df!H390:H401)</f>
        <v>1.6650589032545727E-2</v>
      </c>
      <c r="I401">
        <f>STDEV(ls_df!I390:I401)</f>
        <v>2.8845396666599955E-2</v>
      </c>
      <c r="J401">
        <f>STDEV(ls_df!J390:J401)</f>
        <v>2.7514398568975827E-2</v>
      </c>
      <c r="K401">
        <f>STDEV(ls_df!K390:K401)</f>
        <v>3.4593438374703439E-2</v>
      </c>
      <c r="L401">
        <f>STDEV(ls_df!L390:L401)</f>
        <v>5.9376827641482617E-3</v>
      </c>
      <c r="M401">
        <f>STDEV(ls_df!M390:M401)</f>
        <v>1.1996008885480903E-2</v>
      </c>
      <c r="N401">
        <f>STDEV(ls_df!N390:N401)</f>
        <v>2.6902954055634708E-2</v>
      </c>
      <c r="O401">
        <f>STDEV(ls_df!O390:O401)</f>
        <v>3.2625396287995864E-2</v>
      </c>
      <c r="P401">
        <f>STDEV(ls_df!P390:P401)</f>
        <v>2.2129573613953533E-2</v>
      </c>
      <c r="Q401">
        <f>STDEV(ls_df!Q390:Q401)</f>
        <v>3.0254920964881974E-2</v>
      </c>
      <c r="R401">
        <f>STDEV(ls_df!R390:R401)</f>
        <v>2.3368236562433239E-2</v>
      </c>
      <c r="S401">
        <f>STDEV(ls_df!S390:S401)</f>
        <v>1.9068018041035726E-2</v>
      </c>
      <c r="T401">
        <f>STDEV(ls_df!T390:T401)</f>
        <v>1.5644205019229668E-2</v>
      </c>
      <c r="U401">
        <f>STDEV(ls_df!U390:U401)</f>
        <v>3.0482217627631605E-2</v>
      </c>
      <c r="V401">
        <f>STDEV(ls_df!V390:V401)</f>
        <v>2.2836556899792672E-2</v>
      </c>
      <c r="W401">
        <f>STDEV(ls_df!W390:W401)</f>
        <v>4.327421121131643E-2</v>
      </c>
      <c r="X401">
        <f>STDEV(ls_df!X390:X401)</f>
        <v>2.5761576858262938E-2</v>
      </c>
      <c r="Y401">
        <f>STDEV(ls_df!Y390:Y401)</f>
        <v>2.9903738059493541E-2</v>
      </c>
      <c r="Z401">
        <f>STDEV(ls_df!Z390:Z401)</f>
        <v>2.7375321914244948E-2</v>
      </c>
      <c r="AA401">
        <f>STDEV(ls_df!AA390:AA401)</f>
        <v>3.381573347813556E-2</v>
      </c>
      <c r="AB401">
        <f>STDEV(ls_df!AB390:AB401)</f>
        <v>2.9411012025823476E-2</v>
      </c>
      <c r="AC401">
        <f>STDEV(ls_df!AC390:AC401)</f>
        <v>1.6380819827003859E-2</v>
      </c>
      <c r="AD401">
        <f>STDEV(ls_df!AD390:AD401)</f>
        <v>1.1249178016231005E-2</v>
      </c>
      <c r="AE401">
        <f>STDEV(ls_df!AE390:AE401)</f>
        <v>2.7424956469881079E-2</v>
      </c>
      <c r="AF401">
        <f>STDEV(ls_df!AF390:AF401)</f>
        <v>3.2798686009992875E-2</v>
      </c>
      <c r="AG401">
        <f>STDEV(ls_df!AG390:AG401)</f>
        <v>2.3055739068425517E-2</v>
      </c>
      <c r="AH401">
        <f>STDEV(ls_df!AH390:AH401)</f>
        <v>1.5866146453128321E-2</v>
      </c>
      <c r="AI401">
        <f>STDEV(ls_df!AI390:AI401)</f>
        <v>1.6181888491669166E-2</v>
      </c>
      <c r="AJ401">
        <f>STDEV(ls_df!AJ390:AJ401)</f>
        <v>2.1073941286318662E-2</v>
      </c>
      <c r="AK401">
        <f>STDEV(ls_df!AK390:AK401)</f>
        <v>1.6492554173427484E-2</v>
      </c>
      <c r="AL401">
        <f>STDEV(ls_df!AL390:AL401)</f>
        <v>2.4754817133141011E-2</v>
      </c>
      <c r="AM401">
        <f>STDEV(ls_df!AM390:AM401)</f>
        <v>3.1750904976146035E-2</v>
      </c>
      <c r="AN401">
        <f>STDEV(ls_df!AN390:AN401)</f>
        <v>2.9610692883407102E-2</v>
      </c>
      <c r="AO401">
        <f>STDEV(ls_df!AO390:AO401)</f>
        <v>2.7190089934799162E-2</v>
      </c>
      <c r="AP401">
        <f>STDEV(ls_df!AP390:AP401)</f>
        <v>3.6157819940585069E-2</v>
      </c>
      <c r="AQ401">
        <f>STDEV(ls_df!AQ390:AQ401)</f>
        <v>4.0584521623536846E-2</v>
      </c>
      <c r="AR401">
        <f>STDEV(ls_df!AR390:AR401)</f>
        <v>2.1745240165938855E-2</v>
      </c>
      <c r="AS401">
        <f>STDEV(ls_df!AS390:AS401)</f>
        <v>2.3985592390130386E-2</v>
      </c>
      <c r="AT401">
        <f>STDEV(ls_df!AT390:AT401)</f>
        <v>2.6590717170724022E-2</v>
      </c>
      <c r="AU401">
        <f>STDEV(ls_df!AU390:AU401)</f>
        <v>2.2650314138214934E-2</v>
      </c>
      <c r="AV401">
        <f>STDEV(ls_df!AV390:AV401)</f>
        <v>2.7892902933558065E-2</v>
      </c>
      <c r="AW401">
        <f>STDEV(ls_df!AW390:AW401)</f>
        <v>3.0549541174309264E-2</v>
      </c>
      <c r="AX401">
        <f>STDEV(ls_df!AX390:AX401)</f>
        <v>1.3813264040229992E-2</v>
      </c>
      <c r="AY401">
        <f>STDEV(ls_df!AY390:AY401)</f>
        <v>2.0994704700917684E-2</v>
      </c>
      <c r="AZ401">
        <f>STDEV(ls_df!AZ390:AZ401)</f>
        <v>2.6107634283839262E-2</v>
      </c>
    </row>
    <row r="402" spans="1:52" x14ac:dyDescent="0.35">
      <c r="A402" s="1">
        <v>39203</v>
      </c>
      <c r="B402">
        <f>STDEV(ls_df!B391:B402)</f>
        <v>1.5613532392293539E-2</v>
      </c>
      <c r="C402">
        <f>STDEV(ls_df!C391:C402)</f>
        <v>3.3599029428077368E-2</v>
      </c>
      <c r="D402">
        <f>STDEV(ls_df!D391:D402)</f>
        <v>1.9846737042674246E-2</v>
      </c>
      <c r="E402">
        <f>STDEV(ls_df!E391:E402)</f>
        <v>2.869725449012504E-2</v>
      </c>
      <c r="F402">
        <f>STDEV(ls_df!F391:F402)</f>
        <v>3.1381298847366304E-2</v>
      </c>
      <c r="G402">
        <f>STDEV(ls_df!G391:G402)</f>
        <v>1.8736943968809198E-2</v>
      </c>
      <c r="H402">
        <f>STDEV(ls_df!H391:H402)</f>
        <v>1.4886319987911191E-2</v>
      </c>
      <c r="I402">
        <f>STDEV(ls_df!I391:I402)</f>
        <v>2.8428344973336753E-2</v>
      </c>
      <c r="J402">
        <f>STDEV(ls_df!J391:J402)</f>
        <v>2.6542031498248245E-2</v>
      </c>
      <c r="K402">
        <f>STDEV(ls_df!K391:K402)</f>
        <v>3.4779570293819458E-2</v>
      </c>
      <c r="L402">
        <f>STDEV(ls_df!L391:L402)</f>
        <v>6.2429896290160944E-3</v>
      </c>
      <c r="M402">
        <f>STDEV(ls_df!M391:M402)</f>
        <v>1.1859175692667522E-2</v>
      </c>
      <c r="N402">
        <f>STDEV(ls_df!N391:N402)</f>
        <v>2.6857639732068561E-2</v>
      </c>
      <c r="O402">
        <f>STDEV(ls_df!O391:O402)</f>
        <v>3.1252999264207534E-2</v>
      </c>
      <c r="P402">
        <f>STDEV(ls_df!P391:P402)</f>
        <v>2.3627924369342249E-2</v>
      </c>
      <c r="Q402">
        <f>STDEV(ls_df!Q391:Q402)</f>
        <v>3.4705704566545238E-2</v>
      </c>
      <c r="R402">
        <f>STDEV(ls_df!R391:R402)</f>
        <v>2.5101471528781606E-2</v>
      </c>
      <c r="S402">
        <f>STDEV(ls_df!S391:S402)</f>
        <v>1.9528276565336896E-2</v>
      </c>
      <c r="T402">
        <f>STDEV(ls_df!T391:T402)</f>
        <v>1.5515742020897925E-2</v>
      </c>
      <c r="U402">
        <f>STDEV(ls_df!U391:U402)</f>
        <v>2.9634489493987341E-2</v>
      </c>
      <c r="V402">
        <f>STDEV(ls_df!V391:V402)</f>
        <v>1.8916263966141669E-2</v>
      </c>
      <c r="W402">
        <f>STDEV(ls_df!W391:W402)</f>
        <v>3.9704648136138533E-2</v>
      </c>
      <c r="X402">
        <f>STDEV(ls_df!X391:X402)</f>
        <v>2.5386641110839242E-2</v>
      </c>
      <c r="Y402">
        <f>STDEV(ls_df!Y391:Y402)</f>
        <v>3.1398917834925787E-2</v>
      </c>
      <c r="Z402">
        <f>STDEV(ls_df!Z391:Z402)</f>
        <v>3.0180886497571443E-2</v>
      </c>
      <c r="AA402">
        <f>STDEV(ls_df!AA391:AA402)</f>
        <v>3.2018247216885988E-2</v>
      </c>
      <c r="AB402">
        <f>STDEV(ls_df!AB391:AB402)</f>
        <v>2.9242776934826419E-2</v>
      </c>
      <c r="AC402">
        <f>STDEV(ls_df!AC391:AC402)</f>
        <v>1.6736136837991966E-2</v>
      </c>
      <c r="AD402">
        <f>STDEV(ls_df!AD391:AD402)</f>
        <v>9.8220356611583917E-3</v>
      </c>
      <c r="AE402">
        <f>STDEV(ls_df!AE391:AE402)</f>
        <v>2.7648956131170785E-2</v>
      </c>
      <c r="AF402">
        <f>STDEV(ls_df!AF391:AF402)</f>
        <v>3.1823114084962779E-2</v>
      </c>
      <c r="AG402">
        <f>STDEV(ls_df!AG391:AG402)</f>
        <v>2.2699488107961661E-2</v>
      </c>
      <c r="AH402">
        <f>STDEV(ls_df!AH391:AH402)</f>
        <v>1.5747051182288089E-2</v>
      </c>
      <c r="AI402">
        <f>STDEV(ls_df!AI391:AI402)</f>
        <v>1.6203011991470114E-2</v>
      </c>
      <c r="AJ402">
        <f>STDEV(ls_df!AJ391:AJ402)</f>
        <v>2.0174820987356703E-2</v>
      </c>
      <c r="AK402">
        <f>STDEV(ls_df!AK391:AK402)</f>
        <v>1.5013807095129793E-2</v>
      </c>
      <c r="AL402">
        <f>STDEV(ls_df!AL391:AL402)</f>
        <v>2.1783509424092014E-2</v>
      </c>
      <c r="AM402">
        <f>STDEV(ls_df!AM391:AM402)</f>
        <v>3.1021704624123642E-2</v>
      </c>
      <c r="AN402">
        <f>STDEV(ls_df!AN391:AN402)</f>
        <v>2.7281939624941243E-2</v>
      </c>
      <c r="AO402">
        <f>STDEV(ls_df!AO391:AO402)</f>
        <v>2.9153526409887876E-2</v>
      </c>
      <c r="AP402">
        <f>STDEV(ls_df!AP391:AP402)</f>
        <v>3.5586275460635981E-2</v>
      </c>
      <c r="AQ402">
        <f>STDEV(ls_df!AQ391:AQ402)</f>
        <v>3.6456405990257755E-2</v>
      </c>
      <c r="AR402">
        <f>STDEV(ls_df!AR391:AR402)</f>
        <v>1.978150598000273E-2</v>
      </c>
      <c r="AS402">
        <f>STDEV(ls_df!AS391:AS402)</f>
        <v>2.2792745310546304E-2</v>
      </c>
      <c r="AT402">
        <f>STDEV(ls_df!AT391:AT402)</f>
        <v>2.6266339726043773E-2</v>
      </c>
      <c r="AU402">
        <f>STDEV(ls_df!AU391:AU402)</f>
        <v>2.1640799405196035E-2</v>
      </c>
      <c r="AV402">
        <f>STDEV(ls_df!AV391:AV402)</f>
        <v>2.8268490462112727E-2</v>
      </c>
      <c r="AW402">
        <f>STDEV(ls_df!AW391:AW402)</f>
        <v>2.9416548078616499E-2</v>
      </c>
      <c r="AX402">
        <f>STDEV(ls_df!AX391:AX402)</f>
        <v>1.672049293394157E-2</v>
      </c>
      <c r="AY402">
        <f>STDEV(ls_df!AY391:AY402)</f>
        <v>2.0200349512798688E-2</v>
      </c>
      <c r="AZ402">
        <f>STDEV(ls_df!AZ391:AZ402)</f>
        <v>2.0402738316944041E-2</v>
      </c>
    </row>
    <row r="403" spans="1:52" x14ac:dyDescent="0.35">
      <c r="A403" s="1">
        <v>39234</v>
      </c>
      <c r="B403">
        <f>STDEV(ls_df!B392:B403)</f>
        <v>1.5706411838363347E-2</v>
      </c>
      <c r="C403">
        <f>STDEV(ls_df!C392:C403)</f>
        <v>3.3692895343099084E-2</v>
      </c>
      <c r="D403">
        <f>STDEV(ls_df!D392:D403)</f>
        <v>1.9380556773363162E-2</v>
      </c>
      <c r="E403">
        <f>STDEV(ls_df!E392:E403)</f>
        <v>2.8124087744784927E-2</v>
      </c>
      <c r="F403">
        <f>STDEV(ls_df!F392:F403)</f>
        <v>3.0390865622229368E-2</v>
      </c>
      <c r="G403">
        <f>STDEV(ls_df!G392:G403)</f>
        <v>1.8719572970721951E-2</v>
      </c>
      <c r="H403">
        <f>STDEV(ls_df!H392:H403)</f>
        <v>1.4933638482404138E-2</v>
      </c>
      <c r="I403">
        <f>STDEV(ls_df!I392:I403)</f>
        <v>2.8009039634731319E-2</v>
      </c>
      <c r="J403">
        <f>STDEV(ls_df!J392:J403)</f>
        <v>2.6598896943846512E-2</v>
      </c>
      <c r="K403">
        <f>STDEV(ls_df!K392:K403)</f>
        <v>3.4353349748457919E-2</v>
      </c>
      <c r="L403">
        <f>STDEV(ls_df!L392:L403)</f>
        <v>6.2155359347374544E-3</v>
      </c>
      <c r="M403">
        <f>STDEV(ls_df!M392:M403)</f>
        <v>1.2014511202892783E-2</v>
      </c>
      <c r="N403">
        <f>STDEV(ls_df!N392:N403)</f>
        <v>2.6695447894613099E-2</v>
      </c>
      <c r="O403">
        <f>STDEV(ls_df!O392:O403)</f>
        <v>3.1224052898316774E-2</v>
      </c>
      <c r="P403">
        <f>STDEV(ls_df!P392:P403)</f>
        <v>2.3756432201074387E-2</v>
      </c>
      <c r="Q403">
        <f>STDEV(ls_df!Q392:Q403)</f>
        <v>3.7249828708880155E-2</v>
      </c>
      <c r="R403">
        <f>STDEV(ls_df!R392:R403)</f>
        <v>2.4085842616625153E-2</v>
      </c>
      <c r="S403">
        <f>STDEV(ls_df!S392:S403)</f>
        <v>2.0430653916374674E-2</v>
      </c>
      <c r="T403">
        <f>STDEV(ls_df!T392:T403)</f>
        <v>1.5480542255003296E-2</v>
      </c>
      <c r="U403">
        <f>STDEV(ls_df!U392:U403)</f>
        <v>2.9144602631398252E-2</v>
      </c>
      <c r="V403">
        <f>STDEV(ls_df!V392:V403)</f>
        <v>1.9040815664790229E-2</v>
      </c>
      <c r="W403">
        <f>STDEV(ls_df!W392:W403)</f>
        <v>3.9894773216359349E-2</v>
      </c>
      <c r="X403">
        <f>STDEV(ls_df!X392:X403)</f>
        <v>2.6453769502102441E-2</v>
      </c>
      <c r="Y403">
        <f>STDEV(ls_df!Y392:Y403)</f>
        <v>3.2300857778655226E-2</v>
      </c>
      <c r="Z403">
        <f>STDEV(ls_df!Z392:Z403)</f>
        <v>3.0695812137008577E-2</v>
      </c>
      <c r="AA403">
        <f>STDEV(ls_df!AA392:AA403)</f>
        <v>3.2914646631142339E-2</v>
      </c>
      <c r="AB403">
        <f>STDEV(ls_df!AB392:AB403)</f>
        <v>2.7326658604178784E-2</v>
      </c>
      <c r="AC403">
        <f>STDEV(ls_df!AC392:AC403)</f>
        <v>1.6543168029826163E-2</v>
      </c>
      <c r="AD403">
        <f>STDEV(ls_df!AD392:AD403)</f>
        <v>1.0735375035485859E-2</v>
      </c>
      <c r="AE403">
        <f>STDEV(ls_df!AE392:AE403)</f>
        <v>2.7058392991719745E-2</v>
      </c>
      <c r="AF403">
        <f>STDEV(ls_df!AF392:AF403)</f>
        <v>3.0269826072633569E-2</v>
      </c>
      <c r="AG403">
        <f>STDEV(ls_df!AG392:AG403)</f>
        <v>2.2861095789635914E-2</v>
      </c>
      <c r="AH403">
        <f>STDEV(ls_df!AH392:AH403)</f>
        <v>1.57171079416542E-2</v>
      </c>
      <c r="AI403">
        <f>STDEV(ls_df!AI392:AI403)</f>
        <v>1.6681748443384617E-2</v>
      </c>
      <c r="AJ403">
        <f>STDEV(ls_df!AJ392:AJ403)</f>
        <v>1.9635679749774464E-2</v>
      </c>
      <c r="AK403">
        <f>STDEV(ls_df!AK392:AK403)</f>
        <v>1.3981550742874055E-2</v>
      </c>
      <c r="AL403">
        <f>STDEV(ls_df!AL392:AL403)</f>
        <v>2.1124571604033582E-2</v>
      </c>
      <c r="AM403">
        <f>STDEV(ls_df!AM392:AM403)</f>
        <v>2.9862489334449103E-2</v>
      </c>
      <c r="AN403">
        <f>STDEV(ls_df!AN392:AN403)</f>
        <v>2.7408782922356031E-2</v>
      </c>
      <c r="AO403">
        <f>STDEV(ls_df!AO392:AO403)</f>
        <v>2.9620990095898865E-2</v>
      </c>
      <c r="AP403">
        <f>STDEV(ls_df!AP392:AP403)</f>
        <v>3.5570707082738517E-2</v>
      </c>
      <c r="AQ403">
        <f>STDEV(ls_df!AQ392:AQ403)</f>
        <v>3.6472165446276246E-2</v>
      </c>
      <c r="AR403">
        <f>STDEV(ls_df!AR392:AR403)</f>
        <v>2.0073094923518976E-2</v>
      </c>
      <c r="AS403">
        <f>STDEV(ls_df!AS392:AS403)</f>
        <v>2.2392190941900595E-2</v>
      </c>
      <c r="AT403">
        <f>STDEV(ls_df!AT392:AT403)</f>
        <v>2.5898743090286846E-2</v>
      </c>
      <c r="AU403">
        <f>STDEV(ls_df!AU392:AU403)</f>
        <v>2.173429741635018E-2</v>
      </c>
      <c r="AV403">
        <f>STDEV(ls_df!AV392:AV403)</f>
        <v>2.8202104688992674E-2</v>
      </c>
      <c r="AW403">
        <f>STDEV(ls_df!AW392:AW403)</f>
        <v>2.9291393750847619E-2</v>
      </c>
      <c r="AX403">
        <f>STDEV(ls_df!AX392:AX403)</f>
        <v>1.6893651567598627E-2</v>
      </c>
      <c r="AY403">
        <f>STDEV(ls_df!AY392:AY403)</f>
        <v>2.0103611146522968E-2</v>
      </c>
      <c r="AZ403">
        <f>STDEV(ls_df!AZ392:AZ403)</f>
        <v>2.0958645314112193E-2</v>
      </c>
    </row>
    <row r="404" spans="1:52" x14ac:dyDescent="0.35">
      <c r="A404" s="1">
        <v>39264</v>
      </c>
      <c r="B404">
        <f>STDEV(ls_df!B393:B404)</f>
        <v>1.6992142182770825E-2</v>
      </c>
      <c r="C404">
        <f>STDEV(ls_df!C393:C404)</f>
        <v>2.5149124251120567E-2</v>
      </c>
      <c r="D404">
        <f>STDEV(ls_df!D393:D404)</f>
        <v>1.6879250244579196E-2</v>
      </c>
      <c r="E404">
        <f>STDEV(ls_df!E393:E404)</f>
        <v>1.9751447316883514E-2</v>
      </c>
      <c r="F404">
        <f>STDEV(ls_df!F393:F404)</f>
        <v>2.7490342161111018E-2</v>
      </c>
      <c r="G404">
        <f>STDEV(ls_df!G393:G404)</f>
        <v>1.514467758719351E-2</v>
      </c>
      <c r="H404">
        <f>STDEV(ls_df!H393:H404)</f>
        <v>8.5846220501442378E-3</v>
      </c>
      <c r="I404">
        <f>STDEV(ls_df!I393:I404)</f>
        <v>2.2783744552722387E-2</v>
      </c>
      <c r="J404">
        <f>STDEV(ls_df!J393:J404)</f>
        <v>3.0076874955953792E-2</v>
      </c>
      <c r="K404">
        <f>STDEV(ls_df!K393:K404)</f>
        <v>2.861752011480213E-2</v>
      </c>
      <c r="L404">
        <f>STDEV(ls_df!L393:L404)</f>
        <v>8.5115253851051637E-3</v>
      </c>
      <c r="M404">
        <f>STDEV(ls_df!M393:M404)</f>
        <v>1.1899104180389121E-2</v>
      </c>
      <c r="N404">
        <f>STDEV(ls_df!N393:N404)</f>
        <v>2.6682833706978909E-2</v>
      </c>
      <c r="O404">
        <f>STDEV(ls_df!O393:O404)</f>
        <v>3.1941144510473266E-2</v>
      </c>
      <c r="P404">
        <f>STDEV(ls_df!P393:P404)</f>
        <v>2.0586345147810558E-2</v>
      </c>
      <c r="Q404">
        <f>STDEV(ls_df!Q393:Q404)</f>
        <v>3.8163192756949411E-2</v>
      </c>
      <c r="R404">
        <f>STDEV(ls_df!R393:R404)</f>
        <v>2.424756151407095E-2</v>
      </c>
      <c r="S404">
        <f>STDEV(ls_df!S393:S404)</f>
        <v>2.2490176973758602E-2</v>
      </c>
      <c r="T404">
        <f>STDEV(ls_df!T393:T404)</f>
        <v>1.3771829576019448E-2</v>
      </c>
      <c r="U404">
        <f>STDEV(ls_df!U393:U404)</f>
        <v>3.0394828158486389E-2</v>
      </c>
      <c r="V404">
        <f>STDEV(ls_df!V393:V404)</f>
        <v>1.6158099088365695E-2</v>
      </c>
      <c r="W404">
        <f>STDEV(ls_df!W393:W404)</f>
        <v>2.3200739414638464E-2</v>
      </c>
      <c r="X404">
        <f>STDEV(ls_df!X393:X404)</f>
        <v>2.8804812069512079E-2</v>
      </c>
      <c r="Y404">
        <f>STDEV(ls_df!Y393:Y404)</f>
        <v>3.6614728446803933E-2</v>
      </c>
      <c r="Z404">
        <f>STDEV(ls_df!Z393:Z404)</f>
        <v>3.2517857400385979E-2</v>
      </c>
      <c r="AA404">
        <f>STDEV(ls_df!AA393:AA404)</f>
        <v>3.4438632397415E-2</v>
      </c>
      <c r="AB404">
        <f>STDEV(ls_df!AB393:AB404)</f>
        <v>2.6136549434699476E-2</v>
      </c>
      <c r="AC404">
        <f>STDEV(ls_df!AC393:AC404)</f>
        <v>1.6475158385486147E-2</v>
      </c>
      <c r="AD404">
        <f>STDEV(ls_df!AD393:AD404)</f>
        <v>1.0629451954004854E-2</v>
      </c>
      <c r="AE404">
        <f>STDEV(ls_df!AE393:AE404)</f>
        <v>2.5597115837077074E-2</v>
      </c>
      <c r="AF404">
        <f>STDEV(ls_df!AF393:AF404)</f>
        <v>3.1542133296022096E-2</v>
      </c>
      <c r="AG404">
        <f>STDEV(ls_df!AG393:AG404)</f>
        <v>2.219836017475885E-2</v>
      </c>
      <c r="AH404">
        <f>STDEV(ls_df!AH393:AH404)</f>
        <v>1.163245712070568E-2</v>
      </c>
      <c r="AI404">
        <f>STDEV(ls_df!AI393:AI404)</f>
        <v>1.8302417790465483E-2</v>
      </c>
      <c r="AJ404">
        <f>STDEV(ls_df!AJ393:AJ404)</f>
        <v>1.9677024798564292E-2</v>
      </c>
      <c r="AK404">
        <f>STDEV(ls_df!AK393:AK404)</f>
        <v>1.7068080526227523E-2</v>
      </c>
      <c r="AL404">
        <f>STDEV(ls_df!AL393:AL404)</f>
        <v>2.0278553425082783E-2</v>
      </c>
      <c r="AM404">
        <f>STDEV(ls_df!AM393:AM404)</f>
        <v>2.5753072990331742E-2</v>
      </c>
      <c r="AN404">
        <f>STDEV(ls_df!AN393:AN404)</f>
        <v>2.7428962830947375E-2</v>
      </c>
      <c r="AO404">
        <f>STDEV(ls_df!AO393:AO404)</f>
        <v>3.1078270184310329E-2</v>
      </c>
      <c r="AP404">
        <f>STDEV(ls_df!AP393:AP404)</f>
        <v>2.497409485046586E-2</v>
      </c>
      <c r="AQ404">
        <f>STDEV(ls_df!AQ393:AQ404)</f>
        <v>2.9157451853401267E-2</v>
      </c>
      <c r="AR404">
        <f>STDEV(ls_df!AR393:AR404)</f>
        <v>1.7559122241042013E-2</v>
      </c>
      <c r="AS404">
        <f>STDEV(ls_df!AS393:AS404)</f>
        <v>2.8464092408266667E-2</v>
      </c>
      <c r="AT404">
        <f>STDEV(ls_df!AT393:AT404)</f>
        <v>2.7869618375906315E-2</v>
      </c>
      <c r="AU404">
        <f>STDEV(ls_df!AU393:AU404)</f>
        <v>2.2808855496962186E-2</v>
      </c>
      <c r="AV404">
        <f>STDEV(ls_df!AV393:AV404)</f>
        <v>2.8297649528797209E-2</v>
      </c>
      <c r="AW404">
        <f>STDEV(ls_df!AW393:AW404)</f>
        <v>3.0478083514326161E-2</v>
      </c>
      <c r="AX404">
        <f>STDEV(ls_df!AX393:AX404)</f>
        <v>2.6346878673096055E-2</v>
      </c>
      <c r="AY404">
        <f>STDEV(ls_df!AY393:AY404)</f>
        <v>2.3114933931816357E-2</v>
      </c>
      <c r="AZ404">
        <f>STDEV(ls_df!AZ393:AZ404)</f>
        <v>2.6782795407481463E-2</v>
      </c>
    </row>
    <row r="405" spans="1:52" x14ac:dyDescent="0.35">
      <c r="A405" s="1">
        <v>39295</v>
      </c>
      <c r="B405">
        <f>STDEV(ls_df!B394:B405)</f>
        <v>1.7475839191529747E-2</v>
      </c>
      <c r="C405">
        <f>STDEV(ls_df!C394:C405)</f>
        <v>2.8497360852340711E-2</v>
      </c>
      <c r="D405">
        <f>STDEV(ls_df!D394:D405)</f>
        <v>1.6488073125896487E-2</v>
      </c>
      <c r="E405">
        <f>STDEV(ls_df!E394:E405)</f>
        <v>2.0847754671158118E-2</v>
      </c>
      <c r="F405">
        <f>STDEV(ls_df!F394:F405)</f>
        <v>2.5351455004109832E-2</v>
      </c>
      <c r="G405">
        <f>STDEV(ls_df!G394:G405)</f>
        <v>1.6121688117332826E-2</v>
      </c>
      <c r="H405">
        <f>STDEV(ls_df!H394:H405)</f>
        <v>8.697418887657505E-3</v>
      </c>
      <c r="I405">
        <f>STDEV(ls_df!I394:I405)</f>
        <v>2.3866109660103087E-2</v>
      </c>
      <c r="J405">
        <f>STDEV(ls_df!J394:J405)</f>
        <v>3.5390526380807655E-2</v>
      </c>
      <c r="K405">
        <f>STDEV(ls_df!K394:K405)</f>
        <v>2.2803357896138705E-2</v>
      </c>
      <c r="L405">
        <f>STDEV(ls_df!L394:L405)</f>
        <v>7.9187861539007261E-3</v>
      </c>
      <c r="M405">
        <f>STDEV(ls_df!M394:M405)</f>
        <v>1.1844595632003909E-2</v>
      </c>
      <c r="N405">
        <f>STDEV(ls_df!N394:N405)</f>
        <v>2.3513486012298013E-2</v>
      </c>
      <c r="O405">
        <f>STDEV(ls_df!O394:O405)</f>
        <v>2.7777967441167152E-2</v>
      </c>
      <c r="P405">
        <f>STDEV(ls_df!P394:P405)</f>
        <v>1.8495110326995159E-2</v>
      </c>
      <c r="Q405">
        <f>STDEV(ls_df!Q394:Q405)</f>
        <v>3.611181932563802E-2</v>
      </c>
      <c r="R405">
        <f>STDEV(ls_df!R394:R405)</f>
        <v>2.0477632359511042E-2</v>
      </c>
      <c r="S405">
        <f>STDEV(ls_df!S394:S405)</f>
        <v>2.249722990930475E-2</v>
      </c>
      <c r="T405">
        <f>STDEV(ls_df!T394:T405)</f>
        <v>1.7189788021489329E-2</v>
      </c>
      <c r="U405">
        <f>STDEV(ls_df!U394:U405)</f>
        <v>2.1629655623439357E-2</v>
      </c>
      <c r="V405">
        <f>STDEV(ls_df!V394:V405)</f>
        <v>1.6370372837286241E-2</v>
      </c>
      <c r="W405">
        <f>STDEV(ls_df!W394:W405)</f>
        <v>2.4492789881293071E-2</v>
      </c>
      <c r="X405">
        <f>STDEV(ls_df!X394:X405)</f>
        <v>2.8075217670326981E-2</v>
      </c>
      <c r="Y405">
        <f>STDEV(ls_df!Y394:Y405)</f>
        <v>3.318796324650395E-2</v>
      </c>
      <c r="Z405">
        <f>STDEV(ls_df!Z394:Z405)</f>
        <v>2.5693124921919767E-2</v>
      </c>
      <c r="AA405">
        <f>STDEV(ls_df!AA394:AA405)</f>
        <v>2.2472198257566228E-2</v>
      </c>
      <c r="AB405">
        <f>STDEV(ls_df!AB394:AB405)</f>
        <v>1.9196727385224644E-2</v>
      </c>
      <c r="AC405">
        <f>STDEV(ls_df!AC394:AC405)</f>
        <v>1.6704228413028658E-2</v>
      </c>
      <c r="AD405">
        <f>STDEV(ls_df!AD394:AD405)</f>
        <v>1.073576647155792E-2</v>
      </c>
      <c r="AE405">
        <f>STDEV(ls_df!AE394:AE405)</f>
        <v>2.2636659206477363E-2</v>
      </c>
      <c r="AF405">
        <f>STDEV(ls_df!AF394:AF405)</f>
        <v>2.6034427020900783E-2</v>
      </c>
      <c r="AG405">
        <f>STDEV(ls_df!AG394:AG405)</f>
        <v>2.1244222003117527E-2</v>
      </c>
      <c r="AH405">
        <f>STDEV(ls_df!AH394:AH405)</f>
        <v>1.1554064651010771E-2</v>
      </c>
      <c r="AI405">
        <f>STDEV(ls_df!AI394:AI405)</f>
        <v>1.8125647844280422E-2</v>
      </c>
      <c r="AJ405">
        <f>STDEV(ls_df!AJ394:AJ405)</f>
        <v>1.894335247954046E-2</v>
      </c>
      <c r="AK405">
        <f>STDEV(ls_df!AK394:AK405)</f>
        <v>1.3289454597451551E-2</v>
      </c>
      <c r="AL405">
        <f>STDEV(ls_df!AL394:AL405)</f>
        <v>1.9171523950452369E-2</v>
      </c>
      <c r="AM405">
        <f>STDEV(ls_df!AM394:AM405)</f>
        <v>1.4392849748841864E-2</v>
      </c>
      <c r="AN405">
        <f>STDEV(ls_df!AN394:AN405)</f>
        <v>2.0636411443375417E-2</v>
      </c>
      <c r="AO405">
        <f>STDEV(ls_df!AO394:AO405)</f>
        <v>3.0957149298716437E-2</v>
      </c>
      <c r="AP405">
        <f>STDEV(ls_df!AP394:AP405)</f>
        <v>2.6265767558958566E-2</v>
      </c>
      <c r="AQ405">
        <f>STDEV(ls_df!AQ394:AQ405)</f>
        <v>3.0792374719147045E-2</v>
      </c>
      <c r="AR405">
        <f>STDEV(ls_df!AR394:AR405)</f>
        <v>2.0485975007724071E-2</v>
      </c>
      <c r="AS405">
        <f>STDEV(ls_df!AS394:AS405)</f>
        <v>2.9427815345107682E-2</v>
      </c>
      <c r="AT405">
        <f>STDEV(ls_df!AT394:AT405)</f>
        <v>2.8068761957550741E-2</v>
      </c>
      <c r="AU405">
        <f>STDEV(ls_df!AU394:AU405)</f>
        <v>1.9202641113880765E-2</v>
      </c>
      <c r="AV405">
        <f>STDEV(ls_df!AV394:AV405)</f>
        <v>2.6357497141198651E-2</v>
      </c>
      <c r="AW405">
        <f>STDEV(ls_df!AW394:AW405)</f>
        <v>2.9423669544582125E-2</v>
      </c>
      <c r="AX405">
        <f>STDEV(ls_df!AX394:AX405)</f>
        <v>2.7086713487297402E-2</v>
      </c>
      <c r="AY405">
        <f>STDEV(ls_df!AY394:AY405)</f>
        <v>2.5745118479111189E-2</v>
      </c>
      <c r="AZ405">
        <f>STDEV(ls_df!AZ394:AZ405)</f>
        <v>2.9793331073676002E-2</v>
      </c>
    </row>
    <row r="406" spans="1:52" x14ac:dyDescent="0.35">
      <c r="A406" s="1">
        <v>39326</v>
      </c>
      <c r="B406">
        <f>STDEV(ls_df!B395:B406)</f>
        <v>1.7872762962183524E-2</v>
      </c>
      <c r="C406">
        <f>STDEV(ls_df!C395:C406)</f>
        <v>2.8431702542502147E-2</v>
      </c>
      <c r="D406">
        <f>STDEV(ls_df!D395:D406)</f>
        <v>2.1083395100634207E-2</v>
      </c>
      <c r="E406">
        <f>STDEV(ls_df!E395:E406)</f>
        <v>1.7298050899275663E-2</v>
      </c>
      <c r="F406">
        <f>STDEV(ls_df!F395:F406)</f>
        <v>2.5399806267634814E-2</v>
      </c>
      <c r="G406">
        <f>STDEV(ls_df!G395:G406)</f>
        <v>1.577492440634071E-2</v>
      </c>
      <c r="H406">
        <f>STDEV(ls_df!H395:H406)</f>
        <v>8.2199055694514248E-3</v>
      </c>
      <c r="I406">
        <f>STDEV(ls_df!I395:I406)</f>
        <v>2.116231911881131E-2</v>
      </c>
      <c r="J406">
        <f>STDEV(ls_df!J395:J406)</f>
        <v>3.5331996441507474E-2</v>
      </c>
      <c r="K406">
        <f>STDEV(ls_df!K395:K406)</f>
        <v>2.2897618400029757E-2</v>
      </c>
      <c r="L406">
        <f>STDEV(ls_df!L395:L406)</f>
        <v>7.750342070937939E-3</v>
      </c>
      <c r="M406">
        <f>STDEV(ls_df!M395:M406)</f>
        <v>1.1840165581269343E-2</v>
      </c>
      <c r="N406">
        <f>STDEV(ls_df!N395:N406)</f>
        <v>2.0975049645472879E-2</v>
      </c>
      <c r="O406">
        <f>STDEV(ls_df!O395:O406)</f>
        <v>2.7885483259195078E-2</v>
      </c>
      <c r="P406">
        <f>STDEV(ls_df!P395:P406)</f>
        <v>1.5382882811389647E-2</v>
      </c>
      <c r="Q406">
        <f>STDEV(ls_df!Q395:Q406)</f>
        <v>4.1945080640534038E-2</v>
      </c>
      <c r="R406">
        <f>STDEV(ls_df!R395:R406)</f>
        <v>2.296955862884064E-2</v>
      </c>
      <c r="S406">
        <f>STDEV(ls_df!S395:S406)</f>
        <v>2.2991981551590244E-2</v>
      </c>
      <c r="T406">
        <f>STDEV(ls_df!T395:T406)</f>
        <v>2.2123010112372759E-2</v>
      </c>
      <c r="U406">
        <f>STDEV(ls_df!U395:U406)</f>
        <v>2.2269839899829318E-2</v>
      </c>
      <c r="V406">
        <f>STDEV(ls_df!V395:V406)</f>
        <v>1.7729905974461242E-2</v>
      </c>
      <c r="W406">
        <f>STDEV(ls_df!W395:W406)</f>
        <v>2.3706018224298034E-2</v>
      </c>
      <c r="X406">
        <f>STDEV(ls_df!X395:X406)</f>
        <v>2.8094875373662807E-2</v>
      </c>
      <c r="Y406">
        <f>STDEV(ls_df!Y395:Y406)</f>
        <v>3.556102360572988E-2</v>
      </c>
      <c r="Z406">
        <f>STDEV(ls_df!Z395:Z406)</f>
        <v>3.0841757393974521E-2</v>
      </c>
      <c r="AA406">
        <f>STDEV(ls_df!AA395:AA406)</f>
        <v>2.5957015968408156E-2</v>
      </c>
      <c r="AB406">
        <f>STDEV(ls_df!AB395:AB406)</f>
        <v>1.8231718413790617E-2</v>
      </c>
      <c r="AC406">
        <f>STDEV(ls_df!AC395:AC406)</f>
        <v>1.6750165799560783E-2</v>
      </c>
      <c r="AD406">
        <f>STDEV(ls_df!AD395:AD406)</f>
        <v>1.241046607757456E-2</v>
      </c>
      <c r="AE406">
        <f>STDEV(ls_df!AE395:AE406)</f>
        <v>1.7451682926324326E-2</v>
      </c>
      <c r="AF406">
        <f>STDEV(ls_df!AF395:AF406)</f>
        <v>2.7838049636282069E-2</v>
      </c>
      <c r="AG406">
        <f>STDEV(ls_df!AG395:AG406)</f>
        <v>1.6565900267746261E-2</v>
      </c>
      <c r="AH406">
        <f>STDEV(ls_df!AH395:AH406)</f>
        <v>1.0462282824281929E-2</v>
      </c>
      <c r="AI406">
        <f>STDEV(ls_df!AI395:AI406)</f>
        <v>1.8950084007772774E-2</v>
      </c>
      <c r="AJ406">
        <f>STDEV(ls_df!AJ395:AJ406)</f>
        <v>1.7757681555732045E-2</v>
      </c>
      <c r="AK406">
        <f>STDEV(ls_df!AK395:AK406)</f>
        <v>1.3130550224907981E-2</v>
      </c>
      <c r="AL406">
        <f>STDEV(ls_df!AL395:AL406)</f>
        <v>1.8703805429383349E-2</v>
      </c>
      <c r="AM406">
        <f>STDEV(ls_df!AM395:AM406)</f>
        <v>1.4151254701413251E-2</v>
      </c>
      <c r="AN406">
        <f>STDEV(ls_df!AN395:AN406)</f>
        <v>1.6339694798395185E-2</v>
      </c>
      <c r="AO406">
        <f>STDEV(ls_df!AO395:AO406)</f>
        <v>3.4340662071222418E-2</v>
      </c>
      <c r="AP406">
        <f>STDEV(ls_df!AP395:AP406)</f>
        <v>2.638745353870672E-2</v>
      </c>
      <c r="AQ406">
        <f>STDEV(ls_df!AQ395:AQ406)</f>
        <v>3.0505061208960054E-2</v>
      </c>
      <c r="AR406">
        <f>STDEV(ls_df!AR395:AR406)</f>
        <v>2.0694215229098655E-2</v>
      </c>
      <c r="AS406">
        <f>STDEV(ls_df!AS395:AS406)</f>
        <v>3.4324123005722226E-2</v>
      </c>
      <c r="AT406">
        <f>STDEV(ls_df!AT395:AT406)</f>
        <v>2.8187596987990081E-2</v>
      </c>
      <c r="AU406">
        <f>STDEV(ls_df!AU395:AU406)</f>
        <v>1.920029865843477E-2</v>
      </c>
      <c r="AV406">
        <f>STDEV(ls_df!AV395:AV406)</f>
        <v>2.6533314445362628E-2</v>
      </c>
      <c r="AW406">
        <f>STDEV(ls_df!AW395:AW406)</f>
        <v>2.6228656577013718E-2</v>
      </c>
      <c r="AX406">
        <f>STDEV(ls_df!AX395:AX406)</f>
        <v>3.0764240656203121E-2</v>
      </c>
      <c r="AY406">
        <f>STDEV(ls_df!AY395:AY406)</f>
        <v>2.4959700962419624E-2</v>
      </c>
      <c r="AZ406">
        <f>STDEV(ls_df!AZ395:AZ406)</f>
        <v>3.5443437431720987E-2</v>
      </c>
    </row>
    <row r="407" spans="1:52" x14ac:dyDescent="0.35">
      <c r="A407" s="1">
        <v>39356</v>
      </c>
      <c r="B407">
        <f>STDEV(ls_df!B396:B407)</f>
        <v>1.6941977193504532E-2</v>
      </c>
      <c r="C407">
        <f>STDEV(ls_df!C396:C407)</f>
        <v>2.4518246425167346E-2</v>
      </c>
      <c r="D407">
        <f>STDEV(ls_df!D396:D407)</f>
        <v>2.1091472902818115E-2</v>
      </c>
      <c r="E407">
        <f>STDEV(ls_df!E396:E407)</f>
        <v>1.7272354895467443E-2</v>
      </c>
      <c r="F407">
        <f>STDEV(ls_df!F396:F407)</f>
        <v>2.7714365274022643E-2</v>
      </c>
      <c r="G407">
        <f>STDEV(ls_df!G396:G407)</f>
        <v>1.3731444204914324E-2</v>
      </c>
      <c r="H407">
        <f>STDEV(ls_df!H396:H407)</f>
        <v>1.0460418885406601E-2</v>
      </c>
      <c r="I407">
        <f>STDEV(ls_df!I396:I407)</f>
        <v>2.6742305043201166E-2</v>
      </c>
      <c r="J407">
        <f>STDEV(ls_df!J396:J407)</f>
        <v>3.865052754523654E-2</v>
      </c>
      <c r="K407">
        <f>STDEV(ls_df!K396:K407)</f>
        <v>2.381921412479689E-2</v>
      </c>
      <c r="L407">
        <f>STDEV(ls_df!L396:L407)</f>
        <v>7.1268680517140156E-3</v>
      </c>
      <c r="M407">
        <f>STDEV(ls_df!M396:M407)</f>
        <v>1.2843959889410405E-2</v>
      </c>
      <c r="N407">
        <f>STDEV(ls_df!N396:N407)</f>
        <v>2.0899150806352042E-2</v>
      </c>
      <c r="O407">
        <f>STDEV(ls_df!O396:O407)</f>
        <v>2.8578710979662546E-2</v>
      </c>
      <c r="P407">
        <f>STDEV(ls_df!P396:P407)</f>
        <v>2.0302908013879645E-2</v>
      </c>
      <c r="Q407">
        <f>STDEV(ls_df!Q396:Q407)</f>
        <v>4.0343832918164194E-2</v>
      </c>
      <c r="R407">
        <f>STDEV(ls_df!R396:R407)</f>
        <v>2.3016032627793954E-2</v>
      </c>
      <c r="S407">
        <f>STDEV(ls_df!S396:S407)</f>
        <v>2.9743146639459917E-2</v>
      </c>
      <c r="T407">
        <f>STDEV(ls_df!T396:T407)</f>
        <v>2.8687588825389576E-2</v>
      </c>
      <c r="U407">
        <f>STDEV(ls_df!U396:U407)</f>
        <v>2.2206233770883186E-2</v>
      </c>
      <c r="V407">
        <f>STDEV(ls_df!V396:V407)</f>
        <v>2.1934121250967675E-2</v>
      </c>
      <c r="W407">
        <f>STDEV(ls_df!W396:W407)</f>
        <v>2.2397136844154546E-2</v>
      </c>
      <c r="X407">
        <f>STDEV(ls_df!X396:X407)</f>
        <v>3.409611945521214E-2</v>
      </c>
      <c r="Y407">
        <f>STDEV(ls_df!Y396:Y407)</f>
        <v>3.5788544966748263E-2</v>
      </c>
      <c r="Z407">
        <f>STDEV(ls_df!Z396:Z407)</f>
        <v>3.4531593744962653E-2</v>
      </c>
      <c r="AA407">
        <f>STDEV(ls_df!AA396:AA407)</f>
        <v>3.3876620939289427E-2</v>
      </c>
      <c r="AB407">
        <f>STDEV(ls_df!AB396:AB407)</f>
        <v>1.8174280101112224E-2</v>
      </c>
      <c r="AC407">
        <f>STDEV(ls_df!AC396:AC407)</f>
        <v>1.5426187854016876E-2</v>
      </c>
      <c r="AD407">
        <f>STDEV(ls_df!AD396:AD407)</f>
        <v>1.4763647303084645E-2</v>
      </c>
      <c r="AE407">
        <f>STDEV(ls_df!AE396:AE407)</f>
        <v>2.9421438753931439E-2</v>
      </c>
      <c r="AF407">
        <f>STDEV(ls_df!AF396:AF407)</f>
        <v>2.825440811799405E-2</v>
      </c>
      <c r="AG407">
        <f>STDEV(ls_df!AG396:AG407)</f>
        <v>1.9932153861383833E-2</v>
      </c>
      <c r="AH407">
        <f>STDEV(ls_df!AH396:AH407)</f>
        <v>1.0887090621096118E-2</v>
      </c>
      <c r="AI407">
        <f>STDEV(ls_df!AI396:AI407)</f>
        <v>1.8018062754039759E-2</v>
      </c>
      <c r="AJ407">
        <f>STDEV(ls_df!AJ396:AJ407)</f>
        <v>1.759836834707517E-2</v>
      </c>
      <c r="AK407">
        <f>STDEV(ls_df!AK396:AK407)</f>
        <v>1.1479148401475913E-2</v>
      </c>
      <c r="AL407">
        <f>STDEV(ls_df!AL396:AL407)</f>
        <v>1.8286833891420013E-2</v>
      </c>
      <c r="AM407">
        <f>STDEV(ls_df!AM396:AM407)</f>
        <v>1.4775404485577733E-2</v>
      </c>
      <c r="AN407">
        <f>STDEV(ls_df!AN396:AN407)</f>
        <v>1.6007684665491094E-2</v>
      </c>
      <c r="AO407">
        <f>STDEV(ls_df!AO396:AO407)</f>
        <v>3.4185944147443505E-2</v>
      </c>
      <c r="AP407">
        <f>STDEV(ls_df!AP396:AP407)</f>
        <v>2.2836721241853965E-2</v>
      </c>
      <c r="AQ407">
        <f>STDEV(ls_df!AQ396:AQ407)</f>
        <v>3.1046859157073753E-2</v>
      </c>
      <c r="AR407">
        <f>STDEV(ls_df!AR396:AR407)</f>
        <v>1.9198795445380213E-2</v>
      </c>
      <c r="AS407">
        <f>STDEV(ls_df!AS396:AS407)</f>
        <v>3.4820547974117023E-2</v>
      </c>
      <c r="AT407">
        <f>STDEV(ls_df!AT396:AT407)</f>
        <v>3.6587839807303221E-2</v>
      </c>
      <c r="AU407">
        <f>STDEV(ls_df!AU396:AU407)</f>
        <v>1.8319382772149478E-2</v>
      </c>
      <c r="AV407">
        <f>STDEV(ls_df!AV396:AV407)</f>
        <v>2.6613635663094708E-2</v>
      </c>
      <c r="AW407">
        <f>STDEV(ls_df!AW396:AW407)</f>
        <v>2.6151456940145146E-2</v>
      </c>
      <c r="AX407">
        <f>STDEV(ls_df!AX396:AX407)</f>
        <v>2.8952662196693926E-2</v>
      </c>
      <c r="AY407">
        <f>STDEV(ls_df!AY396:AY407)</f>
        <v>2.7921799582933737E-2</v>
      </c>
      <c r="AZ407">
        <f>STDEV(ls_df!AZ396:AZ407)</f>
        <v>3.9268762893419198E-2</v>
      </c>
    </row>
    <row r="408" spans="1:52" x14ac:dyDescent="0.35">
      <c r="A408" s="1">
        <v>39387</v>
      </c>
      <c r="B408">
        <f>STDEV(ls_df!B397:B408)</f>
        <v>1.8458488422269777E-2</v>
      </c>
      <c r="C408">
        <f>STDEV(ls_df!C397:C408)</f>
        <v>2.724026411048729E-2</v>
      </c>
      <c r="D408">
        <f>STDEV(ls_df!D397:D408)</f>
        <v>2.1123717828854239E-2</v>
      </c>
      <c r="E408">
        <f>STDEV(ls_df!E397:E408)</f>
        <v>3.5725143781293489E-2</v>
      </c>
      <c r="F408">
        <f>STDEV(ls_df!F397:F408)</f>
        <v>2.7599690583282547E-2</v>
      </c>
      <c r="G408">
        <f>STDEV(ls_df!G397:G408)</f>
        <v>1.305679938728329E-2</v>
      </c>
      <c r="H408">
        <f>STDEV(ls_df!H397:H408)</f>
        <v>1.0741808784024613E-2</v>
      </c>
      <c r="I408">
        <f>STDEV(ls_df!I397:I408)</f>
        <v>2.6939983341053683E-2</v>
      </c>
      <c r="J408">
        <f>STDEV(ls_df!J397:J408)</f>
        <v>3.8602278149222409E-2</v>
      </c>
      <c r="K408">
        <f>STDEV(ls_df!K397:K408)</f>
        <v>2.2521408064180768E-2</v>
      </c>
      <c r="L408">
        <f>STDEV(ls_df!L397:L408)</f>
        <v>7.1873574975202656E-3</v>
      </c>
      <c r="M408">
        <f>STDEV(ls_df!M397:M408)</f>
        <v>1.5501230993242928E-2</v>
      </c>
      <c r="N408">
        <f>STDEV(ls_df!N397:N408)</f>
        <v>2.1168617540396228E-2</v>
      </c>
      <c r="O408">
        <f>STDEV(ls_df!O397:O408)</f>
        <v>2.8664158250322765E-2</v>
      </c>
      <c r="P408">
        <f>STDEV(ls_df!P397:P408)</f>
        <v>2.4541023791947041E-2</v>
      </c>
      <c r="Q408">
        <f>STDEV(ls_df!Q397:Q408)</f>
        <v>3.7364447589891374E-2</v>
      </c>
      <c r="R408">
        <f>STDEV(ls_df!R397:R408)</f>
        <v>2.6642215412929833E-2</v>
      </c>
      <c r="S408">
        <f>STDEV(ls_df!S397:S408)</f>
        <v>2.9943322534337177E-2</v>
      </c>
      <c r="T408">
        <f>STDEV(ls_df!T397:T408)</f>
        <v>2.8382384494215956E-2</v>
      </c>
      <c r="U408">
        <f>STDEV(ls_df!U397:U408)</f>
        <v>2.2609724981580162E-2</v>
      </c>
      <c r="V408">
        <f>STDEV(ls_df!V397:V408)</f>
        <v>2.2960595709041881E-2</v>
      </c>
      <c r="W408">
        <f>STDEV(ls_df!W397:W408)</f>
        <v>2.9864577803481077E-2</v>
      </c>
      <c r="X408">
        <f>STDEV(ls_df!X397:X408)</f>
        <v>3.4875585845912424E-2</v>
      </c>
      <c r="Y408">
        <f>STDEV(ls_df!Y397:Y408)</f>
        <v>3.5603764914549335E-2</v>
      </c>
      <c r="Z408">
        <f>STDEV(ls_df!Z397:Z408)</f>
        <v>3.2695636738628943E-2</v>
      </c>
      <c r="AA408">
        <f>STDEV(ls_df!AA397:AA408)</f>
        <v>3.3954472318373022E-2</v>
      </c>
      <c r="AB408">
        <f>STDEV(ls_df!AB397:AB408)</f>
        <v>2.1179062296510152E-2</v>
      </c>
      <c r="AC408">
        <f>STDEV(ls_df!AC397:AC408)</f>
        <v>1.5574194387374805E-2</v>
      </c>
      <c r="AD408">
        <f>STDEV(ls_df!AD397:AD408)</f>
        <v>1.4761416563213565E-2</v>
      </c>
      <c r="AE408">
        <f>STDEV(ls_df!AE397:AE408)</f>
        <v>2.8493649316434534E-2</v>
      </c>
      <c r="AF408">
        <f>STDEV(ls_df!AF397:AF408)</f>
        <v>3.3183461679550337E-2</v>
      </c>
      <c r="AG408">
        <f>STDEV(ls_df!AG397:AG408)</f>
        <v>1.7787095317515225E-2</v>
      </c>
      <c r="AH408">
        <f>STDEV(ls_df!AH397:AH408)</f>
        <v>1.1068985575039368E-2</v>
      </c>
      <c r="AI408">
        <f>STDEV(ls_df!AI397:AI408)</f>
        <v>1.9905649124732586E-2</v>
      </c>
      <c r="AJ408">
        <f>STDEV(ls_df!AJ397:AJ408)</f>
        <v>2.1264011827385562E-2</v>
      </c>
      <c r="AK408">
        <f>STDEV(ls_df!AK397:AK408)</f>
        <v>1.5921784391290692E-2</v>
      </c>
      <c r="AL408">
        <f>STDEV(ls_df!AL397:AL408)</f>
        <v>2.0411792101172735E-2</v>
      </c>
      <c r="AM408">
        <f>STDEV(ls_df!AM397:AM408)</f>
        <v>1.696312720756538E-2</v>
      </c>
      <c r="AN408">
        <f>STDEV(ls_df!AN397:AN408)</f>
        <v>2.4774134851479869E-2</v>
      </c>
      <c r="AO408">
        <f>STDEV(ls_df!AO397:AO408)</f>
        <v>3.4514519536325727E-2</v>
      </c>
      <c r="AP408">
        <f>STDEV(ls_df!AP397:AP408)</f>
        <v>2.5313768797638171E-2</v>
      </c>
      <c r="AQ408">
        <f>STDEV(ls_df!AQ397:AQ408)</f>
        <v>3.8365982061086087E-2</v>
      </c>
      <c r="AR408">
        <f>STDEV(ls_df!AR397:AR408)</f>
        <v>2.1801606499226855E-2</v>
      </c>
      <c r="AS408">
        <f>STDEV(ls_df!AS397:AS408)</f>
        <v>3.590719776326956E-2</v>
      </c>
      <c r="AT408">
        <f>STDEV(ls_df!AT397:AT408)</f>
        <v>3.6801445540016353E-2</v>
      </c>
      <c r="AU408">
        <f>STDEV(ls_df!AU397:AU408)</f>
        <v>2.7609906427547671E-2</v>
      </c>
      <c r="AV408">
        <f>STDEV(ls_df!AV397:AV408)</f>
        <v>2.4563921875457546E-2</v>
      </c>
      <c r="AW408">
        <f>STDEV(ls_df!AW397:AW408)</f>
        <v>2.340913506224895E-2</v>
      </c>
      <c r="AX408">
        <f>STDEV(ls_df!AX397:AX408)</f>
        <v>2.8900405003457651E-2</v>
      </c>
      <c r="AY408">
        <f>STDEV(ls_df!AY397:AY408)</f>
        <v>2.7976003604283539E-2</v>
      </c>
      <c r="AZ408">
        <f>STDEV(ls_df!AZ397:AZ408)</f>
        <v>3.7636251376865978E-2</v>
      </c>
    </row>
    <row r="409" spans="1:52" x14ac:dyDescent="0.35">
      <c r="A409" s="1">
        <v>39417</v>
      </c>
      <c r="B409">
        <f>STDEV(ls_df!B398:B409)</f>
        <v>1.7976906072287004E-2</v>
      </c>
      <c r="C409">
        <f>STDEV(ls_df!C398:C409)</f>
        <v>2.7879790039236046E-2</v>
      </c>
      <c r="D409">
        <f>STDEV(ls_df!D398:D409)</f>
        <v>2.0903282379615033E-2</v>
      </c>
      <c r="E409">
        <f>STDEV(ls_df!E398:E409)</f>
        <v>3.602456875967789E-2</v>
      </c>
      <c r="F409">
        <f>STDEV(ls_df!F398:F409)</f>
        <v>2.7516772726834733E-2</v>
      </c>
      <c r="G409">
        <f>STDEV(ls_df!G398:G409)</f>
        <v>1.229034259346462E-2</v>
      </c>
      <c r="H409">
        <f>STDEV(ls_df!H398:H409)</f>
        <v>9.6424044002800594E-3</v>
      </c>
      <c r="I409">
        <f>STDEV(ls_df!I398:I409)</f>
        <v>2.5998337504190654E-2</v>
      </c>
      <c r="J409">
        <f>STDEV(ls_df!J398:J409)</f>
        <v>2.9860339293504505E-2</v>
      </c>
      <c r="K409">
        <f>STDEV(ls_df!K398:K409)</f>
        <v>2.4891867225120365E-2</v>
      </c>
      <c r="L409">
        <f>STDEV(ls_df!L398:L409)</f>
        <v>6.9487316793859681E-3</v>
      </c>
      <c r="M409">
        <f>STDEV(ls_df!M398:M409)</f>
        <v>1.5652532076592441E-2</v>
      </c>
      <c r="N409">
        <f>STDEV(ls_df!N398:N409)</f>
        <v>2.1651814175107253E-2</v>
      </c>
      <c r="O409">
        <f>STDEV(ls_df!O398:O409)</f>
        <v>1.8964035054508672E-2</v>
      </c>
      <c r="P409">
        <f>STDEV(ls_df!P398:P409)</f>
        <v>2.5178662469814952E-2</v>
      </c>
      <c r="Q409">
        <f>STDEV(ls_df!Q398:Q409)</f>
        <v>3.6640619606477312E-2</v>
      </c>
      <c r="R409">
        <f>STDEV(ls_df!R398:R409)</f>
        <v>2.8256766316438649E-2</v>
      </c>
      <c r="S409">
        <f>STDEV(ls_df!S398:S409)</f>
        <v>2.7332437361596861E-2</v>
      </c>
      <c r="T409">
        <f>STDEV(ls_df!T398:T409)</f>
        <v>2.8501194577983169E-2</v>
      </c>
      <c r="U409">
        <f>STDEV(ls_df!U398:U409)</f>
        <v>2.412191532676744E-2</v>
      </c>
      <c r="V409">
        <f>STDEV(ls_df!V398:V409)</f>
        <v>2.4371910674815297E-2</v>
      </c>
      <c r="W409">
        <f>STDEV(ls_df!W398:W409)</f>
        <v>2.7666273055197688E-2</v>
      </c>
      <c r="X409">
        <f>STDEV(ls_df!X398:X409)</f>
        <v>2.9694470076516512E-2</v>
      </c>
      <c r="Y409">
        <f>STDEV(ls_df!Y398:Y409)</f>
        <v>3.1312675407598946E-2</v>
      </c>
      <c r="Z409">
        <f>STDEV(ls_df!Z398:Z409)</f>
        <v>3.8964961149690162E-2</v>
      </c>
      <c r="AA409">
        <f>STDEV(ls_df!AA398:AA409)</f>
        <v>4.1033194469131243E-2</v>
      </c>
      <c r="AB409">
        <f>STDEV(ls_df!AB398:AB409)</f>
        <v>1.6795914187714714E-2</v>
      </c>
      <c r="AC409">
        <f>STDEV(ls_df!AC398:AC409)</f>
        <v>1.5596683122627113E-2</v>
      </c>
      <c r="AD409">
        <f>STDEV(ls_df!AD398:AD409)</f>
        <v>1.4747383551782912E-2</v>
      </c>
      <c r="AE409">
        <f>STDEV(ls_df!AE398:AE409)</f>
        <v>2.8382919542875522E-2</v>
      </c>
      <c r="AF409">
        <f>STDEV(ls_df!AF398:AF409)</f>
        <v>3.2439984799767965E-2</v>
      </c>
      <c r="AG409">
        <f>STDEV(ls_df!AG398:AG409)</f>
        <v>1.7616483961647496E-2</v>
      </c>
      <c r="AH409">
        <f>STDEV(ls_df!AH398:AH409)</f>
        <v>8.8093545599889928E-3</v>
      </c>
      <c r="AI409">
        <f>STDEV(ls_df!AI398:AI409)</f>
        <v>1.9178188268960884E-2</v>
      </c>
      <c r="AJ409">
        <f>STDEV(ls_df!AJ398:AJ409)</f>
        <v>2.0580957059349956E-2</v>
      </c>
      <c r="AK409">
        <f>STDEV(ls_df!AK398:AK409)</f>
        <v>1.6605269476580406E-2</v>
      </c>
      <c r="AL409">
        <f>STDEV(ls_df!AL398:AL409)</f>
        <v>2.0233747316935339E-2</v>
      </c>
      <c r="AM409">
        <f>STDEV(ls_df!AM398:AM409)</f>
        <v>2.2799318446454636E-2</v>
      </c>
      <c r="AN409">
        <f>STDEV(ls_df!AN398:AN409)</f>
        <v>2.521322506761968E-2</v>
      </c>
      <c r="AO409">
        <f>STDEV(ls_df!AO398:AO409)</f>
        <v>3.0508501318666906E-2</v>
      </c>
      <c r="AP409">
        <f>STDEV(ls_df!AP398:AP409)</f>
        <v>2.365122415749174E-2</v>
      </c>
      <c r="AQ409">
        <f>STDEV(ls_df!AQ398:AQ409)</f>
        <v>3.4578321483972468E-2</v>
      </c>
      <c r="AR409">
        <f>STDEV(ls_df!AR398:AR409)</f>
        <v>2.1521138914136342E-2</v>
      </c>
      <c r="AS409">
        <f>STDEV(ls_df!AS398:AS409)</f>
        <v>3.4376170875333872E-2</v>
      </c>
      <c r="AT409">
        <f>STDEV(ls_df!AT398:AT409)</f>
        <v>3.1688349715828387E-2</v>
      </c>
      <c r="AU409">
        <f>STDEV(ls_df!AU398:AU409)</f>
        <v>3.0806528599911683E-2</v>
      </c>
      <c r="AV409">
        <f>STDEV(ls_df!AV398:AV409)</f>
        <v>3.1629420224399511E-2</v>
      </c>
      <c r="AW409">
        <f>STDEV(ls_df!AW398:AW409)</f>
        <v>2.7610448856115966E-2</v>
      </c>
      <c r="AX409">
        <f>STDEV(ls_df!AX398:AX409)</f>
        <v>2.7035851189047545E-2</v>
      </c>
      <c r="AY409">
        <f>STDEV(ls_df!AY398:AY409)</f>
        <v>2.3531324824813408E-2</v>
      </c>
      <c r="AZ409">
        <f>STDEV(ls_df!AZ398:AZ409)</f>
        <v>3.3233925621032424E-2</v>
      </c>
    </row>
    <row r="410" spans="1:52" x14ac:dyDescent="0.35">
      <c r="A410" s="1">
        <v>39448</v>
      </c>
      <c r="B410">
        <f>STDEV(ls_df!B399:B410)</f>
        <v>2.3888159531095916E-2</v>
      </c>
      <c r="C410">
        <f>STDEV(ls_df!C399:C410)</f>
        <v>2.5494862386705744E-2</v>
      </c>
      <c r="D410">
        <f>STDEV(ls_df!D399:D410)</f>
        <v>2.1592258919127173E-2</v>
      </c>
      <c r="E410">
        <f>STDEV(ls_df!E399:E410)</f>
        <v>3.7493762787902001E-2</v>
      </c>
      <c r="F410">
        <f>STDEV(ls_df!F399:F410)</f>
        <v>2.8357772669995663E-2</v>
      </c>
      <c r="G410">
        <f>STDEV(ls_df!G399:G410)</f>
        <v>1.2447131956687583E-2</v>
      </c>
      <c r="H410">
        <f>STDEV(ls_df!H399:H410)</f>
        <v>1.6293413317763711E-2</v>
      </c>
      <c r="I410">
        <f>STDEV(ls_df!I399:I410)</f>
        <v>2.6071454045254711E-2</v>
      </c>
      <c r="J410">
        <f>STDEV(ls_df!J399:J410)</f>
        <v>3.1900427450309916E-2</v>
      </c>
      <c r="K410">
        <f>STDEV(ls_df!K399:K410)</f>
        <v>2.2045236461801485E-2</v>
      </c>
      <c r="L410">
        <f>STDEV(ls_df!L399:L410)</f>
        <v>8.2924330813009643E-3</v>
      </c>
      <c r="M410">
        <f>STDEV(ls_df!M399:M410)</f>
        <v>1.7494052097956975E-2</v>
      </c>
      <c r="N410">
        <f>STDEV(ls_df!N399:N410)</f>
        <v>2.1516262736675253E-2</v>
      </c>
      <c r="O410">
        <f>STDEV(ls_df!O399:O410)</f>
        <v>2.9604941979570153E-2</v>
      </c>
      <c r="P410">
        <f>STDEV(ls_df!P399:P410)</f>
        <v>2.8300818275567251E-2</v>
      </c>
      <c r="Q410">
        <f>STDEV(ls_df!Q399:Q410)</f>
        <v>3.9577923389919736E-2</v>
      </c>
      <c r="R410">
        <f>STDEV(ls_df!R399:R410)</f>
        <v>3.397622013763181E-2</v>
      </c>
      <c r="S410">
        <f>STDEV(ls_df!S399:S410)</f>
        <v>3.890066186797482E-2</v>
      </c>
      <c r="T410">
        <f>STDEV(ls_df!T399:T410)</f>
        <v>3.7639686983081129E-2</v>
      </c>
      <c r="U410">
        <f>STDEV(ls_df!U399:U410)</f>
        <v>2.4740035021719162E-2</v>
      </c>
      <c r="V410">
        <f>STDEV(ls_df!V399:V410)</f>
        <v>2.7639182267955142E-2</v>
      </c>
      <c r="W410">
        <f>STDEV(ls_df!W399:W410)</f>
        <v>2.8164379311714342E-2</v>
      </c>
      <c r="X410">
        <f>STDEV(ls_df!X399:X410)</f>
        <v>4.9730358829994242E-2</v>
      </c>
      <c r="Y410">
        <f>STDEV(ls_df!Y399:Y410)</f>
        <v>4.0978940566881658E-2</v>
      </c>
      <c r="Z410">
        <f>STDEV(ls_df!Z399:Z410)</f>
        <v>6.7246549903397707E-2</v>
      </c>
      <c r="AA410">
        <f>STDEV(ls_df!AA399:AA410)</f>
        <v>7.2366294711962056E-2</v>
      </c>
      <c r="AB410">
        <f>STDEV(ls_df!AB399:AB410)</f>
        <v>2.4906780067177073E-2</v>
      </c>
      <c r="AC410">
        <f>STDEV(ls_df!AC399:AC410)</f>
        <v>1.5876356909800556E-2</v>
      </c>
      <c r="AD410">
        <f>STDEV(ls_df!AD399:AD410)</f>
        <v>1.8956847502855249E-2</v>
      </c>
      <c r="AE410">
        <f>STDEV(ls_df!AE399:AE410)</f>
        <v>3.0791613385772718E-2</v>
      </c>
      <c r="AF410">
        <f>STDEV(ls_df!AF399:AF410)</f>
        <v>3.2855501759382615E-2</v>
      </c>
      <c r="AG410">
        <f>STDEV(ls_df!AG399:AG410)</f>
        <v>1.9704025832518155E-2</v>
      </c>
      <c r="AH410">
        <f>STDEV(ls_df!AH399:AH410)</f>
        <v>1.2635858885248262E-2</v>
      </c>
      <c r="AI410">
        <f>STDEV(ls_df!AI399:AI410)</f>
        <v>1.9569464189388968E-2</v>
      </c>
      <c r="AJ410">
        <f>STDEV(ls_df!AJ399:AJ410)</f>
        <v>1.800296898630227E-2</v>
      </c>
      <c r="AK410">
        <f>STDEV(ls_df!AK399:AK410)</f>
        <v>1.7344108630000191E-2</v>
      </c>
      <c r="AL410">
        <f>STDEV(ls_df!AL399:AL410)</f>
        <v>1.4957168636440329E-2</v>
      </c>
      <c r="AM410">
        <f>STDEV(ls_df!AM399:AM410)</f>
        <v>2.0948775462554185E-2</v>
      </c>
      <c r="AN410">
        <f>STDEV(ls_df!AN399:AN410)</f>
        <v>2.5151697961905188E-2</v>
      </c>
      <c r="AO410">
        <f>STDEV(ls_df!AO399:AO410)</f>
        <v>3.3789281608801562E-2</v>
      </c>
      <c r="AP410">
        <f>STDEV(ls_df!AP399:AP410)</f>
        <v>2.3705343347453316E-2</v>
      </c>
      <c r="AQ410">
        <f>STDEV(ls_df!AQ399:AQ410)</f>
        <v>3.7125875121680939E-2</v>
      </c>
      <c r="AR410">
        <f>STDEV(ls_df!AR399:AR410)</f>
        <v>2.1087313887729314E-2</v>
      </c>
      <c r="AS410">
        <f>STDEV(ls_df!AS399:AS410)</f>
        <v>3.4643407236698627E-2</v>
      </c>
      <c r="AT410">
        <f>STDEV(ls_df!AT399:AT410)</f>
        <v>4.4931464815391717E-2</v>
      </c>
      <c r="AU410">
        <f>STDEV(ls_df!AU399:AU410)</f>
        <v>3.9573464893490645E-2</v>
      </c>
      <c r="AV410">
        <f>STDEV(ls_df!AV399:AV410)</f>
        <v>3.4615794211004684E-2</v>
      </c>
      <c r="AW410">
        <f>STDEV(ls_df!AW399:AW410)</f>
        <v>3.0629492904512466E-2</v>
      </c>
      <c r="AX410">
        <f>STDEV(ls_df!AX399:AX410)</f>
        <v>2.7365493194589151E-2</v>
      </c>
      <c r="AY410">
        <f>STDEV(ls_df!AY399:AY410)</f>
        <v>2.4904168314088728E-2</v>
      </c>
      <c r="AZ410">
        <f>STDEV(ls_df!AZ399:AZ410)</f>
        <v>4.2368148206035725E-2</v>
      </c>
    </row>
    <row r="411" spans="1:52" x14ac:dyDescent="0.35">
      <c r="A411" s="1">
        <v>39479</v>
      </c>
      <c r="B411">
        <f>STDEV(ls_df!B400:B411)</f>
        <v>2.9183489626719881E-2</v>
      </c>
      <c r="C411">
        <f>STDEV(ls_df!C400:C411)</f>
        <v>2.5572252893920684E-2</v>
      </c>
      <c r="D411">
        <f>STDEV(ls_df!D400:D411)</f>
        <v>2.2177809976265929E-2</v>
      </c>
      <c r="E411">
        <f>STDEV(ls_df!E400:E411)</f>
        <v>3.7618410287660928E-2</v>
      </c>
      <c r="F411">
        <f>STDEV(ls_df!F400:F411)</f>
        <v>3.1422661748729021E-2</v>
      </c>
      <c r="G411">
        <f>STDEV(ls_df!G400:G411)</f>
        <v>1.2124250307095101E-2</v>
      </c>
      <c r="H411">
        <f>STDEV(ls_df!H400:H411)</f>
        <v>1.6313649107754086E-2</v>
      </c>
      <c r="I411">
        <f>STDEV(ls_df!I400:I411)</f>
        <v>2.9912737533887832E-2</v>
      </c>
      <c r="J411">
        <f>STDEV(ls_df!J400:J411)</f>
        <v>3.2412661314906201E-2</v>
      </c>
      <c r="K411">
        <f>STDEV(ls_df!K400:K411)</f>
        <v>2.3501955099538525E-2</v>
      </c>
      <c r="L411">
        <f>STDEV(ls_df!L400:L411)</f>
        <v>9.6800606100742679E-3</v>
      </c>
      <c r="M411">
        <f>STDEV(ls_df!M400:M411)</f>
        <v>1.7726807078328105E-2</v>
      </c>
      <c r="N411">
        <f>STDEV(ls_df!N400:N411)</f>
        <v>1.6699347835000676E-2</v>
      </c>
      <c r="O411">
        <f>STDEV(ls_df!O400:O411)</f>
        <v>3.1904235270993932E-2</v>
      </c>
      <c r="P411">
        <f>STDEV(ls_df!P400:P411)</f>
        <v>3.38610378832137E-2</v>
      </c>
      <c r="Q411">
        <f>STDEV(ls_df!Q400:Q411)</f>
        <v>4.1700741060086741E-2</v>
      </c>
      <c r="R411">
        <f>STDEV(ls_df!R400:R411)</f>
        <v>3.6028197538865346E-2</v>
      </c>
      <c r="S411">
        <f>STDEV(ls_df!S400:S411)</f>
        <v>3.939466160936534E-2</v>
      </c>
      <c r="T411">
        <f>STDEV(ls_df!T400:T411)</f>
        <v>3.7694258504255139E-2</v>
      </c>
      <c r="U411">
        <f>STDEV(ls_df!U400:U411)</f>
        <v>2.5392533887257544E-2</v>
      </c>
      <c r="V411">
        <f>STDEV(ls_df!V400:V411)</f>
        <v>2.8297955600545377E-2</v>
      </c>
      <c r="W411">
        <f>STDEV(ls_df!W400:W411)</f>
        <v>3.3516168248401049E-2</v>
      </c>
      <c r="X411">
        <f>STDEV(ls_df!X400:X411)</f>
        <v>5.2550553994366256E-2</v>
      </c>
      <c r="Y411">
        <f>STDEV(ls_df!Y400:Y411)</f>
        <v>4.1054048102355953E-2</v>
      </c>
      <c r="Z411">
        <f>STDEV(ls_df!Z400:Z411)</f>
        <v>6.9524846366298562E-2</v>
      </c>
      <c r="AA411">
        <f>STDEV(ls_df!AA400:AA411)</f>
        <v>7.8747213959897921E-2</v>
      </c>
      <c r="AB411">
        <f>STDEV(ls_df!AB400:AB411)</f>
        <v>2.9338012675510138E-2</v>
      </c>
      <c r="AC411">
        <f>STDEV(ls_df!AC400:AC411)</f>
        <v>1.4311482478350162E-2</v>
      </c>
      <c r="AD411">
        <f>STDEV(ls_df!AD400:AD411)</f>
        <v>2.0274633560357837E-2</v>
      </c>
      <c r="AE411">
        <f>STDEV(ls_df!AE400:AE411)</f>
        <v>4.2069419612014533E-2</v>
      </c>
      <c r="AF411">
        <f>STDEV(ls_df!AF400:AF411)</f>
        <v>2.685684292378052E-2</v>
      </c>
      <c r="AG411">
        <f>STDEV(ls_df!AG400:AG411)</f>
        <v>1.8097385447796977E-2</v>
      </c>
      <c r="AH411">
        <f>STDEV(ls_df!AH400:AH411)</f>
        <v>1.3214342543541585E-2</v>
      </c>
      <c r="AI411">
        <f>STDEV(ls_df!AI400:AI411)</f>
        <v>1.6630428999614352E-2</v>
      </c>
      <c r="AJ411">
        <f>STDEV(ls_df!AJ400:AJ411)</f>
        <v>1.604238101657238E-2</v>
      </c>
      <c r="AK411">
        <f>STDEV(ls_df!AK400:AK411)</f>
        <v>1.8647538270170419E-2</v>
      </c>
      <c r="AL411">
        <f>STDEV(ls_df!AL400:AL411)</f>
        <v>1.3977077949909527E-2</v>
      </c>
      <c r="AM411">
        <f>STDEV(ls_df!AM400:AM411)</f>
        <v>2.8741198944569984E-2</v>
      </c>
      <c r="AN411">
        <f>STDEV(ls_df!AN400:AN411)</f>
        <v>3.7749906642204123E-2</v>
      </c>
      <c r="AO411">
        <f>STDEV(ls_df!AO400:AO411)</f>
        <v>3.3524330155592509E-2</v>
      </c>
      <c r="AP411">
        <f>STDEV(ls_df!AP400:AP411)</f>
        <v>2.3518394832392906E-2</v>
      </c>
      <c r="AQ411">
        <f>STDEV(ls_df!AQ400:AQ411)</f>
        <v>3.940232634049376E-2</v>
      </c>
      <c r="AR411">
        <f>STDEV(ls_df!AR400:AR411)</f>
        <v>1.8450018783783859E-2</v>
      </c>
      <c r="AS411">
        <f>STDEV(ls_df!AS400:AS411)</f>
        <v>3.1132447606615883E-2</v>
      </c>
      <c r="AT411">
        <f>STDEV(ls_df!AT400:AT411)</f>
        <v>5.157647403191163E-2</v>
      </c>
      <c r="AU411">
        <f>STDEV(ls_df!AU400:AU411)</f>
        <v>4.0429000922933563E-2</v>
      </c>
      <c r="AV411">
        <f>STDEV(ls_df!AV400:AV411)</f>
        <v>3.3266771766826096E-2</v>
      </c>
      <c r="AW411">
        <f>STDEV(ls_df!AW400:AW411)</f>
        <v>3.5279475483697989E-2</v>
      </c>
      <c r="AX411">
        <f>STDEV(ls_df!AX400:AX411)</f>
        <v>2.6978404358533482E-2</v>
      </c>
      <c r="AY411">
        <f>STDEV(ls_df!AY400:AY411)</f>
        <v>2.4880561487626462E-2</v>
      </c>
      <c r="AZ411">
        <f>STDEV(ls_df!AZ400:AZ411)</f>
        <v>3.9780300092685392E-2</v>
      </c>
    </row>
    <row r="412" spans="1:52" x14ac:dyDescent="0.35">
      <c r="A412" s="1">
        <v>39508</v>
      </c>
      <c r="B412">
        <f>STDEV(ls_df!B401:B412)</f>
        <v>2.9977838437099828E-2</v>
      </c>
      <c r="C412">
        <f>STDEV(ls_df!C401:C412)</f>
        <v>2.5691602873312836E-2</v>
      </c>
      <c r="D412">
        <f>STDEV(ls_df!D401:D412)</f>
        <v>2.2828005276838759E-2</v>
      </c>
      <c r="E412">
        <f>STDEV(ls_df!E401:E412)</f>
        <v>3.7656490930288188E-2</v>
      </c>
      <c r="F412">
        <f>STDEV(ls_df!F401:F412)</f>
        <v>3.2811993017716E-2</v>
      </c>
      <c r="G412">
        <f>STDEV(ls_df!G401:G412)</f>
        <v>1.2813535247294989E-2</v>
      </c>
      <c r="H412">
        <f>STDEV(ls_df!H401:H412)</f>
        <v>1.6305128985175155E-2</v>
      </c>
      <c r="I412">
        <f>STDEV(ls_df!I401:I412)</f>
        <v>3.1894584337185151E-2</v>
      </c>
      <c r="J412">
        <f>STDEV(ls_df!J401:J412)</f>
        <v>3.2539959672159696E-2</v>
      </c>
      <c r="K412">
        <f>STDEV(ls_df!K401:K412)</f>
        <v>2.3557450482482676E-2</v>
      </c>
      <c r="L412">
        <f>STDEV(ls_df!L401:L412)</f>
        <v>1.0675997408393499E-2</v>
      </c>
      <c r="M412">
        <f>STDEV(ls_df!M401:M412)</f>
        <v>1.9872376973495271E-2</v>
      </c>
      <c r="N412">
        <f>STDEV(ls_df!N401:N412)</f>
        <v>1.9241395534889485E-2</v>
      </c>
      <c r="O412">
        <f>STDEV(ls_df!O401:O412)</f>
        <v>3.2914902503008547E-2</v>
      </c>
      <c r="P412">
        <f>STDEV(ls_df!P401:P412)</f>
        <v>3.4405218764130815E-2</v>
      </c>
      <c r="Q412">
        <f>STDEV(ls_df!Q401:Q412)</f>
        <v>4.2932598069847477E-2</v>
      </c>
      <c r="R412">
        <f>STDEV(ls_df!R401:R412)</f>
        <v>3.6175902338849993E-2</v>
      </c>
      <c r="S412">
        <f>STDEV(ls_df!S401:S412)</f>
        <v>3.9640965755661707E-2</v>
      </c>
      <c r="T412">
        <f>STDEV(ls_df!T401:T412)</f>
        <v>3.7661883025845493E-2</v>
      </c>
      <c r="U412">
        <f>STDEV(ls_df!U401:U412)</f>
        <v>2.5378466603198816E-2</v>
      </c>
      <c r="V412">
        <f>STDEV(ls_df!V401:V412)</f>
        <v>3.0107815575245729E-2</v>
      </c>
      <c r="W412">
        <f>STDEV(ls_df!W401:W412)</f>
        <v>3.4379113283689255E-2</v>
      </c>
      <c r="X412">
        <f>STDEV(ls_df!X401:X412)</f>
        <v>5.2444833955367663E-2</v>
      </c>
      <c r="Y412">
        <f>STDEV(ls_df!Y401:Y412)</f>
        <v>4.1278623642339134E-2</v>
      </c>
      <c r="Z412">
        <f>STDEV(ls_df!Z401:Z412)</f>
        <v>6.9049912951662837E-2</v>
      </c>
      <c r="AA412">
        <f>STDEV(ls_df!AA401:AA412)</f>
        <v>8.0735485787194763E-2</v>
      </c>
      <c r="AB412">
        <f>STDEV(ls_df!AB401:AB412)</f>
        <v>2.7025716677210855E-2</v>
      </c>
      <c r="AC412">
        <f>STDEV(ls_df!AC401:AC412)</f>
        <v>1.665417034158417E-2</v>
      </c>
      <c r="AD412">
        <f>STDEV(ls_df!AD401:AD412)</f>
        <v>2.1659239417127163E-2</v>
      </c>
      <c r="AE412">
        <f>STDEV(ls_df!AE401:AE412)</f>
        <v>4.3189706060254143E-2</v>
      </c>
      <c r="AF412">
        <f>STDEV(ls_df!AF401:AF412)</f>
        <v>2.7216845425296711E-2</v>
      </c>
      <c r="AG412">
        <f>STDEV(ls_df!AG401:AG412)</f>
        <v>1.8871160427508322E-2</v>
      </c>
      <c r="AH412">
        <f>STDEV(ls_df!AH401:AH412)</f>
        <v>1.6023497441289673E-2</v>
      </c>
      <c r="AI412">
        <f>STDEV(ls_df!AI401:AI412)</f>
        <v>2.5288662993948611E-2</v>
      </c>
      <c r="AJ412">
        <f>STDEV(ls_df!AJ401:AJ412)</f>
        <v>1.6329455883469176E-2</v>
      </c>
      <c r="AK412">
        <f>STDEV(ls_df!AK401:AK412)</f>
        <v>2.8368199939072112E-2</v>
      </c>
      <c r="AL412">
        <f>STDEV(ls_df!AL401:AL412)</f>
        <v>1.4020527789207581E-2</v>
      </c>
      <c r="AM412">
        <f>STDEV(ls_df!AM401:AM412)</f>
        <v>3.074648837949804E-2</v>
      </c>
      <c r="AN412">
        <f>STDEV(ls_df!AN401:AN412)</f>
        <v>3.7951326979638725E-2</v>
      </c>
      <c r="AO412">
        <f>STDEV(ls_df!AO401:AO412)</f>
        <v>3.4167093295820614E-2</v>
      </c>
      <c r="AP412">
        <f>STDEV(ls_df!AP401:AP412)</f>
        <v>2.6208039187484489E-2</v>
      </c>
      <c r="AQ412">
        <f>STDEV(ls_df!AQ401:AQ412)</f>
        <v>4.0387719678534155E-2</v>
      </c>
      <c r="AR412">
        <f>STDEV(ls_df!AR401:AR412)</f>
        <v>1.8261427169937561E-2</v>
      </c>
      <c r="AS412">
        <f>STDEV(ls_df!AS401:AS412)</f>
        <v>3.0517115954287993E-2</v>
      </c>
      <c r="AT412">
        <f>STDEV(ls_df!AT401:AT412)</f>
        <v>5.1527258935774749E-2</v>
      </c>
      <c r="AU412">
        <f>STDEV(ls_df!AU401:AU412)</f>
        <v>4.7443484005522792E-2</v>
      </c>
      <c r="AV412">
        <f>STDEV(ls_df!AV401:AV412)</f>
        <v>3.7836065385941524E-2</v>
      </c>
      <c r="AW412">
        <f>STDEV(ls_df!AW401:AW412)</f>
        <v>3.8867422286343101E-2</v>
      </c>
      <c r="AX412">
        <f>STDEV(ls_df!AX401:AX412)</f>
        <v>2.5747766716290543E-2</v>
      </c>
      <c r="AY412">
        <f>STDEV(ls_df!AY401:AY412)</f>
        <v>2.7293939752650397E-2</v>
      </c>
      <c r="AZ412">
        <f>STDEV(ls_df!AZ401:AZ412)</f>
        <v>4.0667199556305642E-2</v>
      </c>
    </row>
    <row r="413" spans="1:52" x14ac:dyDescent="0.35">
      <c r="A413" s="1">
        <v>39539</v>
      </c>
      <c r="B413">
        <f>STDEV(ls_df!B402:B413)</f>
        <v>3.1647898729745404E-2</v>
      </c>
      <c r="C413">
        <f>STDEV(ls_df!C402:C413)</f>
        <v>2.9660398907633459E-2</v>
      </c>
      <c r="D413">
        <f>STDEV(ls_df!D402:D413)</f>
        <v>2.3841072768990539E-2</v>
      </c>
      <c r="E413">
        <f>STDEV(ls_df!E402:E413)</f>
        <v>5.0005446703165625E-2</v>
      </c>
      <c r="F413">
        <f>STDEV(ls_df!F402:F413)</f>
        <v>3.3346151325099938E-2</v>
      </c>
      <c r="G413">
        <f>STDEV(ls_df!G402:G413)</f>
        <v>1.2585641329050903E-2</v>
      </c>
      <c r="H413">
        <f>STDEV(ls_df!H402:H413)</f>
        <v>1.6574844805547752E-2</v>
      </c>
      <c r="I413">
        <f>STDEV(ls_df!I402:I413)</f>
        <v>3.1900775156330628E-2</v>
      </c>
      <c r="J413">
        <f>STDEV(ls_df!J402:J413)</f>
        <v>3.5501375659675774E-2</v>
      </c>
      <c r="K413">
        <f>STDEV(ls_df!K402:K413)</f>
        <v>2.3537491058953173E-2</v>
      </c>
      <c r="L413">
        <f>STDEV(ls_df!L402:L413)</f>
        <v>1.2900586643725636E-2</v>
      </c>
      <c r="M413">
        <f>STDEV(ls_df!M402:M413)</f>
        <v>1.9854601253315923E-2</v>
      </c>
      <c r="N413">
        <f>STDEV(ls_df!N402:N413)</f>
        <v>2.0230891171952082E-2</v>
      </c>
      <c r="O413">
        <f>STDEV(ls_df!O402:O413)</f>
        <v>3.2611719826937724E-2</v>
      </c>
      <c r="P413">
        <f>STDEV(ls_df!P402:P413)</f>
        <v>3.538169753798992E-2</v>
      </c>
      <c r="Q413">
        <f>STDEV(ls_df!Q402:Q413)</f>
        <v>4.1602275055765449E-2</v>
      </c>
      <c r="R413">
        <f>STDEV(ls_df!R402:R413)</f>
        <v>3.7315719435431383E-2</v>
      </c>
      <c r="S413">
        <f>STDEV(ls_df!S402:S413)</f>
        <v>3.9630079863068386E-2</v>
      </c>
      <c r="T413">
        <f>STDEV(ls_df!T402:T413)</f>
        <v>4.0026447247945969E-2</v>
      </c>
      <c r="U413">
        <f>STDEV(ls_df!U402:U413)</f>
        <v>2.3963808377130896E-2</v>
      </c>
      <c r="V413">
        <f>STDEV(ls_df!V402:V413)</f>
        <v>3.0513324996154279E-2</v>
      </c>
      <c r="W413">
        <f>STDEV(ls_df!W402:W413)</f>
        <v>3.8984837554777725E-2</v>
      </c>
      <c r="X413">
        <f>STDEV(ls_df!X402:X413)</f>
        <v>5.4594578657078056E-2</v>
      </c>
      <c r="Y413">
        <f>STDEV(ls_df!Y402:Y413)</f>
        <v>3.9816234140673604E-2</v>
      </c>
      <c r="Z413">
        <f>STDEV(ls_df!Z402:Z413)</f>
        <v>7.0582906479020491E-2</v>
      </c>
      <c r="AA413">
        <f>STDEV(ls_df!AA402:AA413)</f>
        <v>7.9070270154626698E-2</v>
      </c>
      <c r="AB413">
        <f>STDEV(ls_df!AB402:AB413)</f>
        <v>2.8229837408524305E-2</v>
      </c>
      <c r="AC413">
        <f>STDEV(ls_df!AC402:AC413)</f>
        <v>1.449086899848941E-2</v>
      </c>
      <c r="AD413">
        <f>STDEV(ls_df!AD402:AD413)</f>
        <v>2.1295180808022961E-2</v>
      </c>
      <c r="AE413">
        <f>STDEV(ls_df!AE402:AE413)</f>
        <v>4.1837962332718172E-2</v>
      </c>
      <c r="AF413">
        <f>STDEV(ls_df!AF402:AF413)</f>
        <v>2.8415964613639599E-2</v>
      </c>
      <c r="AG413">
        <f>STDEV(ls_df!AG402:AG413)</f>
        <v>2.2645410256963289E-2</v>
      </c>
      <c r="AH413">
        <f>STDEV(ls_df!AH402:AH413)</f>
        <v>1.6829553530381659E-2</v>
      </c>
      <c r="AI413">
        <f>STDEV(ls_df!AI402:AI413)</f>
        <v>2.5306589773328683E-2</v>
      </c>
      <c r="AJ413">
        <f>STDEV(ls_df!AJ402:AJ413)</f>
        <v>1.859510150731794E-2</v>
      </c>
      <c r="AK413">
        <f>STDEV(ls_df!AK402:AK413)</f>
        <v>3.0488004874336384E-2</v>
      </c>
      <c r="AL413">
        <f>STDEV(ls_df!AL402:AL413)</f>
        <v>1.5785265359927823E-2</v>
      </c>
      <c r="AM413">
        <f>STDEV(ls_df!AM402:AM413)</f>
        <v>3.3110149631801936E-2</v>
      </c>
      <c r="AN413">
        <f>STDEV(ls_df!AN402:AN413)</f>
        <v>3.7752766854989697E-2</v>
      </c>
      <c r="AO413">
        <f>STDEV(ls_df!AO402:AO413)</f>
        <v>3.2893619062814752E-2</v>
      </c>
      <c r="AP413">
        <f>STDEV(ls_df!AP402:AP413)</f>
        <v>2.8435935721704383E-2</v>
      </c>
      <c r="AQ413">
        <f>STDEV(ls_df!AQ402:AQ413)</f>
        <v>6.0201726695357151E-2</v>
      </c>
      <c r="AR413">
        <f>STDEV(ls_df!AR402:AR413)</f>
        <v>1.8771313724657804E-2</v>
      </c>
      <c r="AS413">
        <f>STDEV(ls_df!AS402:AS413)</f>
        <v>3.0778891747872739E-2</v>
      </c>
      <c r="AT413">
        <f>STDEV(ls_df!AT402:AT413)</f>
        <v>5.6954094097935344E-2</v>
      </c>
      <c r="AU413">
        <f>STDEV(ls_df!AU402:AU413)</f>
        <v>4.6750086120756956E-2</v>
      </c>
      <c r="AV413">
        <f>STDEV(ls_df!AV402:AV413)</f>
        <v>3.7634392436185805E-2</v>
      </c>
      <c r="AW413">
        <f>STDEV(ls_df!AW402:AW413)</f>
        <v>4.2219219511443584E-2</v>
      </c>
      <c r="AX413">
        <f>STDEV(ls_df!AX402:AX413)</f>
        <v>2.5622384155799663E-2</v>
      </c>
      <c r="AY413">
        <f>STDEV(ls_df!AY402:AY413)</f>
        <v>2.7802378155118643E-2</v>
      </c>
      <c r="AZ413">
        <f>STDEV(ls_df!AZ402:AZ413)</f>
        <v>4.2936923824844944E-2</v>
      </c>
    </row>
    <row r="414" spans="1:52" x14ac:dyDescent="0.35">
      <c r="A414" s="1">
        <v>39569</v>
      </c>
      <c r="B414">
        <f>STDEV(ls_df!B403:B414)</f>
        <v>3.174536365693733E-2</v>
      </c>
      <c r="C414">
        <f>STDEV(ls_df!C403:C414)</f>
        <v>3.1714421874461843E-2</v>
      </c>
      <c r="D414">
        <f>STDEV(ls_df!D403:D414)</f>
        <v>2.4832736270726762E-2</v>
      </c>
      <c r="E414">
        <f>STDEV(ls_df!E403:E414)</f>
        <v>4.9709908317042729E-2</v>
      </c>
      <c r="F414">
        <f>STDEV(ls_df!F403:F414)</f>
        <v>3.0697229448447931E-2</v>
      </c>
      <c r="G414">
        <f>STDEV(ls_df!G403:G414)</f>
        <v>1.0116088480137793E-2</v>
      </c>
      <c r="H414">
        <f>STDEV(ls_df!H403:H414)</f>
        <v>1.9299128259005104E-2</v>
      </c>
      <c r="I414">
        <f>STDEV(ls_df!I403:I414)</f>
        <v>3.3298965101327557E-2</v>
      </c>
      <c r="J414">
        <f>STDEV(ls_df!J403:J414)</f>
        <v>3.7638603970335208E-2</v>
      </c>
      <c r="K414">
        <f>STDEV(ls_df!K403:K414)</f>
        <v>2.3335000971648975E-2</v>
      </c>
      <c r="L414">
        <f>STDEV(ls_df!L403:L414)</f>
        <v>1.3814703079854574E-2</v>
      </c>
      <c r="M414">
        <f>STDEV(ls_df!M403:M414)</f>
        <v>1.9481216592314977E-2</v>
      </c>
      <c r="N414">
        <f>STDEV(ls_df!N403:N414)</f>
        <v>1.968873839388021E-2</v>
      </c>
      <c r="O414">
        <f>STDEV(ls_df!O403:O414)</f>
        <v>3.2445303365416671E-2</v>
      </c>
      <c r="P414">
        <f>STDEV(ls_df!P403:P414)</f>
        <v>3.5278509165982866E-2</v>
      </c>
      <c r="Q414">
        <f>STDEV(ls_df!Q403:Q414)</f>
        <v>4.3083974404494754E-2</v>
      </c>
      <c r="R414">
        <f>STDEV(ls_df!R403:R414)</f>
        <v>4.0502881620486653E-2</v>
      </c>
      <c r="S414">
        <f>STDEV(ls_df!S403:S414)</f>
        <v>3.995937069908468E-2</v>
      </c>
      <c r="T414">
        <f>STDEV(ls_df!T403:T414)</f>
        <v>4.1064984723246163E-2</v>
      </c>
      <c r="U414">
        <f>STDEV(ls_df!U403:U414)</f>
        <v>2.4833314148950965E-2</v>
      </c>
      <c r="V414">
        <f>STDEV(ls_df!V403:V414)</f>
        <v>2.9593651341916605E-2</v>
      </c>
      <c r="W414">
        <f>STDEV(ls_df!W403:W414)</f>
        <v>3.8175235229983742E-2</v>
      </c>
      <c r="X414">
        <f>STDEV(ls_df!X403:X414)</f>
        <v>5.9294804167929267E-2</v>
      </c>
      <c r="Y414">
        <f>STDEV(ls_df!Y403:Y414)</f>
        <v>4.0408437040166001E-2</v>
      </c>
      <c r="Z414">
        <f>STDEV(ls_df!Z403:Z414)</f>
        <v>7.1569359051128573E-2</v>
      </c>
      <c r="AA414">
        <f>STDEV(ls_df!AA403:AA414)</f>
        <v>8.036659434978409E-2</v>
      </c>
      <c r="AB414">
        <f>STDEV(ls_df!AB403:AB414)</f>
        <v>2.8413813126528051E-2</v>
      </c>
      <c r="AC414">
        <f>STDEV(ls_df!AC403:AC414)</f>
        <v>1.4635127917111766E-2</v>
      </c>
      <c r="AD414">
        <f>STDEV(ls_df!AD403:AD414)</f>
        <v>2.407705406889071E-2</v>
      </c>
      <c r="AE414">
        <f>STDEV(ls_df!AE403:AE414)</f>
        <v>4.1819439294222126E-2</v>
      </c>
      <c r="AF414">
        <f>STDEV(ls_df!AF403:AF414)</f>
        <v>3.3830922460550507E-2</v>
      </c>
      <c r="AG414">
        <f>STDEV(ls_df!AG403:AG414)</f>
        <v>2.2376030347659524E-2</v>
      </c>
      <c r="AH414">
        <f>STDEV(ls_df!AH403:AH414)</f>
        <v>1.7551581718415636E-2</v>
      </c>
      <c r="AI414">
        <f>STDEV(ls_df!AI403:AI414)</f>
        <v>2.5575539650199541E-2</v>
      </c>
      <c r="AJ414">
        <f>STDEV(ls_df!AJ403:AJ414)</f>
        <v>1.8921304430020928E-2</v>
      </c>
      <c r="AK414">
        <f>STDEV(ls_df!AK403:AK414)</f>
        <v>3.3586325509725526E-2</v>
      </c>
      <c r="AL414">
        <f>STDEV(ls_df!AL403:AL414)</f>
        <v>1.6668305567814134E-2</v>
      </c>
      <c r="AM414">
        <f>STDEV(ls_df!AM403:AM414)</f>
        <v>4.3647668021420498E-2</v>
      </c>
      <c r="AN414">
        <f>STDEV(ls_df!AN403:AN414)</f>
        <v>3.9401165190605617E-2</v>
      </c>
      <c r="AO414">
        <f>STDEV(ls_df!AO403:AO414)</f>
        <v>3.2416758231640239E-2</v>
      </c>
      <c r="AP414">
        <f>STDEV(ls_df!AP403:AP414)</f>
        <v>2.7095422497269813E-2</v>
      </c>
      <c r="AQ414">
        <f>STDEV(ls_df!AQ403:AQ414)</f>
        <v>5.8242887999716539E-2</v>
      </c>
      <c r="AR414">
        <f>STDEV(ls_df!AR403:AR414)</f>
        <v>2.3174802587316516E-2</v>
      </c>
      <c r="AS414">
        <f>STDEV(ls_df!AS403:AS414)</f>
        <v>2.8803358085865021E-2</v>
      </c>
      <c r="AT414">
        <f>STDEV(ls_df!AT403:AT414)</f>
        <v>5.8590290805741949E-2</v>
      </c>
      <c r="AU414">
        <f>STDEV(ls_df!AU403:AU414)</f>
        <v>5.046260199508331E-2</v>
      </c>
      <c r="AV414">
        <f>STDEV(ls_df!AV403:AV414)</f>
        <v>3.8327584183915596E-2</v>
      </c>
      <c r="AW414">
        <f>STDEV(ls_df!AW403:AW414)</f>
        <v>4.2155224972251236E-2</v>
      </c>
      <c r="AX414">
        <f>STDEV(ls_df!AX403:AX414)</f>
        <v>2.9392294999697706E-2</v>
      </c>
      <c r="AY414">
        <f>STDEV(ls_df!AY403:AY414)</f>
        <v>2.8139607232478905E-2</v>
      </c>
      <c r="AZ414">
        <f>STDEV(ls_df!AZ403:AZ414)</f>
        <v>4.2367199864713642E-2</v>
      </c>
    </row>
    <row r="415" spans="1:52" x14ac:dyDescent="0.35">
      <c r="A415" s="1">
        <v>39600</v>
      </c>
      <c r="B415">
        <f>STDEV(ls_df!B404:B415)</f>
        <v>3.2263215751547815E-2</v>
      </c>
      <c r="C415">
        <f>STDEV(ls_df!C404:C415)</f>
        <v>3.11886262307953E-2</v>
      </c>
      <c r="D415">
        <f>STDEV(ls_df!D404:D415)</f>
        <v>2.4849763978589297E-2</v>
      </c>
      <c r="E415">
        <f>STDEV(ls_df!E404:E415)</f>
        <v>4.9874672319270223E-2</v>
      </c>
      <c r="F415">
        <f>STDEV(ls_df!F404:F415)</f>
        <v>3.5859186818170422E-2</v>
      </c>
      <c r="G415">
        <f>STDEV(ls_df!G404:G415)</f>
        <v>1.0707314875653141E-2</v>
      </c>
      <c r="H415">
        <f>STDEV(ls_df!H404:H415)</f>
        <v>1.9534742652265132E-2</v>
      </c>
      <c r="I415">
        <f>STDEV(ls_df!I404:I415)</f>
        <v>3.2886598685673223E-2</v>
      </c>
      <c r="J415">
        <f>STDEV(ls_df!J404:J415)</f>
        <v>3.6137397102572161E-2</v>
      </c>
      <c r="K415">
        <f>STDEV(ls_df!K404:K415)</f>
        <v>2.836103001199804E-2</v>
      </c>
      <c r="L415">
        <f>STDEV(ls_df!L404:L415)</f>
        <v>1.4026091995017524E-2</v>
      </c>
      <c r="M415">
        <f>STDEV(ls_df!M404:M415)</f>
        <v>1.9399887090610125E-2</v>
      </c>
      <c r="N415">
        <f>STDEV(ls_df!N404:N415)</f>
        <v>2.1673508699117237E-2</v>
      </c>
      <c r="O415">
        <f>STDEV(ls_df!O404:O415)</f>
        <v>3.182220923239678E-2</v>
      </c>
      <c r="P415">
        <f>STDEV(ls_df!P404:P415)</f>
        <v>3.5261752615794062E-2</v>
      </c>
      <c r="Q415">
        <f>STDEV(ls_df!Q404:Q415)</f>
        <v>6.183373466499472E-2</v>
      </c>
      <c r="R415">
        <f>STDEV(ls_df!R404:R415)</f>
        <v>4.0140994239351205E-2</v>
      </c>
      <c r="S415">
        <f>STDEV(ls_df!S404:S415)</f>
        <v>5.7955209720373359E-2</v>
      </c>
      <c r="T415">
        <f>STDEV(ls_df!T404:T415)</f>
        <v>4.1258123137152172E-2</v>
      </c>
      <c r="U415">
        <f>STDEV(ls_df!U404:U415)</f>
        <v>2.4450791539886156E-2</v>
      </c>
      <c r="V415">
        <f>STDEV(ls_df!V404:V415)</f>
        <v>2.9917933987735686E-2</v>
      </c>
      <c r="W415">
        <f>STDEV(ls_df!W404:W415)</f>
        <v>3.6992454314077203E-2</v>
      </c>
      <c r="X415">
        <f>STDEV(ls_df!X404:X415)</f>
        <v>6.6309762469231801E-2</v>
      </c>
      <c r="Y415">
        <f>STDEV(ls_df!Y404:Y415)</f>
        <v>3.7856240864232692E-2</v>
      </c>
      <c r="Z415">
        <f>STDEV(ls_df!Z404:Z415)</f>
        <v>8.3111519985759774E-2</v>
      </c>
      <c r="AA415">
        <f>STDEV(ls_df!AA404:AA415)</f>
        <v>8.8797562207075603E-2</v>
      </c>
      <c r="AB415">
        <f>STDEV(ls_df!AB404:AB415)</f>
        <v>2.8978231174140421E-2</v>
      </c>
      <c r="AC415">
        <f>STDEV(ls_df!AC404:AC415)</f>
        <v>1.6957097903550048E-2</v>
      </c>
      <c r="AD415">
        <f>STDEV(ls_df!AD404:AD415)</f>
        <v>2.4242440209323129E-2</v>
      </c>
      <c r="AE415">
        <f>STDEV(ls_df!AE404:AE415)</f>
        <v>4.3746574709356438E-2</v>
      </c>
      <c r="AF415">
        <f>STDEV(ls_df!AF404:AF415)</f>
        <v>3.8869468287181089E-2</v>
      </c>
      <c r="AG415">
        <f>STDEV(ls_df!AG404:AG415)</f>
        <v>2.5143556069314701E-2</v>
      </c>
      <c r="AH415">
        <f>STDEV(ls_df!AH404:AH415)</f>
        <v>1.8129912779828998E-2</v>
      </c>
      <c r="AI415">
        <f>STDEV(ls_df!AI404:AI415)</f>
        <v>2.8217740718670281E-2</v>
      </c>
      <c r="AJ415">
        <f>STDEV(ls_df!AJ404:AJ415)</f>
        <v>2.1149363122222882E-2</v>
      </c>
      <c r="AK415">
        <f>STDEV(ls_df!AK404:AK415)</f>
        <v>3.8280801037043045E-2</v>
      </c>
      <c r="AL415">
        <f>STDEV(ls_df!AL404:AL415)</f>
        <v>1.7570736855052997E-2</v>
      </c>
      <c r="AM415">
        <f>STDEV(ls_df!AM404:AM415)</f>
        <v>4.9740497445024956E-2</v>
      </c>
      <c r="AN415">
        <f>STDEV(ls_df!AN404:AN415)</f>
        <v>4.178932920439949E-2</v>
      </c>
      <c r="AO415">
        <f>STDEV(ls_df!AO404:AO415)</f>
        <v>3.2581774093360702E-2</v>
      </c>
      <c r="AP415">
        <f>STDEV(ls_df!AP404:AP415)</f>
        <v>2.7955016538708653E-2</v>
      </c>
      <c r="AQ415">
        <f>STDEV(ls_df!AQ404:AQ415)</f>
        <v>5.8532096629976264E-2</v>
      </c>
      <c r="AR415">
        <f>STDEV(ls_df!AR404:AR415)</f>
        <v>2.3891275464368009E-2</v>
      </c>
      <c r="AS415">
        <f>STDEV(ls_df!AS404:AS415)</f>
        <v>2.9576005940863473E-2</v>
      </c>
      <c r="AT415">
        <f>STDEV(ls_df!AT404:AT415)</f>
        <v>8.3126808119624016E-2</v>
      </c>
      <c r="AU415">
        <f>STDEV(ls_df!AU404:AU415)</f>
        <v>5.9556987393613321E-2</v>
      </c>
      <c r="AV415">
        <f>STDEV(ls_df!AV404:AV415)</f>
        <v>4.5001725998590585E-2</v>
      </c>
      <c r="AW415">
        <f>STDEV(ls_df!AW404:AW415)</f>
        <v>4.9210976500800196E-2</v>
      </c>
      <c r="AX415">
        <f>STDEV(ls_df!AX404:AX415)</f>
        <v>2.9445492019791613E-2</v>
      </c>
      <c r="AY415">
        <f>STDEV(ls_df!AY404:AY415)</f>
        <v>2.7658475965429363E-2</v>
      </c>
      <c r="AZ415">
        <f>STDEV(ls_df!AZ404:AZ415)</f>
        <v>4.4622312767083304E-2</v>
      </c>
    </row>
    <row r="416" spans="1:52" x14ac:dyDescent="0.35">
      <c r="A416" s="1">
        <v>39630</v>
      </c>
      <c r="B416">
        <f>STDEV(ls_df!B405:B416)</f>
        <v>3.6565766583381565E-2</v>
      </c>
      <c r="C416">
        <f>STDEV(ls_df!C405:C416)</f>
        <v>3.0980010719151515E-2</v>
      </c>
      <c r="D416">
        <f>STDEV(ls_df!D405:D416)</f>
        <v>3.3840491620916506E-2</v>
      </c>
      <c r="E416">
        <f>STDEV(ls_df!E405:E416)</f>
        <v>5.6335181605525989E-2</v>
      </c>
      <c r="F416">
        <f>STDEV(ls_df!F405:F416)</f>
        <v>3.5672563274890108E-2</v>
      </c>
      <c r="G416">
        <f>STDEV(ls_df!G405:G416)</f>
        <v>9.7259665263195599E-3</v>
      </c>
      <c r="H416">
        <f>STDEV(ls_df!H405:H416)</f>
        <v>1.9460517879992915E-2</v>
      </c>
      <c r="I416">
        <f>STDEV(ls_df!I405:I416)</f>
        <v>6.838836154187905E-2</v>
      </c>
      <c r="J416">
        <f>STDEV(ls_df!J405:J416)</f>
        <v>3.6688448285534123E-2</v>
      </c>
      <c r="K416">
        <f>STDEV(ls_df!K405:K416)</f>
        <v>3.0249384133810245E-2</v>
      </c>
      <c r="L416">
        <f>STDEV(ls_df!L405:L416)</f>
        <v>1.3527441573880904E-2</v>
      </c>
      <c r="M416">
        <f>STDEV(ls_df!M405:M416)</f>
        <v>2.3244393869669235E-2</v>
      </c>
      <c r="N416">
        <f>STDEV(ls_df!N405:N416)</f>
        <v>2.1622328143886871E-2</v>
      </c>
      <c r="O416">
        <f>STDEV(ls_df!O405:O416)</f>
        <v>3.2558924520418447E-2</v>
      </c>
      <c r="P416">
        <f>STDEV(ls_df!P405:P416)</f>
        <v>4.4211353309059398E-2</v>
      </c>
      <c r="Q416">
        <f>STDEV(ls_df!Q405:Q416)</f>
        <v>9.989197220468532E-2</v>
      </c>
      <c r="R416">
        <f>STDEV(ls_df!R405:R416)</f>
        <v>5.5600457752607552E-2</v>
      </c>
      <c r="S416">
        <f>STDEV(ls_df!S405:S416)</f>
        <v>6.3012363670441746E-2</v>
      </c>
      <c r="T416">
        <f>STDEV(ls_df!T405:T416)</f>
        <v>4.2330927343058565E-2</v>
      </c>
      <c r="U416">
        <f>STDEV(ls_df!U405:U416)</f>
        <v>4.5138319289355272E-2</v>
      </c>
      <c r="V416">
        <f>STDEV(ls_df!V405:V416)</f>
        <v>2.9932347152893134E-2</v>
      </c>
      <c r="W416">
        <f>STDEV(ls_df!W405:W416)</f>
        <v>3.6586067746409996E-2</v>
      </c>
      <c r="X416">
        <f>STDEV(ls_df!X405:X416)</f>
        <v>8.081558559079921E-2</v>
      </c>
      <c r="Y416">
        <f>STDEV(ls_df!Y405:Y416)</f>
        <v>6.1563541673710163E-2</v>
      </c>
      <c r="Z416">
        <f>STDEV(ls_df!Z405:Z416)</f>
        <v>0.10203805637134095</v>
      </c>
      <c r="AA416">
        <f>STDEV(ls_df!AA405:AA416)</f>
        <v>0.10021067436095991</v>
      </c>
      <c r="AB416">
        <f>STDEV(ls_df!AB405:AB416)</f>
        <v>3.8693367092221181E-2</v>
      </c>
      <c r="AC416">
        <f>STDEV(ls_df!AC405:AC416)</f>
        <v>2.134818135927442E-2</v>
      </c>
      <c r="AD416">
        <f>STDEV(ls_df!AD405:AD416)</f>
        <v>2.7690230765402994E-2</v>
      </c>
      <c r="AE416">
        <f>STDEV(ls_df!AE405:AE416)</f>
        <v>5.111566652598995E-2</v>
      </c>
      <c r="AF416">
        <f>STDEV(ls_df!AF405:AF416)</f>
        <v>5.3693861887919837E-2</v>
      </c>
      <c r="AG416">
        <f>STDEV(ls_df!AG405:AG416)</f>
        <v>2.8082484567977746E-2</v>
      </c>
      <c r="AH416">
        <f>STDEV(ls_df!AH405:AH416)</f>
        <v>2.3036765998455926E-2</v>
      </c>
      <c r="AI416">
        <f>STDEV(ls_df!AI405:AI416)</f>
        <v>3.0983553643885435E-2</v>
      </c>
      <c r="AJ416">
        <f>STDEV(ls_df!AJ405:AJ416)</f>
        <v>2.2048784130132466E-2</v>
      </c>
      <c r="AK416">
        <f>STDEV(ls_df!AK405:AK416)</f>
        <v>4.1356032030517909E-2</v>
      </c>
      <c r="AL416">
        <f>STDEV(ls_df!AL405:AL416)</f>
        <v>1.5441941785913731E-2</v>
      </c>
      <c r="AM416">
        <f>STDEV(ls_df!AM405:AM416)</f>
        <v>5.7467272737777075E-2</v>
      </c>
      <c r="AN416">
        <f>STDEV(ls_df!AN405:AN416)</f>
        <v>4.3562874516486653E-2</v>
      </c>
      <c r="AO416">
        <f>STDEV(ls_df!AO405:AO416)</f>
        <v>3.4366513726942875E-2</v>
      </c>
      <c r="AP416">
        <f>STDEV(ls_df!AP405:AP416)</f>
        <v>2.9264351838267578E-2</v>
      </c>
      <c r="AQ416">
        <f>STDEV(ls_df!AQ405:AQ416)</f>
        <v>6.1695385647051938E-2</v>
      </c>
      <c r="AR416">
        <f>STDEV(ls_df!AR405:AR416)</f>
        <v>2.554271049125929E-2</v>
      </c>
      <c r="AS416">
        <f>STDEV(ls_df!AS405:AS416)</f>
        <v>3.4955320240242574E-2</v>
      </c>
      <c r="AT416">
        <f>STDEV(ls_df!AT405:AT416)</f>
        <v>0.10154185576381627</v>
      </c>
      <c r="AU416">
        <f>STDEV(ls_df!AU405:AU416)</f>
        <v>8.2122729462334718E-2</v>
      </c>
      <c r="AV416">
        <f>STDEV(ls_df!AV405:AV416)</f>
        <v>4.870934642403299E-2</v>
      </c>
      <c r="AW416">
        <f>STDEV(ls_df!AW405:AW416)</f>
        <v>4.6343849479366657E-2</v>
      </c>
      <c r="AX416">
        <f>STDEV(ls_df!AX405:AX416)</f>
        <v>3.2036671793949749E-2</v>
      </c>
      <c r="AY416">
        <f>STDEV(ls_df!AY405:AY416)</f>
        <v>2.6042413256437958E-2</v>
      </c>
      <c r="AZ416">
        <f>STDEV(ls_df!AZ405:AZ416)</f>
        <v>4.6019846542778374E-2</v>
      </c>
    </row>
    <row r="417" spans="1:52" x14ac:dyDescent="0.35">
      <c r="A417" s="1">
        <v>39661</v>
      </c>
      <c r="B417">
        <f>STDEV(ls_df!B406:B417)</f>
        <v>3.6243362275934408E-2</v>
      </c>
      <c r="C417">
        <f>STDEV(ls_df!C406:C417)</f>
        <v>2.9364847847107575E-2</v>
      </c>
      <c r="D417">
        <f>STDEV(ls_df!D406:D417)</f>
        <v>3.3774693570207452E-2</v>
      </c>
      <c r="E417">
        <f>STDEV(ls_df!E406:E417)</f>
        <v>5.6396653065456617E-2</v>
      </c>
      <c r="F417">
        <f>STDEV(ls_df!F406:F417)</f>
        <v>3.3895548973918492E-2</v>
      </c>
      <c r="G417">
        <f>STDEV(ls_df!G406:G417)</f>
        <v>1.3088462815816071E-2</v>
      </c>
      <c r="H417">
        <f>STDEV(ls_df!H406:H417)</f>
        <v>1.9362465660524821E-2</v>
      </c>
      <c r="I417">
        <f>STDEV(ls_df!I406:I417)</f>
        <v>6.7680957326517452E-2</v>
      </c>
      <c r="J417">
        <f>STDEV(ls_df!J406:J417)</f>
        <v>3.844461852913756E-2</v>
      </c>
      <c r="K417">
        <f>STDEV(ls_df!K406:K417)</f>
        <v>2.8983023063211859E-2</v>
      </c>
      <c r="L417">
        <f>STDEV(ls_df!L406:L417)</f>
        <v>1.3267983008520702E-2</v>
      </c>
      <c r="M417">
        <f>STDEV(ls_df!M406:M417)</f>
        <v>2.4363312254844123E-2</v>
      </c>
      <c r="N417">
        <f>STDEV(ls_df!N406:N417)</f>
        <v>2.1739137754398549E-2</v>
      </c>
      <c r="O417">
        <f>STDEV(ls_df!O406:O417)</f>
        <v>3.5049475476966463E-2</v>
      </c>
      <c r="P417">
        <f>STDEV(ls_df!P406:P417)</f>
        <v>4.4378059286766344E-2</v>
      </c>
      <c r="Q417">
        <f>STDEV(ls_df!Q406:Q417)</f>
        <v>0.10125209624530514</v>
      </c>
      <c r="R417">
        <f>STDEV(ls_df!R406:R417)</f>
        <v>5.5409720839433456E-2</v>
      </c>
      <c r="S417">
        <f>STDEV(ls_df!S406:S417)</f>
        <v>6.3330455742078573E-2</v>
      </c>
      <c r="T417">
        <f>STDEV(ls_df!T406:T417)</f>
        <v>4.1896872557052316E-2</v>
      </c>
      <c r="U417">
        <f>STDEV(ls_df!U406:U417)</f>
        <v>4.7483569217382803E-2</v>
      </c>
      <c r="V417">
        <f>STDEV(ls_df!V406:V417)</f>
        <v>3.0892489504394369E-2</v>
      </c>
      <c r="W417">
        <f>STDEV(ls_df!W406:W417)</f>
        <v>3.6571190022651717E-2</v>
      </c>
      <c r="X417">
        <f>STDEV(ls_df!X406:X417)</f>
        <v>8.0517292453475608E-2</v>
      </c>
      <c r="Y417">
        <f>STDEV(ls_df!Y406:Y417)</f>
        <v>6.2218583693126404E-2</v>
      </c>
      <c r="Z417">
        <f>STDEV(ls_df!Z406:Z417)</f>
        <v>0.10463063911749326</v>
      </c>
      <c r="AA417">
        <f>STDEV(ls_df!AA406:AA417)</f>
        <v>0.10151535748744858</v>
      </c>
      <c r="AB417">
        <f>STDEV(ls_df!AB406:AB417)</f>
        <v>3.912290844765727E-2</v>
      </c>
      <c r="AC417">
        <f>STDEV(ls_df!AC406:AC417)</f>
        <v>2.2776588983302419E-2</v>
      </c>
      <c r="AD417">
        <f>STDEV(ls_df!AD406:AD417)</f>
        <v>2.9293235656534501E-2</v>
      </c>
      <c r="AE417">
        <f>STDEV(ls_df!AE406:AE417)</f>
        <v>5.1809641099716426E-2</v>
      </c>
      <c r="AF417">
        <f>STDEV(ls_df!AF406:AF417)</f>
        <v>5.5086270732523264E-2</v>
      </c>
      <c r="AG417">
        <f>STDEV(ls_df!AG406:AG417)</f>
        <v>3.4083237011423378E-2</v>
      </c>
      <c r="AH417">
        <f>STDEV(ls_df!AH406:AH417)</f>
        <v>2.3301457684722655E-2</v>
      </c>
      <c r="AI417">
        <f>STDEV(ls_df!AI406:AI417)</f>
        <v>3.1249058223665558E-2</v>
      </c>
      <c r="AJ417">
        <f>STDEV(ls_df!AJ406:AJ417)</f>
        <v>2.217028676560721E-2</v>
      </c>
      <c r="AK417">
        <f>STDEV(ls_df!AK406:AK417)</f>
        <v>4.0845416718508658E-2</v>
      </c>
      <c r="AL417">
        <f>STDEV(ls_df!AL406:AL417)</f>
        <v>1.5868737384554358E-2</v>
      </c>
      <c r="AM417">
        <f>STDEV(ls_df!AM406:AM417)</f>
        <v>5.679364987690956E-2</v>
      </c>
      <c r="AN417">
        <f>STDEV(ls_df!AN406:AN417)</f>
        <v>4.3321264131598536E-2</v>
      </c>
      <c r="AO417">
        <f>STDEV(ls_df!AO406:AO417)</f>
        <v>3.3270883256376171E-2</v>
      </c>
      <c r="AP417">
        <f>STDEV(ls_df!AP406:AP417)</f>
        <v>3.3123062409830033E-2</v>
      </c>
      <c r="AQ417">
        <f>STDEV(ls_df!AQ406:AQ417)</f>
        <v>6.182381188993244E-2</v>
      </c>
      <c r="AR417">
        <f>STDEV(ls_df!AR406:AR417)</f>
        <v>2.4401021540330553E-2</v>
      </c>
      <c r="AS417">
        <f>STDEV(ls_df!AS406:AS417)</f>
        <v>3.7001640684945561E-2</v>
      </c>
      <c r="AT417">
        <f>STDEV(ls_df!AT406:AT417)</f>
        <v>0.10046188722596339</v>
      </c>
      <c r="AU417">
        <f>STDEV(ls_df!AU406:AU417)</f>
        <v>8.2290986209099359E-2</v>
      </c>
      <c r="AV417">
        <f>STDEV(ls_df!AV406:AV417)</f>
        <v>4.8861675847380139E-2</v>
      </c>
      <c r="AW417">
        <f>STDEV(ls_df!AW406:AW417)</f>
        <v>4.6829520979531268E-2</v>
      </c>
      <c r="AX417">
        <f>STDEV(ls_df!AX406:AX417)</f>
        <v>4.2729200435047507E-2</v>
      </c>
      <c r="AY417">
        <f>STDEV(ls_df!AY406:AY417)</f>
        <v>2.4365924926927712E-2</v>
      </c>
      <c r="AZ417">
        <f>STDEV(ls_df!AZ406:AZ417)</f>
        <v>5.1758882150247286E-2</v>
      </c>
    </row>
    <row r="418" spans="1:52" x14ac:dyDescent="0.35">
      <c r="A418" s="1">
        <v>39692</v>
      </c>
      <c r="B418">
        <f>STDEV(ls_df!B407:B418)</f>
        <v>3.739989478318359E-2</v>
      </c>
      <c r="C418">
        <f>STDEV(ls_df!C407:C418)</f>
        <v>3.640442546953352E-2</v>
      </c>
      <c r="D418">
        <f>STDEV(ls_df!D407:D418)</f>
        <v>3.0597178567552456E-2</v>
      </c>
      <c r="E418">
        <f>STDEV(ls_df!E407:E418)</f>
        <v>7.9129874009088358E-2</v>
      </c>
      <c r="F418">
        <f>STDEV(ls_df!F407:F418)</f>
        <v>3.3016924644291679E-2</v>
      </c>
      <c r="G418">
        <f>STDEV(ls_df!G407:G418)</f>
        <v>1.6402730829355536E-2</v>
      </c>
      <c r="H418">
        <f>STDEV(ls_df!H407:H418)</f>
        <v>2.2533659192684505E-2</v>
      </c>
      <c r="I418">
        <f>STDEV(ls_df!I407:I418)</f>
        <v>8.302981407709456E-2</v>
      </c>
      <c r="J418">
        <f>STDEV(ls_df!J407:J418)</f>
        <v>3.599058130547135E-2</v>
      </c>
      <c r="K418">
        <f>STDEV(ls_df!K407:K418)</f>
        <v>3.6981375907505103E-2</v>
      </c>
      <c r="L418">
        <f>STDEV(ls_df!L407:L418)</f>
        <v>1.4370865707633967E-2</v>
      </c>
      <c r="M418">
        <f>STDEV(ls_df!M407:M418)</f>
        <v>2.4941501768971551E-2</v>
      </c>
      <c r="N418">
        <f>STDEV(ls_df!N407:N418)</f>
        <v>2.3255444212185717E-2</v>
      </c>
      <c r="O418">
        <f>STDEV(ls_df!O407:O418)</f>
        <v>4.1631644747877124E-2</v>
      </c>
      <c r="P418">
        <f>STDEV(ls_df!P407:P418)</f>
        <v>4.76707341167905E-2</v>
      </c>
      <c r="Q418">
        <f>STDEV(ls_df!Q407:Q418)</f>
        <v>9.8932875073905094E-2</v>
      </c>
      <c r="R418">
        <f>STDEV(ls_df!R407:R418)</f>
        <v>5.3078295128187167E-2</v>
      </c>
      <c r="S418">
        <f>STDEV(ls_df!S407:S418)</f>
        <v>7.054130778330589E-2</v>
      </c>
      <c r="T418">
        <f>STDEV(ls_df!T407:T418)</f>
        <v>4.0514612762404423E-2</v>
      </c>
      <c r="U418">
        <f>STDEV(ls_df!U407:U418)</f>
        <v>5.1488461101131526E-2</v>
      </c>
      <c r="V418">
        <f>STDEV(ls_df!V407:V418)</f>
        <v>3.2537803535184609E-2</v>
      </c>
      <c r="W418">
        <f>STDEV(ls_df!W407:W418)</f>
        <v>7.2235758980085024E-2</v>
      </c>
      <c r="X418">
        <f>STDEV(ls_df!X407:X418)</f>
        <v>8.4728246654212733E-2</v>
      </c>
      <c r="Y418">
        <f>STDEV(ls_df!Y407:Y418)</f>
        <v>7.2422180313317458E-2</v>
      </c>
      <c r="Z418">
        <f>STDEV(ls_df!Z407:Z418)</f>
        <v>0.10981509541413439</v>
      </c>
      <c r="AA418">
        <f>STDEV(ls_df!AA407:AA418)</f>
        <v>0.10235335959823032</v>
      </c>
      <c r="AB418">
        <f>STDEV(ls_df!AB407:AB418)</f>
        <v>5.0577538848996552E-2</v>
      </c>
      <c r="AC418">
        <f>STDEV(ls_df!AC407:AC418)</f>
        <v>3.2973727719568302E-2</v>
      </c>
      <c r="AD418">
        <f>STDEV(ls_df!AD407:AD418)</f>
        <v>3.5875594598436013E-2</v>
      </c>
      <c r="AE418">
        <f>STDEV(ls_df!AE407:AE418)</f>
        <v>5.2634324176518851E-2</v>
      </c>
      <c r="AF418">
        <f>STDEV(ls_df!AF407:AF418)</f>
        <v>5.8719159794867679E-2</v>
      </c>
      <c r="AG418">
        <f>STDEV(ls_df!AG407:AG418)</f>
        <v>3.9641970271519167E-2</v>
      </c>
      <c r="AH418">
        <f>STDEV(ls_df!AH407:AH418)</f>
        <v>2.5625756721440445E-2</v>
      </c>
      <c r="AI418">
        <f>STDEV(ls_df!AI407:AI418)</f>
        <v>3.726453778607771E-2</v>
      </c>
      <c r="AJ418">
        <f>STDEV(ls_df!AJ407:AJ418)</f>
        <v>2.5177205118708794E-2</v>
      </c>
      <c r="AK418">
        <f>STDEV(ls_df!AK407:AK418)</f>
        <v>5.9706875321522149E-2</v>
      </c>
      <c r="AL418">
        <f>STDEV(ls_df!AL407:AL418)</f>
        <v>2.5467534363716963E-2</v>
      </c>
      <c r="AM418">
        <f>STDEV(ls_df!AM407:AM418)</f>
        <v>6.003018103342575E-2</v>
      </c>
      <c r="AN418">
        <f>STDEV(ls_df!AN407:AN418)</f>
        <v>4.6948310375407282E-2</v>
      </c>
      <c r="AO418">
        <f>STDEV(ls_df!AO407:AO418)</f>
        <v>3.4023654271437824E-2</v>
      </c>
      <c r="AP418">
        <f>STDEV(ls_df!AP407:AP418)</f>
        <v>3.3324869370710393E-2</v>
      </c>
      <c r="AQ418">
        <f>STDEV(ls_df!AQ407:AQ418)</f>
        <v>8.2441686179536358E-2</v>
      </c>
      <c r="AR418">
        <f>STDEV(ls_df!AR407:AR418)</f>
        <v>2.4132843682474734E-2</v>
      </c>
      <c r="AS418">
        <f>STDEV(ls_df!AS407:AS418)</f>
        <v>3.657724759225018E-2</v>
      </c>
      <c r="AT418">
        <f>STDEV(ls_df!AT407:AT418)</f>
        <v>0.10944837826345202</v>
      </c>
      <c r="AU418">
        <f>STDEV(ls_df!AU407:AU418)</f>
        <v>8.6121970667644404E-2</v>
      </c>
      <c r="AV418">
        <f>STDEV(ls_df!AV407:AV418)</f>
        <v>5.228556321184142E-2</v>
      </c>
      <c r="AW418">
        <f>STDEV(ls_df!AW407:AW418)</f>
        <v>4.5882836249623291E-2</v>
      </c>
      <c r="AX418">
        <f>STDEV(ls_df!AX407:AX418)</f>
        <v>4.9851337407180028E-2</v>
      </c>
      <c r="AY418">
        <f>STDEV(ls_df!AY407:AY418)</f>
        <v>2.3940183711648678E-2</v>
      </c>
      <c r="AZ418">
        <f>STDEV(ls_df!AZ407:AZ418)</f>
        <v>4.9658633793246344E-2</v>
      </c>
    </row>
    <row r="419" spans="1:52" x14ac:dyDescent="0.35">
      <c r="A419" s="1">
        <v>39722</v>
      </c>
      <c r="B419">
        <f>STDEV(ls_df!B408:B419)</f>
        <v>3.7387761106025326E-2</v>
      </c>
      <c r="C419">
        <f>STDEV(ls_df!C408:C419)</f>
        <v>3.5252164648699361E-2</v>
      </c>
      <c r="D419">
        <f>STDEV(ls_df!D408:D419)</f>
        <v>3.307355743579668E-2</v>
      </c>
      <c r="E419">
        <f>STDEV(ls_df!E408:E419)</f>
        <v>8.4418303880625351E-2</v>
      </c>
      <c r="F419">
        <f>STDEV(ls_df!F408:F419)</f>
        <v>3.6791481437704013E-2</v>
      </c>
      <c r="G419">
        <f>STDEV(ls_df!G408:G419)</f>
        <v>1.6411215348133886E-2</v>
      </c>
      <c r="H419">
        <f>STDEV(ls_df!H408:H419)</f>
        <v>2.1150545749446827E-2</v>
      </c>
      <c r="I419">
        <f>STDEV(ls_df!I408:I419)</f>
        <v>8.4960027267835414E-2</v>
      </c>
      <c r="J419">
        <f>STDEV(ls_df!J408:J419)</f>
        <v>3.9903556073456969E-2</v>
      </c>
      <c r="K419">
        <f>STDEV(ls_df!K408:K419)</f>
        <v>3.8673565062784805E-2</v>
      </c>
      <c r="L419">
        <f>STDEV(ls_df!L408:L419)</f>
        <v>1.4594859000630482E-2</v>
      </c>
      <c r="M419">
        <f>STDEV(ls_df!M408:M419)</f>
        <v>2.8421147304160881E-2</v>
      </c>
      <c r="N419">
        <f>STDEV(ls_df!N408:N419)</f>
        <v>2.8417275986275112E-2</v>
      </c>
      <c r="O419">
        <f>STDEV(ls_df!O408:O419)</f>
        <v>3.9065193964568333E-2</v>
      </c>
      <c r="P419">
        <f>STDEV(ls_df!P408:P419)</f>
        <v>4.3241487436087876E-2</v>
      </c>
      <c r="Q419">
        <f>STDEV(ls_df!Q408:Q419)</f>
        <v>0.12264078555742668</v>
      </c>
      <c r="R419">
        <f>STDEV(ls_df!R408:R419)</f>
        <v>5.9073456160553692E-2</v>
      </c>
      <c r="S419">
        <f>STDEV(ls_df!S408:S419)</f>
        <v>7.0064541592541288E-2</v>
      </c>
      <c r="T419">
        <f>STDEV(ls_df!T408:T419)</f>
        <v>3.744442064000833E-2</v>
      </c>
      <c r="U419">
        <f>STDEV(ls_df!U408:U419)</f>
        <v>5.6001875373633228E-2</v>
      </c>
      <c r="V419">
        <f>STDEV(ls_df!V408:V419)</f>
        <v>3.0767495034405137E-2</v>
      </c>
      <c r="W419">
        <f>STDEV(ls_df!W408:W419)</f>
        <v>7.1414820398236808E-2</v>
      </c>
      <c r="X419">
        <f>STDEV(ls_df!X408:X419)</f>
        <v>8.3472548844284997E-2</v>
      </c>
      <c r="Y419">
        <f>STDEV(ls_df!Y408:Y419)</f>
        <v>7.3316632712567414E-2</v>
      </c>
      <c r="Z419">
        <f>STDEV(ls_df!Z408:Z419)</f>
        <v>0.11054331029682708</v>
      </c>
      <c r="AA419">
        <f>STDEV(ls_df!AA408:AA419)</f>
        <v>0.10318643308207172</v>
      </c>
      <c r="AB419">
        <f>STDEV(ls_df!AB408:AB419)</f>
        <v>5.3350774784124401E-2</v>
      </c>
      <c r="AC419">
        <f>STDEV(ls_df!AC408:AC419)</f>
        <v>3.3591440850120738E-2</v>
      </c>
      <c r="AD419">
        <f>STDEV(ls_df!AD408:AD419)</f>
        <v>3.2906464426722459E-2</v>
      </c>
      <c r="AE419">
        <f>STDEV(ls_df!AE408:AE419)</f>
        <v>5.1862750485681633E-2</v>
      </c>
      <c r="AF419">
        <f>STDEV(ls_df!AF408:AF419)</f>
        <v>6.5490821647294278E-2</v>
      </c>
      <c r="AG419">
        <f>STDEV(ls_df!AG408:AG419)</f>
        <v>3.6670207434772013E-2</v>
      </c>
      <c r="AH419">
        <f>STDEV(ls_df!AH408:AH419)</f>
        <v>2.4888312781777104E-2</v>
      </c>
      <c r="AI419">
        <f>STDEV(ls_df!AI408:AI419)</f>
        <v>4.2438244701918634E-2</v>
      </c>
      <c r="AJ419">
        <f>STDEV(ls_df!AJ408:AJ419)</f>
        <v>4.8773634525488857E-2</v>
      </c>
      <c r="AK419">
        <f>STDEV(ls_df!AK408:AK419)</f>
        <v>5.909362269569636E-2</v>
      </c>
      <c r="AL419">
        <f>STDEV(ls_df!AL408:AL419)</f>
        <v>4.3137385448346721E-2</v>
      </c>
      <c r="AM419">
        <f>STDEV(ls_df!AM408:AM419)</f>
        <v>5.7437119162347811E-2</v>
      </c>
      <c r="AN419">
        <f>STDEV(ls_df!AN408:AN419)</f>
        <v>4.7371226867812533E-2</v>
      </c>
      <c r="AO419">
        <f>STDEV(ls_df!AO408:AO419)</f>
        <v>3.3835848313864741E-2</v>
      </c>
      <c r="AP419">
        <f>STDEV(ls_df!AP408:AP419)</f>
        <v>3.5543532770366058E-2</v>
      </c>
      <c r="AQ419">
        <f>STDEV(ls_df!AQ408:AQ419)</f>
        <v>7.9417866710452728E-2</v>
      </c>
      <c r="AR419">
        <f>STDEV(ls_df!AR408:AR419)</f>
        <v>2.8630352312108372E-2</v>
      </c>
      <c r="AS419">
        <f>STDEV(ls_df!AS408:AS419)</f>
        <v>4.3784278108810727E-2</v>
      </c>
      <c r="AT419">
        <f>STDEV(ls_df!AT408:AT419)</f>
        <v>0.10963636811560307</v>
      </c>
      <c r="AU419">
        <f>STDEV(ls_df!AU408:AU419)</f>
        <v>9.0311922220947638E-2</v>
      </c>
      <c r="AV419">
        <f>STDEV(ls_df!AV408:AV419)</f>
        <v>5.2570378063990314E-2</v>
      </c>
      <c r="AW419">
        <f>STDEV(ls_df!AW408:AW419)</f>
        <v>4.4577497564144773E-2</v>
      </c>
      <c r="AX419">
        <f>STDEV(ls_df!AX408:AX419)</f>
        <v>4.7495361701520453E-2</v>
      </c>
      <c r="AY419">
        <f>STDEV(ls_df!AY408:AY419)</f>
        <v>3.0516798108200367E-2</v>
      </c>
      <c r="AZ419">
        <f>STDEV(ls_df!AZ408:AZ419)</f>
        <v>5.3533119294314382E-2</v>
      </c>
    </row>
    <row r="420" spans="1:52" x14ac:dyDescent="0.35">
      <c r="A420" s="1">
        <v>39753</v>
      </c>
      <c r="B420">
        <f>STDEV(ls_df!B409:B420)</f>
        <v>3.812955362101738E-2</v>
      </c>
      <c r="C420">
        <f>STDEV(ls_df!C409:C420)</f>
        <v>3.7120798569164788E-2</v>
      </c>
      <c r="D420">
        <f>STDEV(ls_df!D409:D420)</f>
        <v>3.30593270224427E-2</v>
      </c>
      <c r="E420">
        <f>STDEV(ls_df!E409:E420)</f>
        <v>8.5058007300655811E-2</v>
      </c>
      <c r="F420">
        <f>STDEV(ls_df!F409:F420)</f>
        <v>3.607019058399797E-2</v>
      </c>
      <c r="G420">
        <f>STDEV(ls_df!G409:G420)</f>
        <v>1.6161763387985716E-2</v>
      </c>
      <c r="H420">
        <f>STDEV(ls_df!H409:H420)</f>
        <v>2.3564722309658025E-2</v>
      </c>
      <c r="I420">
        <f>STDEV(ls_df!I409:I420)</f>
        <v>9.4044851790078446E-2</v>
      </c>
      <c r="J420">
        <f>STDEV(ls_df!J409:J420)</f>
        <v>3.9798979947804396E-2</v>
      </c>
      <c r="K420">
        <f>STDEV(ls_df!K409:K420)</f>
        <v>3.8983011345006646E-2</v>
      </c>
      <c r="L420">
        <f>STDEV(ls_df!L409:L420)</f>
        <v>1.4605293599937862E-2</v>
      </c>
      <c r="M420">
        <f>STDEV(ls_df!M409:M420)</f>
        <v>2.6337915585637507E-2</v>
      </c>
      <c r="N420">
        <f>STDEV(ls_df!N409:N420)</f>
        <v>2.948408960709378E-2</v>
      </c>
      <c r="O420">
        <f>STDEV(ls_df!O409:O420)</f>
        <v>3.9372378759801763E-2</v>
      </c>
      <c r="P420">
        <f>STDEV(ls_df!P409:P420)</f>
        <v>4.5460634475434268E-2</v>
      </c>
      <c r="Q420">
        <f>STDEV(ls_df!Q409:Q420)</f>
        <v>0.12375778345513774</v>
      </c>
      <c r="R420">
        <f>STDEV(ls_df!R409:R420)</f>
        <v>5.7269611239360134E-2</v>
      </c>
      <c r="S420">
        <f>STDEV(ls_df!S409:S420)</f>
        <v>7.2999014277644103E-2</v>
      </c>
      <c r="T420">
        <f>STDEV(ls_df!T409:T420)</f>
        <v>5.4956712501439971E-2</v>
      </c>
      <c r="U420">
        <f>STDEV(ls_df!U409:U420)</f>
        <v>5.6037786344639316E-2</v>
      </c>
      <c r="V420">
        <f>STDEV(ls_df!V409:V420)</f>
        <v>2.9712748630202825E-2</v>
      </c>
      <c r="W420">
        <f>STDEV(ls_df!W409:W420)</f>
        <v>7.8136686023220603E-2</v>
      </c>
      <c r="X420">
        <f>STDEV(ls_df!X409:X420)</f>
        <v>8.6568273216641803E-2</v>
      </c>
      <c r="Y420">
        <f>STDEV(ls_df!Y409:Y420)</f>
        <v>7.7765455800312189E-2</v>
      </c>
      <c r="Z420">
        <f>STDEV(ls_df!Z409:Z420)</f>
        <v>0.11033222385788427</v>
      </c>
      <c r="AA420">
        <f>STDEV(ls_df!AA409:AA420)</f>
        <v>0.10527913006586349</v>
      </c>
      <c r="AB420">
        <f>STDEV(ls_df!AB409:AB420)</f>
        <v>6.1693086585695174E-2</v>
      </c>
      <c r="AC420">
        <f>STDEV(ls_df!AC409:AC420)</f>
        <v>3.3723617679705033E-2</v>
      </c>
      <c r="AD420">
        <f>STDEV(ls_df!AD409:AD420)</f>
        <v>4.9658823337865678E-2</v>
      </c>
      <c r="AE420">
        <f>STDEV(ls_df!AE409:AE420)</f>
        <v>5.2098173923791097E-2</v>
      </c>
      <c r="AF420">
        <f>STDEV(ls_df!AF409:AF420)</f>
        <v>6.8557282971110398E-2</v>
      </c>
      <c r="AG420">
        <f>STDEV(ls_df!AG409:AG420)</f>
        <v>3.8736894710385765E-2</v>
      </c>
      <c r="AH420">
        <f>STDEV(ls_df!AH409:AH420)</f>
        <v>2.5085712280947269E-2</v>
      </c>
      <c r="AI420">
        <f>STDEV(ls_df!AI409:AI420)</f>
        <v>4.4446087317212495E-2</v>
      </c>
      <c r="AJ420">
        <f>STDEV(ls_df!AJ409:AJ420)</f>
        <v>5.048698271680175E-2</v>
      </c>
      <c r="AK420">
        <f>STDEV(ls_df!AK409:AK420)</f>
        <v>6.3866737830773651E-2</v>
      </c>
      <c r="AL420">
        <f>STDEV(ls_df!AL409:AL420)</f>
        <v>4.5630234516170522E-2</v>
      </c>
      <c r="AM420">
        <f>STDEV(ls_df!AM409:AM420)</f>
        <v>7.1607872857159902E-2</v>
      </c>
      <c r="AN420">
        <f>STDEV(ls_df!AN409:AN420)</f>
        <v>4.5733115871924634E-2</v>
      </c>
      <c r="AO420">
        <f>STDEV(ls_df!AO409:AO420)</f>
        <v>3.2467225166559102E-2</v>
      </c>
      <c r="AP420">
        <f>STDEV(ls_df!AP409:AP420)</f>
        <v>3.2685629410520778E-2</v>
      </c>
      <c r="AQ420">
        <f>STDEV(ls_df!AQ409:AQ420)</f>
        <v>7.8964525640824679E-2</v>
      </c>
      <c r="AR420">
        <f>STDEV(ls_df!AR409:AR420)</f>
        <v>3.5762607271041302E-2</v>
      </c>
      <c r="AS420">
        <f>STDEV(ls_df!AS409:AS420)</f>
        <v>4.4057830296233905E-2</v>
      </c>
      <c r="AT420">
        <f>STDEV(ls_df!AT409:AT420)</f>
        <v>0.11433650351852787</v>
      </c>
      <c r="AU420">
        <f>STDEV(ls_df!AU409:AU420)</f>
        <v>8.7705442960830285E-2</v>
      </c>
      <c r="AV420">
        <f>STDEV(ls_df!AV409:AV420)</f>
        <v>5.2456103743565206E-2</v>
      </c>
      <c r="AW420">
        <f>STDEV(ls_df!AW409:AW420)</f>
        <v>4.4480488222552836E-2</v>
      </c>
      <c r="AX420">
        <f>STDEV(ls_df!AX409:AX420)</f>
        <v>4.9338649031045068E-2</v>
      </c>
      <c r="AY420">
        <f>STDEV(ls_df!AY409:AY420)</f>
        <v>2.9828726218862404E-2</v>
      </c>
      <c r="AZ420">
        <f>STDEV(ls_df!AZ409:AZ420)</f>
        <v>6.6727288400398918E-2</v>
      </c>
    </row>
    <row r="421" spans="1:52" x14ac:dyDescent="0.35">
      <c r="A421" s="1">
        <v>39783</v>
      </c>
      <c r="B421">
        <f>STDEV(ls_df!B410:B421)</f>
        <v>3.4600213803728755E-2</v>
      </c>
      <c r="C421">
        <f>STDEV(ls_df!C410:C421)</f>
        <v>4.215298672557579E-2</v>
      </c>
      <c r="D421">
        <f>STDEV(ls_df!D410:D421)</f>
        <v>3.2828992600902704E-2</v>
      </c>
      <c r="E421">
        <f>STDEV(ls_df!E410:E421)</f>
        <v>8.5292248903208814E-2</v>
      </c>
      <c r="F421">
        <f>STDEV(ls_df!F410:F421)</f>
        <v>3.7111544932238845E-2</v>
      </c>
      <c r="G421">
        <f>STDEV(ls_df!G410:G421)</f>
        <v>1.7129949126015225E-2</v>
      </c>
      <c r="H421">
        <f>STDEV(ls_df!H410:H421)</f>
        <v>2.4546413166982292E-2</v>
      </c>
      <c r="I421">
        <f>STDEV(ls_df!I410:I421)</f>
        <v>9.778690255788676E-2</v>
      </c>
      <c r="J421">
        <f>STDEV(ls_df!J410:J421)</f>
        <v>3.8608356450290926E-2</v>
      </c>
      <c r="K421">
        <f>STDEV(ls_df!K410:K421)</f>
        <v>3.9316426882685197E-2</v>
      </c>
      <c r="L421">
        <f>STDEV(ls_df!L410:L421)</f>
        <v>1.4679930577451986E-2</v>
      </c>
      <c r="M421">
        <f>STDEV(ls_df!M410:M421)</f>
        <v>2.5437664588597805E-2</v>
      </c>
      <c r="N421">
        <f>STDEV(ls_df!N410:N421)</f>
        <v>2.9540479125333374E-2</v>
      </c>
      <c r="O421">
        <f>STDEV(ls_df!O410:O421)</f>
        <v>3.8509628400536254E-2</v>
      </c>
      <c r="P421">
        <f>STDEV(ls_df!P410:P421)</f>
        <v>4.2711209814506657E-2</v>
      </c>
      <c r="Q421">
        <f>STDEV(ls_df!Q410:Q421)</f>
        <v>0.1260354981356008</v>
      </c>
      <c r="R421">
        <f>STDEV(ls_df!R410:R421)</f>
        <v>5.7075932193089596E-2</v>
      </c>
      <c r="S421">
        <f>STDEV(ls_df!S410:S421)</f>
        <v>8.0696822364479157E-2</v>
      </c>
      <c r="T421">
        <f>STDEV(ls_df!T410:T421)</f>
        <v>5.4999652893830041E-2</v>
      </c>
      <c r="U421">
        <f>STDEV(ls_df!U410:U421)</f>
        <v>5.1789313648427815E-2</v>
      </c>
      <c r="V421">
        <f>STDEV(ls_df!V410:V421)</f>
        <v>2.8824638758143607E-2</v>
      </c>
      <c r="W421">
        <f>STDEV(ls_df!W410:W421)</f>
        <v>8.1374488040840146E-2</v>
      </c>
      <c r="X421">
        <f>STDEV(ls_df!X410:X421)</f>
        <v>8.5514839620285374E-2</v>
      </c>
      <c r="Y421">
        <f>STDEV(ls_df!Y410:Y421)</f>
        <v>7.5952597052606263E-2</v>
      </c>
      <c r="Z421">
        <f>STDEV(ls_df!Z410:Z421)</f>
        <v>0.11112222196252276</v>
      </c>
      <c r="AA421">
        <f>STDEV(ls_df!AA410:AA421)</f>
        <v>0.10688280262167589</v>
      </c>
      <c r="AB421">
        <f>STDEV(ls_df!AB410:AB421)</f>
        <v>6.1463748842411348E-2</v>
      </c>
      <c r="AC421">
        <f>STDEV(ls_df!AC410:AC421)</f>
        <v>3.3149432927094928E-2</v>
      </c>
      <c r="AD421">
        <f>STDEV(ls_df!AD410:AD421)</f>
        <v>4.7948185212537485E-2</v>
      </c>
      <c r="AE421">
        <f>STDEV(ls_df!AE410:AE421)</f>
        <v>5.2441832047540576E-2</v>
      </c>
      <c r="AF421">
        <f>STDEV(ls_df!AF410:AF421)</f>
        <v>6.8753617920294247E-2</v>
      </c>
      <c r="AG421">
        <f>STDEV(ls_df!AG410:AG421)</f>
        <v>3.8559505710975842E-2</v>
      </c>
      <c r="AH421">
        <f>STDEV(ls_df!AH410:AH421)</f>
        <v>2.5305919887522316E-2</v>
      </c>
      <c r="AI421">
        <f>STDEV(ls_df!AI410:AI421)</f>
        <v>4.8565051743123526E-2</v>
      </c>
      <c r="AJ421">
        <f>STDEV(ls_df!AJ410:AJ421)</f>
        <v>5.2827180540142994E-2</v>
      </c>
      <c r="AK421">
        <f>STDEV(ls_df!AK410:AK421)</f>
        <v>6.8765989104404179E-2</v>
      </c>
      <c r="AL421">
        <f>STDEV(ls_df!AL410:AL421)</f>
        <v>4.7034162762509185E-2</v>
      </c>
      <c r="AM421">
        <f>STDEV(ls_df!AM410:AM421)</f>
        <v>7.4741869862577887E-2</v>
      </c>
      <c r="AN421">
        <f>STDEV(ls_df!AN410:AN421)</f>
        <v>4.5790996617320931E-2</v>
      </c>
      <c r="AO421">
        <f>STDEV(ls_df!AO410:AO421)</f>
        <v>3.2198425261609341E-2</v>
      </c>
      <c r="AP421">
        <f>STDEV(ls_df!AP410:AP421)</f>
        <v>3.594465143281108E-2</v>
      </c>
      <c r="AQ421">
        <f>STDEV(ls_df!AQ410:AQ421)</f>
        <v>8.0826610371323201E-2</v>
      </c>
      <c r="AR421">
        <f>STDEV(ls_df!AR410:AR421)</f>
        <v>3.620616955712963E-2</v>
      </c>
      <c r="AS421">
        <f>STDEV(ls_df!AS410:AS421)</f>
        <v>4.811606461201498E-2</v>
      </c>
      <c r="AT421">
        <f>STDEV(ls_df!AT410:AT421)</f>
        <v>0.11458656619370837</v>
      </c>
      <c r="AU421">
        <f>STDEV(ls_df!AU410:AU421)</f>
        <v>8.5948411482145062E-2</v>
      </c>
      <c r="AV421">
        <f>STDEV(ls_df!AV410:AV421)</f>
        <v>4.6848982174475862E-2</v>
      </c>
      <c r="AW421">
        <f>STDEV(ls_df!AW410:AW421)</f>
        <v>4.3516498205990836E-2</v>
      </c>
      <c r="AX421">
        <f>STDEV(ls_df!AX410:AX421)</f>
        <v>4.857951111366117E-2</v>
      </c>
      <c r="AY421">
        <f>STDEV(ls_df!AY410:AY421)</f>
        <v>3.0901266412965502E-2</v>
      </c>
      <c r="AZ421">
        <f>STDEV(ls_df!AZ410:AZ421)</f>
        <v>6.7840534635100272E-2</v>
      </c>
    </row>
    <row r="422" spans="1:52" x14ac:dyDescent="0.35">
      <c r="A422" s="1">
        <v>39814</v>
      </c>
      <c r="B422">
        <f>STDEV(ls_df!B411:B422)</f>
        <v>3.7813592797325005E-2</v>
      </c>
      <c r="C422">
        <f>STDEV(ls_df!C411:C422)</f>
        <v>4.157618462415312E-2</v>
      </c>
      <c r="D422">
        <f>STDEV(ls_df!D411:D422)</f>
        <v>3.3057817370380285E-2</v>
      </c>
      <c r="E422">
        <f>STDEV(ls_df!E411:E422)</f>
        <v>8.5295901913049407E-2</v>
      </c>
      <c r="F422">
        <f>STDEV(ls_df!F411:F422)</f>
        <v>4.1670764324405564E-2</v>
      </c>
      <c r="G422">
        <f>STDEV(ls_df!G411:G422)</f>
        <v>1.6191796785196038E-2</v>
      </c>
      <c r="H422">
        <f>STDEV(ls_df!H411:H422)</f>
        <v>2.4024789159755665E-2</v>
      </c>
      <c r="I422">
        <f>STDEV(ls_df!I411:I422)</f>
        <v>0.12239719461754282</v>
      </c>
      <c r="J422">
        <f>STDEV(ls_df!J411:J422)</f>
        <v>4.4021277655837826E-2</v>
      </c>
      <c r="K422">
        <f>STDEV(ls_df!K411:K422)</f>
        <v>6.4285905375827818E-2</v>
      </c>
      <c r="L422">
        <f>STDEV(ls_df!L411:L422)</f>
        <v>1.3955408028581686E-2</v>
      </c>
      <c r="M422">
        <f>STDEV(ls_df!M411:M422)</f>
        <v>2.434990315058529E-2</v>
      </c>
      <c r="N422">
        <f>STDEV(ls_df!N411:N422)</f>
        <v>3.0483586120228917E-2</v>
      </c>
      <c r="O422">
        <f>STDEV(ls_df!O411:O422)</f>
        <v>3.7107632506123256E-2</v>
      </c>
      <c r="P422">
        <f>STDEV(ls_df!P411:P422)</f>
        <v>4.2252335997358087E-2</v>
      </c>
      <c r="Q422">
        <f>STDEV(ls_df!Q411:Q422)</f>
        <v>0.12549197308967008</v>
      </c>
      <c r="R422">
        <f>STDEV(ls_df!R411:R422)</f>
        <v>5.4005059467202771E-2</v>
      </c>
      <c r="S422">
        <f>STDEV(ls_df!S411:S422)</f>
        <v>8.1905905672898974E-2</v>
      </c>
      <c r="T422">
        <f>STDEV(ls_df!T411:T422)</f>
        <v>4.9242102196788567E-2</v>
      </c>
      <c r="U422">
        <f>STDEV(ls_df!U411:U422)</f>
        <v>5.4040354545494683E-2</v>
      </c>
      <c r="V422">
        <f>STDEV(ls_df!V411:V422)</f>
        <v>2.4862548793978822E-2</v>
      </c>
      <c r="W422">
        <f>STDEV(ls_df!W411:W422)</f>
        <v>8.7109823378450593E-2</v>
      </c>
      <c r="X422">
        <f>STDEV(ls_df!X411:X422)</f>
        <v>9.4538400198959552E-2</v>
      </c>
      <c r="Y422">
        <f>STDEV(ls_df!Y411:Y422)</f>
        <v>7.7008063204450541E-2</v>
      </c>
      <c r="Z422">
        <f>STDEV(ls_df!Z411:Z422)</f>
        <v>0.10127969468933803</v>
      </c>
      <c r="AA422">
        <f>STDEV(ls_df!AA411:AA422)</f>
        <v>8.649487616595293E-2</v>
      </c>
      <c r="AB422">
        <f>STDEV(ls_df!AB411:AB422)</f>
        <v>6.332852173617802E-2</v>
      </c>
      <c r="AC422">
        <f>STDEV(ls_df!AC411:AC422)</f>
        <v>3.3161557413632872E-2</v>
      </c>
      <c r="AD422">
        <f>STDEV(ls_df!AD411:AD422)</f>
        <v>5.5087170524719314E-2</v>
      </c>
      <c r="AE422">
        <f>STDEV(ls_df!AE411:AE422)</f>
        <v>5.0805492942764145E-2</v>
      </c>
      <c r="AF422">
        <f>STDEV(ls_df!AF411:AF422)</f>
        <v>7.004695326849085E-2</v>
      </c>
      <c r="AG422">
        <f>STDEV(ls_df!AG411:AG422)</f>
        <v>4.0750223610876199E-2</v>
      </c>
      <c r="AH422">
        <f>STDEV(ls_df!AH411:AH422)</f>
        <v>2.8074116944498084E-2</v>
      </c>
      <c r="AI422">
        <f>STDEV(ls_df!AI411:AI422)</f>
        <v>4.6430346069214389E-2</v>
      </c>
      <c r="AJ422">
        <f>STDEV(ls_df!AJ411:AJ422)</f>
        <v>5.6315575096837281E-2</v>
      </c>
      <c r="AK422">
        <f>STDEV(ls_df!AK411:AK422)</f>
        <v>6.6240156256556867E-2</v>
      </c>
      <c r="AL422">
        <f>STDEV(ls_df!AL411:AL422)</f>
        <v>5.0909537720888014E-2</v>
      </c>
      <c r="AM422">
        <f>STDEV(ls_df!AM411:AM422)</f>
        <v>7.2978808052376304E-2</v>
      </c>
      <c r="AN422">
        <f>STDEV(ls_df!AN411:AN422)</f>
        <v>4.5646887599806216E-2</v>
      </c>
      <c r="AO422">
        <f>STDEV(ls_df!AO411:AO422)</f>
        <v>2.9527950369170972E-2</v>
      </c>
      <c r="AP422">
        <f>STDEV(ls_df!AP411:AP422)</f>
        <v>3.672590480027671E-2</v>
      </c>
      <c r="AQ422">
        <f>STDEV(ls_df!AQ411:AQ422)</f>
        <v>8.3574593054812574E-2</v>
      </c>
      <c r="AR422">
        <f>STDEV(ls_df!AR411:AR422)</f>
        <v>3.6723636087579552E-2</v>
      </c>
      <c r="AS422">
        <f>STDEV(ls_df!AS411:AS422)</f>
        <v>4.5543362095771124E-2</v>
      </c>
      <c r="AT422">
        <f>STDEV(ls_df!AT411:AT422)</f>
        <v>0.10932177674813531</v>
      </c>
      <c r="AU422">
        <f>STDEV(ls_df!AU411:AU422)</f>
        <v>8.8913659422716368E-2</v>
      </c>
      <c r="AV422">
        <f>STDEV(ls_df!AV411:AV422)</f>
        <v>5.1454762710481605E-2</v>
      </c>
      <c r="AW422">
        <f>STDEV(ls_df!AW411:AW422)</f>
        <v>4.9155231060337985E-2</v>
      </c>
      <c r="AX422">
        <f>STDEV(ls_df!AX411:AX422)</f>
        <v>4.9603024432442591E-2</v>
      </c>
      <c r="AY422">
        <f>STDEV(ls_df!AY411:AY422)</f>
        <v>4.0819781007875318E-2</v>
      </c>
      <c r="AZ422">
        <f>STDEV(ls_df!AZ411:AZ422)</f>
        <v>6.2618637400809016E-2</v>
      </c>
    </row>
    <row r="423" spans="1:52" x14ac:dyDescent="0.35">
      <c r="A423" s="1">
        <v>39845</v>
      </c>
      <c r="B423">
        <f>STDEV(ls_df!B412:B423)</f>
        <v>3.5158626787864626E-2</v>
      </c>
      <c r="C423">
        <f>STDEV(ls_df!C412:C423)</f>
        <v>4.4683759971870018E-2</v>
      </c>
      <c r="D423">
        <f>STDEV(ls_df!D412:D423)</f>
        <v>4.1302032301697073E-2</v>
      </c>
      <c r="E423">
        <f>STDEV(ls_df!E412:E423)</f>
        <v>8.677679627554491E-2</v>
      </c>
      <c r="F423">
        <f>STDEV(ls_df!F412:F423)</f>
        <v>4.3085535553790945E-2</v>
      </c>
      <c r="G423">
        <f>STDEV(ls_df!G412:G423)</f>
        <v>1.8140095400692766E-2</v>
      </c>
      <c r="H423">
        <f>STDEV(ls_df!H412:H423)</f>
        <v>2.6529715987018171E-2</v>
      </c>
      <c r="I423">
        <f>STDEV(ls_df!I412:I423)</f>
        <v>0.12857230087336588</v>
      </c>
      <c r="J423">
        <f>STDEV(ls_df!J412:J423)</f>
        <v>5.1149289493901295E-2</v>
      </c>
      <c r="K423">
        <f>STDEV(ls_df!K412:K423)</f>
        <v>6.4446108941234648E-2</v>
      </c>
      <c r="L423">
        <f>STDEV(ls_df!L412:L423)</f>
        <v>1.3683038800187376E-2</v>
      </c>
      <c r="M423">
        <f>STDEV(ls_df!M412:M423)</f>
        <v>2.4454440613469824E-2</v>
      </c>
      <c r="N423">
        <f>STDEV(ls_df!N412:N423)</f>
        <v>3.2031756727812943E-2</v>
      </c>
      <c r="O423">
        <f>STDEV(ls_df!O412:O423)</f>
        <v>3.5869189574957924E-2</v>
      </c>
      <c r="P423">
        <f>STDEV(ls_df!P412:P423)</f>
        <v>4.0127432102072334E-2</v>
      </c>
      <c r="Q423">
        <f>STDEV(ls_df!Q412:Q423)</f>
        <v>0.12471195755850065</v>
      </c>
      <c r="R423">
        <f>STDEV(ls_df!R412:R423)</f>
        <v>5.4023845843617059E-2</v>
      </c>
      <c r="S423">
        <f>STDEV(ls_df!S412:S423)</f>
        <v>8.6128330674720852E-2</v>
      </c>
      <c r="T423">
        <f>STDEV(ls_df!T412:T423)</f>
        <v>4.9497459967932686E-2</v>
      </c>
      <c r="U423">
        <f>STDEV(ls_df!U412:U423)</f>
        <v>4.9261875659518187E-2</v>
      </c>
      <c r="V423">
        <f>STDEV(ls_df!V412:V423)</f>
        <v>1.9041028769214749E-2</v>
      </c>
      <c r="W423">
        <f>STDEV(ls_df!W412:W423)</f>
        <v>9.1719426747021784E-2</v>
      </c>
      <c r="X423">
        <f>STDEV(ls_df!X412:X423)</f>
        <v>9.9048480513666839E-2</v>
      </c>
      <c r="Y423">
        <f>STDEV(ls_df!Y412:Y423)</f>
        <v>7.6145960903898885E-2</v>
      </c>
      <c r="Z423">
        <f>STDEV(ls_df!Z412:Z423)</f>
        <v>9.6974393595569891E-2</v>
      </c>
      <c r="AA423">
        <f>STDEV(ls_df!AA412:AA423)</f>
        <v>9.3874489977072165E-2</v>
      </c>
      <c r="AB423">
        <f>STDEV(ls_df!AB412:AB423)</f>
        <v>7.6776858380797106E-2</v>
      </c>
      <c r="AC423">
        <f>STDEV(ls_df!AC412:AC423)</f>
        <v>3.3214675500521984E-2</v>
      </c>
      <c r="AD423">
        <f>STDEV(ls_df!AD412:AD423)</f>
        <v>5.1759152524733842E-2</v>
      </c>
      <c r="AE423">
        <f>STDEV(ls_df!AE412:AE423)</f>
        <v>4.0869913696013671E-2</v>
      </c>
      <c r="AF423">
        <f>STDEV(ls_df!AF412:AF423)</f>
        <v>7.351896765935062E-2</v>
      </c>
      <c r="AG423">
        <f>STDEV(ls_df!AG412:AG423)</f>
        <v>4.4104778450890052E-2</v>
      </c>
      <c r="AH423">
        <f>STDEV(ls_df!AH412:AH423)</f>
        <v>2.7394976109173373E-2</v>
      </c>
      <c r="AI423">
        <f>STDEV(ls_df!AI412:AI423)</f>
        <v>4.8727664700710487E-2</v>
      </c>
      <c r="AJ423">
        <f>STDEV(ls_df!AJ412:AJ423)</f>
        <v>5.6139687330911202E-2</v>
      </c>
      <c r="AK423">
        <f>STDEV(ls_df!AK412:AK423)</f>
        <v>6.8840691988978547E-2</v>
      </c>
      <c r="AL423">
        <f>STDEV(ls_df!AL412:AL423)</f>
        <v>5.082975833853183E-2</v>
      </c>
      <c r="AM423">
        <f>STDEV(ls_df!AM412:AM423)</f>
        <v>7.2451070603420306E-2</v>
      </c>
      <c r="AN423">
        <f>STDEV(ls_df!AN412:AN423)</f>
        <v>3.5195295177320299E-2</v>
      </c>
      <c r="AO423">
        <f>STDEV(ls_df!AO412:AO423)</f>
        <v>3.0627604060117369E-2</v>
      </c>
      <c r="AP423">
        <f>STDEV(ls_df!AP412:AP423)</f>
        <v>3.6909275358153769E-2</v>
      </c>
      <c r="AQ423">
        <f>STDEV(ls_df!AQ412:AQ423)</f>
        <v>8.3680635019029087E-2</v>
      </c>
      <c r="AR423">
        <f>STDEV(ls_df!AR412:AR423)</f>
        <v>3.6736623915666622E-2</v>
      </c>
      <c r="AS423">
        <f>STDEV(ls_df!AS412:AS423)</f>
        <v>4.9055106868581298E-2</v>
      </c>
      <c r="AT423">
        <f>STDEV(ls_df!AT412:AT423)</f>
        <v>0.11107934005428612</v>
      </c>
      <c r="AU423">
        <f>STDEV(ls_df!AU412:AU423)</f>
        <v>9.7004909882245915E-2</v>
      </c>
      <c r="AV423">
        <f>STDEV(ls_df!AV412:AV423)</f>
        <v>5.3883660515319946E-2</v>
      </c>
      <c r="AW423">
        <f>STDEV(ls_df!AW412:AW423)</f>
        <v>5.0247285871041977E-2</v>
      </c>
      <c r="AX423">
        <f>STDEV(ls_df!AX412:AX423)</f>
        <v>4.835422394718232E-2</v>
      </c>
      <c r="AY423">
        <f>STDEV(ls_df!AY412:AY423)</f>
        <v>4.6553145201859887E-2</v>
      </c>
      <c r="AZ423">
        <f>STDEV(ls_df!AZ412:AZ423)</f>
        <v>6.4441190501276974E-2</v>
      </c>
    </row>
    <row r="424" spans="1:52" x14ac:dyDescent="0.35">
      <c r="A424" s="1">
        <v>39873</v>
      </c>
      <c r="B424">
        <f>STDEV(ls_df!B413:B424)</f>
        <v>3.4452140868984869E-2</v>
      </c>
      <c r="C424">
        <f>STDEV(ls_df!C413:C424)</f>
        <v>4.512390036092296E-2</v>
      </c>
      <c r="D424">
        <f>STDEV(ls_df!D413:D424)</f>
        <v>3.8751489550819869E-2</v>
      </c>
      <c r="E424">
        <f>STDEV(ls_df!E413:E424)</f>
        <v>0.11222946058920079</v>
      </c>
      <c r="F424">
        <f>STDEV(ls_df!F413:F424)</f>
        <v>4.2092047265301739E-2</v>
      </c>
      <c r="G424">
        <f>STDEV(ls_df!G413:G424)</f>
        <v>2.9327283970521891E-2</v>
      </c>
      <c r="H424">
        <f>STDEV(ls_df!H413:H424)</f>
        <v>2.6534254473288419E-2</v>
      </c>
      <c r="I424">
        <f>STDEV(ls_df!I413:I424)</f>
        <v>0.13922446991276141</v>
      </c>
      <c r="J424">
        <f>STDEV(ls_df!J413:J424)</f>
        <v>5.0854671896496541E-2</v>
      </c>
      <c r="K424">
        <f>STDEV(ls_df!K413:K424)</f>
        <v>6.5407479421109041E-2</v>
      </c>
      <c r="L424">
        <f>STDEV(ls_df!L413:L424)</f>
        <v>1.3990507301917317E-2</v>
      </c>
      <c r="M424">
        <f>STDEV(ls_df!M413:M424)</f>
        <v>2.3442182988445383E-2</v>
      </c>
      <c r="N424">
        <f>STDEV(ls_df!N413:N424)</f>
        <v>3.2461292192608411E-2</v>
      </c>
      <c r="O424">
        <f>STDEV(ls_df!O413:O424)</f>
        <v>3.4297806865072812E-2</v>
      </c>
      <c r="P424">
        <f>STDEV(ls_df!P413:P424)</f>
        <v>3.8717980369870272E-2</v>
      </c>
      <c r="Q424">
        <f>STDEV(ls_df!Q413:Q424)</f>
        <v>0.12495084473628418</v>
      </c>
      <c r="R424">
        <f>STDEV(ls_df!R413:R424)</f>
        <v>5.4942925638883512E-2</v>
      </c>
      <c r="S424">
        <f>STDEV(ls_df!S413:S424)</f>
        <v>9.5820372781934393E-2</v>
      </c>
      <c r="T424">
        <f>STDEV(ls_df!T413:T424)</f>
        <v>4.9101348786751119E-2</v>
      </c>
      <c r="U424">
        <f>STDEV(ls_df!U413:U424)</f>
        <v>4.8932839551184375E-2</v>
      </c>
      <c r="V424">
        <f>STDEV(ls_df!V413:V424)</f>
        <v>1.875254684845264E-2</v>
      </c>
      <c r="W424">
        <f>STDEV(ls_df!W413:W424)</f>
        <v>0.10988046408690186</v>
      </c>
      <c r="X424">
        <f>STDEV(ls_df!X413:X424)</f>
        <v>0.10940479782437812</v>
      </c>
      <c r="Y424">
        <f>STDEV(ls_df!Y413:Y424)</f>
        <v>7.6121262923764255E-2</v>
      </c>
      <c r="Z424">
        <f>STDEV(ls_df!Z413:Z424)</f>
        <v>0.10160616500076186</v>
      </c>
      <c r="AA424">
        <f>STDEV(ls_df!AA413:AA424)</f>
        <v>0.15993215224163079</v>
      </c>
      <c r="AB424">
        <f>STDEV(ls_df!AB413:AB424)</f>
        <v>8.2245209487359791E-2</v>
      </c>
      <c r="AC424">
        <f>STDEV(ls_df!AC413:AC424)</f>
        <v>3.0844774026712294E-2</v>
      </c>
      <c r="AD424">
        <f>STDEV(ls_df!AD413:AD424)</f>
        <v>6.0875126565043701E-2</v>
      </c>
      <c r="AE424">
        <f>STDEV(ls_df!AE413:AE424)</f>
        <v>4.0706031357218647E-2</v>
      </c>
      <c r="AF424">
        <f>STDEV(ls_df!AF413:AF424)</f>
        <v>0.11219170783675504</v>
      </c>
      <c r="AG424">
        <f>STDEV(ls_df!AG413:AG424)</f>
        <v>4.7945785580584231E-2</v>
      </c>
      <c r="AH424">
        <f>STDEV(ls_df!AH413:AH424)</f>
        <v>2.6505038482785619E-2</v>
      </c>
      <c r="AI424">
        <f>STDEV(ls_df!AI413:AI424)</f>
        <v>5.0983634998954641E-2</v>
      </c>
      <c r="AJ424">
        <f>STDEV(ls_df!AJ413:AJ424)</f>
        <v>5.9292110400394928E-2</v>
      </c>
      <c r="AK424">
        <f>STDEV(ls_df!AK413:AK424)</f>
        <v>7.3879092197048288E-2</v>
      </c>
      <c r="AL424">
        <f>STDEV(ls_df!AL413:AL424)</f>
        <v>5.7810240887805474E-2</v>
      </c>
      <c r="AM424">
        <f>STDEV(ls_df!AM413:AM424)</f>
        <v>7.7823606749586285E-2</v>
      </c>
      <c r="AN424">
        <f>STDEV(ls_df!AN413:AN424)</f>
        <v>3.7995256707124461E-2</v>
      </c>
      <c r="AO424">
        <f>STDEV(ls_df!AO413:AO424)</f>
        <v>2.9832177293848912E-2</v>
      </c>
      <c r="AP424">
        <f>STDEV(ls_df!AP413:AP424)</f>
        <v>3.4446172182015511E-2</v>
      </c>
      <c r="AQ424">
        <f>STDEV(ls_df!AQ413:AQ424)</f>
        <v>8.7197796178760778E-2</v>
      </c>
      <c r="AR424">
        <f>STDEV(ls_df!AR413:AR424)</f>
        <v>3.6624283529521726E-2</v>
      </c>
      <c r="AS424">
        <f>STDEV(ls_df!AS413:AS424)</f>
        <v>4.9069105070216633E-2</v>
      </c>
      <c r="AT424">
        <f>STDEV(ls_df!AT413:AT424)</f>
        <v>0.12736999161460302</v>
      </c>
      <c r="AU424">
        <f>STDEV(ls_df!AU413:AU424)</f>
        <v>9.4781887573111234E-2</v>
      </c>
      <c r="AV424">
        <f>STDEV(ls_df!AV413:AV424)</f>
        <v>5.2158575048989769E-2</v>
      </c>
      <c r="AW424">
        <f>STDEV(ls_df!AW413:AW424)</f>
        <v>5.1150725094747392E-2</v>
      </c>
      <c r="AX424">
        <f>STDEV(ls_df!AX413:AX424)</f>
        <v>4.6232925870044274E-2</v>
      </c>
      <c r="AY424">
        <f>STDEV(ls_df!AY413:AY424)</f>
        <v>4.5098249586364193E-2</v>
      </c>
      <c r="AZ424">
        <f>STDEV(ls_df!AZ413:AZ424)</f>
        <v>7.1645507064139108E-2</v>
      </c>
    </row>
    <row r="425" spans="1:52" x14ac:dyDescent="0.35">
      <c r="A425" s="1">
        <v>39904</v>
      </c>
      <c r="B425">
        <f>STDEV(ls_df!B414:B425)</f>
        <v>3.1610517691113171E-2</v>
      </c>
      <c r="C425">
        <f>STDEV(ls_df!C414:C425)</f>
        <v>4.9930609502116113E-2</v>
      </c>
      <c r="D425">
        <f>STDEV(ls_df!D414:D425)</f>
        <v>4.8669547888132152E-2</v>
      </c>
      <c r="E425">
        <f>STDEV(ls_df!E414:E425)</f>
        <v>0.13241547792831784</v>
      </c>
      <c r="F425">
        <f>STDEV(ls_df!F414:F425)</f>
        <v>5.7434370677910851E-2</v>
      </c>
      <c r="G425">
        <f>STDEV(ls_df!G414:G425)</f>
        <v>3.4595494861793245E-2</v>
      </c>
      <c r="H425">
        <f>STDEV(ls_df!H414:H425)</f>
        <v>2.6717561856737911E-2</v>
      </c>
      <c r="I425">
        <f>STDEV(ls_df!I414:I425)</f>
        <v>0.14184747189392199</v>
      </c>
      <c r="J425">
        <f>STDEV(ls_df!J414:J425)</f>
        <v>6.2592782043037032E-2</v>
      </c>
      <c r="K425">
        <f>STDEV(ls_df!K414:K425)</f>
        <v>6.6162255577065829E-2</v>
      </c>
      <c r="L425">
        <f>STDEV(ls_df!L414:L425)</f>
        <v>1.189058124291956E-2</v>
      </c>
      <c r="M425">
        <f>STDEV(ls_df!M414:M425)</f>
        <v>2.7434074961533588E-2</v>
      </c>
      <c r="N425">
        <f>STDEV(ls_df!N414:N425)</f>
        <v>3.830120448425231E-2</v>
      </c>
      <c r="O425">
        <f>STDEV(ls_df!O414:O425)</f>
        <v>3.3240791046473851E-2</v>
      </c>
      <c r="P425">
        <f>STDEV(ls_df!P414:P425)</f>
        <v>3.4795007957240061E-2</v>
      </c>
      <c r="Q425">
        <f>STDEV(ls_df!Q414:Q425)</f>
        <v>0.14610141796455189</v>
      </c>
      <c r="R425">
        <f>STDEV(ls_df!R414:R425)</f>
        <v>7.1558964976538561E-2</v>
      </c>
      <c r="S425">
        <f>STDEV(ls_df!S414:S425)</f>
        <v>9.5748477834899925E-2</v>
      </c>
      <c r="T425">
        <f>STDEV(ls_df!T414:T425)</f>
        <v>4.8967103892664017E-2</v>
      </c>
      <c r="U425">
        <f>STDEV(ls_df!U414:U425)</f>
        <v>5.7316949307757666E-2</v>
      </c>
      <c r="V425">
        <f>STDEV(ls_df!V414:V425)</f>
        <v>2.1846326162551451E-2</v>
      </c>
      <c r="W425">
        <f>STDEV(ls_df!W414:W425)</f>
        <v>0.14524687614883333</v>
      </c>
      <c r="X425">
        <f>STDEV(ls_df!X414:X425)</f>
        <v>0.12535339997155415</v>
      </c>
      <c r="Y425">
        <f>STDEV(ls_df!Y414:Y425)</f>
        <v>7.7569210726149598E-2</v>
      </c>
      <c r="Z425">
        <f>STDEV(ls_df!Z414:Z425)</f>
        <v>0.17765702360472529</v>
      </c>
      <c r="AA425">
        <f>STDEV(ls_df!AA414:AA425)</f>
        <v>0.21132888806870659</v>
      </c>
      <c r="AB425">
        <f>STDEV(ls_df!AB414:AB425)</f>
        <v>8.7567121031541184E-2</v>
      </c>
      <c r="AC425">
        <f>STDEV(ls_df!AC414:AC425)</f>
        <v>2.7431534703679983E-2</v>
      </c>
      <c r="AD425">
        <f>STDEV(ls_df!AD414:AD425)</f>
        <v>7.7961237625653573E-2</v>
      </c>
      <c r="AE425">
        <f>STDEV(ls_df!AE414:AE425)</f>
        <v>4.2969983721196842E-2</v>
      </c>
      <c r="AF425">
        <f>STDEV(ls_df!AF414:AF425)</f>
        <v>0.15042504798939613</v>
      </c>
      <c r="AG425">
        <f>STDEV(ls_df!AG414:AG425)</f>
        <v>4.6591437610789724E-2</v>
      </c>
      <c r="AH425">
        <f>STDEV(ls_df!AH414:AH425)</f>
        <v>2.5771501613025789E-2</v>
      </c>
      <c r="AI425">
        <f>STDEV(ls_df!AI414:AI425)</f>
        <v>6.8215067016059477E-2</v>
      </c>
      <c r="AJ425">
        <f>STDEV(ls_df!AJ414:AJ425)</f>
        <v>6.1607634489071056E-2</v>
      </c>
      <c r="AK425">
        <f>STDEV(ls_df!AK414:AK425)</f>
        <v>8.631716826286473E-2</v>
      </c>
      <c r="AL425">
        <f>STDEV(ls_df!AL414:AL425)</f>
        <v>5.9179803939996271E-2</v>
      </c>
      <c r="AM425">
        <f>STDEV(ls_df!AM414:AM425)</f>
        <v>8.750379967352441E-2</v>
      </c>
      <c r="AN425">
        <f>STDEV(ls_df!AN414:AN425)</f>
        <v>4.2589258741808654E-2</v>
      </c>
      <c r="AO425">
        <f>STDEV(ls_df!AO414:AO425)</f>
        <v>2.8623464939316758E-2</v>
      </c>
      <c r="AP425">
        <f>STDEV(ls_df!AP414:AP425)</f>
        <v>5.3442629031354189E-2</v>
      </c>
      <c r="AQ425">
        <f>STDEV(ls_df!AQ414:AQ425)</f>
        <v>8.324462711026967E-2</v>
      </c>
      <c r="AR425">
        <f>STDEV(ls_df!AR414:AR425)</f>
        <v>4.2328163988750944E-2</v>
      </c>
      <c r="AS425">
        <f>STDEV(ls_df!AS414:AS425)</f>
        <v>7.0569197530749292E-2</v>
      </c>
      <c r="AT425">
        <f>STDEV(ls_df!AT414:AT425)</f>
        <v>0.12461917932329494</v>
      </c>
      <c r="AU425">
        <f>STDEV(ls_df!AU414:AU425)</f>
        <v>0.10726658554323143</v>
      </c>
      <c r="AV425">
        <f>STDEV(ls_df!AV414:AV425)</f>
        <v>7.9758938263606236E-2</v>
      </c>
      <c r="AW425">
        <f>STDEV(ls_df!AW414:AW425)</f>
        <v>8.4794058369879827E-2</v>
      </c>
      <c r="AX425">
        <f>STDEV(ls_df!AX414:AX425)</f>
        <v>4.4399528037814801E-2</v>
      </c>
      <c r="AY425">
        <f>STDEV(ls_df!AY414:AY425)</f>
        <v>6.2024725625525912E-2</v>
      </c>
      <c r="AZ425">
        <f>STDEV(ls_df!AZ414:AZ425)</f>
        <v>0.17778214096149958</v>
      </c>
    </row>
    <row r="426" spans="1:52" x14ac:dyDescent="0.35">
      <c r="A426" s="1">
        <v>39934</v>
      </c>
      <c r="B426">
        <f>STDEV(ls_df!B415:B426)</f>
        <v>3.2530778697123001E-2</v>
      </c>
      <c r="C426">
        <f>STDEV(ls_df!C415:C426)</f>
        <v>4.9805887161258493E-2</v>
      </c>
      <c r="D426">
        <f>STDEV(ls_df!D415:D426)</f>
        <v>5.7127782942897776E-2</v>
      </c>
      <c r="E426">
        <f>STDEV(ls_df!E415:E426)</f>
        <v>0.1466440975137179</v>
      </c>
      <c r="F426">
        <f>STDEV(ls_df!F415:F426)</f>
        <v>5.7460633802858603E-2</v>
      </c>
      <c r="G426">
        <f>STDEV(ls_df!G415:G426)</f>
        <v>3.6939374379609771E-2</v>
      </c>
      <c r="H426">
        <f>STDEV(ls_df!H415:H426)</f>
        <v>2.6576436827365841E-2</v>
      </c>
      <c r="I426">
        <f>STDEV(ls_df!I415:I426)</f>
        <v>0.14167608538077245</v>
      </c>
      <c r="J426">
        <f>STDEV(ls_df!J415:J426)</f>
        <v>6.5004635114641135E-2</v>
      </c>
      <c r="K426">
        <f>STDEV(ls_df!K415:K426)</f>
        <v>6.6849099720739658E-2</v>
      </c>
      <c r="L426">
        <f>STDEV(ls_df!L415:L426)</f>
        <v>1.5909104062730314E-2</v>
      </c>
      <c r="M426">
        <f>STDEV(ls_df!M415:M426)</f>
        <v>2.7076386476888089E-2</v>
      </c>
      <c r="N426">
        <f>STDEV(ls_df!N415:N426)</f>
        <v>3.7995284243557269E-2</v>
      </c>
      <c r="O426">
        <f>STDEV(ls_df!O415:O426)</f>
        <v>3.3071468304432389E-2</v>
      </c>
      <c r="P426">
        <f>STDEV(ls_df!P415:P426)</f>
        <v>3.5195293724085898E-2</v>
      </c>
      <c r="Q426">
        <f>STDEV(ls_df!Q415:Q426)</f>
        <v>0.14500671872138102</v>
      </c>
      <c r="R426">
        <f>STDEV(ls_df!R415:R426)</f>
        <v>7.0458678691473126E-2</v>
      </c>
      <c r="S426">
        <f>STDEV(ls_df!S415:S426)</f>
        <v>9.5945823372055428E-2</v>
      </c>
      <c r="T426">
        <f>STDEV(ls_df!T415:T426)</f>
        <v>4.682329689191464E-2</v>
      </c>
      <c r="U426">
        <f>STDEV(ls_df!U415:U426)</f>
        <v>6.425882531174737E-2</v>
      </c>
      <c r="V426">
        <f>STDEV(ls_df!V415:V426)</f>
        <v>2.4044443339837129E-2</v>
      </c>
      <c r="W426">
        <f>STDEV(ls_df!W415:W426)</f>
        <v>0.15086275438381644</v>
      </c>
      <c r="X426">
        <f>STDEV(ls_df!X415:X426)</f>
        <v>0.12798056058250154</v>
      </c>
      <c r="Y426">
        <f>STDEV(ls_df!Y415:Y426)</f>
        <v>7.5065150951226858E-2</v>
      </c>
      <c r="Z426">
        <f>STDEV(ls_df!Z415:Z426)</f>
        <v>0.17523951682071984</v>
      </c>
      <c r="AA426">
        <f>STDEV(ls_df!AA415:AA426)</f>
        <v>0.21478697132787611</v>
      </c>
      <c r="AB426">
        <f>STDEV(ls_df!AB415:AB426)</f>
        <v>8.743770901919623E-2</v>
      </c>
      <c r="AC426">
        <f>STDEV(ls_df!AC415:AC426)</f>
        <v>3.8930825951975542E-2</v>
      </c>
      <c r="AD426">
        <f>STDEV(ls_df!AD415:AD426)</f>
        <v>8.4061989863052855E-2</v>
      </c>
      <c r="AE426">
        <f>STDEV(ls_df!AE415:AE426)</f>
        <v>4.508823275420476E-2</v>
      </c>
      <c r="AF426">
        <f>STDEV(ls_df!AF415:AF426)</f>
        <v>0.15475052001808373</v>
      </c>
      <c r="AG426">
        <f>STDEV(ls_df!AG415:AG426)</f>
        <v>4.6567388390646981E-2</v>
      </c>
      <c r="AH426">
        <f>STDEV(ls_df!AH415:AH426)</f>
        <v>2.5434092739568551E-2</v>
      </c>
      <c r="AI426">
        <f>STDEV(ls_df!AI415:AI426)</f>
        <v>7.6381511507905633E-2</v>
      </c>
      <c r="AJ426">
        <f>STDEV(ls_df!AJ415:AJ426)</f>
        <v>6.239138948466745E-2</v>
      </c>
      <c r="AK426">
        <f>STDEV(ls_df!AK415:AK426)</f>
        <v>9.6499355513308571E-2</v>
      </c>
      <c r="AL426">
        <f>STDEV(ls_df!AL415:AL426)</f>
        <v>6.002264053780499E-2</v>
      </c>
      <c r="AM426">
        <f>STDEV(ls_df!AM415:AM426)</f>
        <v>8.4644636843695387E-2</v>
      </c>
      <c r="AN426">
        <f>STDEV(ls_df!AN415:AN426)</f>
        <v>3.7723728594407917E-2</v>
      </c>
      <c r="AO426">
        <f>STDEV(ls_df!AO415:AO426)</f>
        <v>2.7992706086567707E-2</v>
      </c>
      <c r="AP426">
        <f>STDEV(ls_df!AP415:AP426)</f>
        <v>5.6946212263435179E-2</v>
      </c>
      <c r="AQ426">
        <f>STDEV(ls_df!AQ415:AQ426)</f>
        <v>9.0082938603430696E-2</v>
      </c>
      <c r="AR426">
        <f>STDEV(ls_df!AR415:AR426)</f>
        <v>4.3284175135172367E-2</v>
      </c>
      <c r="AS426">
        <f>STDEV(ls_df!AS415:AS426)</f>
        <v>7.0713668967633828E-2</v>
      </c>
      <c r="AT426">
        <f>STDEV(ls_df!AT415:AT426)</f>
        <v>0.12487553858146057</v>
      </c>
      <c r="AU426">
        <f>STDEV(ls_df!AU415:AU426)</f>
        <v>0.10342831638995735</v>
      </c>
      <c r="AV426">
        <f>STDEV(ls_df!AV415:AV426)</f>
        <v>7.887587859381974E-2</v>
      </c>
      <c r="AW426">
        <f>STDEV(ls_df!AW415:AW426)</f>
        <v>9.208448626606934E-2</v>
      </c>
      <c r="AX426">
        <f>STDEV(ls_df!AX415:AX426)</f>
        <v>6.003034671657545E-2</v>
      </c>
      <c r="AY426">
        <f>STDEV(ls_df!AY415:AY426)</f>
        <v>6.4981078700386774E-2</v>
      </c>
      <c r="AZ426">
        <f>STDEV(ls_df!AZ415:AZ426)</f>
        <v>0.17800193541102372</v>
      </c>
    </row>
    <row r="427" spans="1:52" x14ac:dyDescent="0.35">
      <c r="A427" s="1">
        <v>39965</v>
      </c>
      <c r="B427">
        <f>STDEV(ls_df!B416:B427)</f>
        <v>3.2542795223295409E-2</v>
      </c>
      <c r="C427">
        <f>STDEV(ls_df!C416:C427)</f>
        <v>4.9875490124395329E-2</v>
      </c>
      <c r="D427">
        <f>STDEV(ls_df!D416:D427)</f>
        <v>5.6290829589679542E-2</v>
      </c>
      <c r="E427">
        <f>STDEV(ls_df!E416:E427)</f>
        <v>0.14669788085683058</v>
      </c>
      <c r="F427">
        <f>STDEV(ls_df!F416:F427)</f>
        <v>5.4960298939730381E-2</v>
      </c>
      <c r="G427">
        <f>STDEV(ls_df!G416:G427)</f>
        <v>3.7953616127038785E-2</v>
      </c>
      <c r="H427">
        <f>STDEV(ls_df!H416:H427)</f>
        <v>2.7328190780144375E-2</v>
      </c>
      <c r="I427">
        <f>STDEV(ls_df!I416:I427)</f>
        <v>0.14267536791925764</v>
      </c>
      <c r="J427">
        <f>STDEV(ls_df!J416:J427)</f>
        <v>6.5179674307769955E-2</v>
      </c>
      <c r="K427">
        <f>STDEV(ls_df!K416:K427)</f>
        <v>6.7503948203796085E-2</v>
      </c>
      <c r="L427">
        <f>STDEV(ls_df!L416:L427)</f>
        <v>1.5428504027497698E-2</v>
      </c>
      <c r="M427">
        <f>STDEV(ls_df!M416:M427)</f>
        <v>2.7007283810105157E-2</v>
      </c>
      <c r="N427">
        <f>STDEV(ls_df!N416:N427)</f>
        <v>3.7616548968713213E-2</v>
      </c>
      <c r="O427">
        <f>STDEV(ls_df!O416:O427)</f>
        <v>3.5608790895919389E-2</v>
      </c>
      <c r="P427">
        <f>STDEV(ls_df!P416:P427)</f>
        <v>3.5450790207046383E-2</v>
      </c>
      <c r="Q427">
        <f>STDEV(ls_df!Q416:Q427)</f>
        <v>0.13299955675460681</v>
      </c>
      <c r="R427">
        <f>STDEV(ls_df!R416:R427)</f>
        <v>7.235111941441591E-2</v>
      </c>
      <c r="S427">
        <f>STDEV(ls_df!S416:S427)</f>
        <v>8.6780615636409264E-2</v>
      </c>
      <c r="T427">
        <f>STDEV(ls_df!T416:T427)</f>
        <v>5.2620673459762478E-2</v>
      </c>
      <c r="U427">
        <f>STDEV(ls_df!U416:U427)</f>
        <v>6.3814215177228142E-2</v>
      </c>
      <c r="V427">
        <f>STDEV(ls_df!V416:V427)</f>
        <v>2.3381144037327942E-2</v>
      </c>
      <c r="W427">
        <f>STDEV(ls_df!W416:W427)</f>
        <v>0.15122093294824882</v>
      </c>
      <c r="X427">
        <f>STDEV(ls_df!X416:X427)</f>
        <v>0.12253126846416766</v>
      </c>
      <c r="Y427">
        <f>STDEV(ls_df!Y416:Y427)</f>
        <v>7.2224177264047174E-2</v>
      </c>
      <c r="Z427">
        <f>STDEV(ls_df!Z416:Z427)</f>
        <v>0.15754358105534658</v>
      </c>
      <c r="AA427">
        <f>STDEV(ls_df!AA416:AA427)</f>
        <v>0.20714238119916517</v>
      </c>
      <c r="AB427">
        <f>STDEV(ls_df!AB416:AB427)</f>
        <v>8.9686157634695257E-2</v>
      </c>
      <c r="AC427">
        <f>STDEV(ls_df!AC416:AC427)</f>
        <v>3.8913784311368167E-2</v>
      </c>
      <c r="AD427">
        <f>STDEV(ls_df!AD416:AD427)</f>
        <v>8.3704728570284964E-2</v>
      </c>
      <c r="AE427">
        <f>STDEV(ls_df!AE416:AE427)</f>
        <v>4.4224139744862827E-2</v>
      </c>
      <c r="AF427">
        <f>STDEV(ls_df!AF416:AF427)</f>
        <v>0.14958497112678193</v>
      </c>
      <c r="AG427">
        <f>STDEV(ls_df!AG416:AG427)</f>
        <v>4.1288313564148776E-2</v>
      </c>
      <c r="AH427">
        <f>STDEV(ls_df!AH416:AH427)</f>
        <v>2.4220736042402113E-2</v>
      </c>
      <c r="AI427">
        <f>STDEV(ls_df!AI416:AI427)</f>
        <v>7.5648494010483458E-2</v>
      </c>
      <c r="AJ427">
        <f>STDEV(ls_df!AJ416:AJ427)</f>
        <v>6.157890704541711E-2</v>
      </c>
      <c r="AK427">
        <f>STDEV(ls_df!AK416:AK427)</f>
        <v>9.4213504638632914E-2</v>
      </c>
      <c r="AL427">
        <f>STDEV(ls_df!AL416:AL427)</f>
        <v>5.9878963395507044E-2</v>
      </c>
      <c r="AM427">
        <f>STDEV(ls_df!AM416:AM427)</f>
        <v>7.9723316184646772E-2</v>
      </c>
      <c r="AN427">
        <f>STDEV(ls_df!AN416:AN427)</f>
        <v>3.1407237174669846E-2</v>
      </c>
      <c r="AO427">
        <f>STDEV(ls_df!AO416:AO427)</f>
        <v>2.6892289863297364E-2</v>
      </c>
      <c r="AP427">
        <f>STDEV(ls_df!AP416:AP427)</f>
        <v>5.4000854974035929E-2</v>
      </c>
      <c r="AQ427">
        <f>STDEV(ls_df!AQ416:AQ427)</f>
        <v>8.9998885454704636E-2</v>
      </c>
      <c r="AR427">
        <f>STDEV(ls_df!AR416:AR427)</f>
        <v>4.5652475240177119E-2</v>
      </c>
      <c r="AS427">
        <f>STDEV(ls_df!AS416:AS427)</f>
        <v>6.8683426824457341E-2</v>
      </c>
      <c r="AT427">
        <f>STDEV(ls_df!AT416:AT427)</f>
        <v>0.11393320145524113</v>
      </c>
      <c r="AU427">
        <f>STDEV(ls_df!AU416:AU427)</f>
        <v>9.3436617731805255E-2</v>
      </c>
      <c r="AV427">
        <f>STDEV(ls_df!AV416:AV427)</f>
        <v>6.483812387006041E-2</v>
      </c>
      <c r="AW427">
        <f>STDEV(ls_df!AW416:AW427)</f>
        <v>8.6196045296921042E-2</v>
      </c>
      <c r="AX427">
        <f>STDEV(ls_df!AX416:AX427)</f>
        <v>5.9756378761331524E-2</v>
      </c>
      <c r="AY427">
        <f>STDEV(ls_df!AY416:AY427)</f>
        <v>6.5071643123490674E-2</v>
      </c>
      <c r="AZ427">
        <f>STDEV(ls_df!AZ416:AZ427)</f>
        <v>0.17492304493117192</v>
      </c>
    </row>
    <row r="428" spans="1:52" x14ac:dyDescent="0.35">
      <c r="A428" s="1">
        <v>39995</v>
      </c>
      <c r="B428">
        <f>STDEV(ls_df!B417:B428)</f>
        <v>2.953783568909208E-2</v>
      </c>
      <c r="C428">
        <f>STDEV(ls_df!C417:C428)</f>
        <v>4.964977343320167E-2</v>
      </c>
      <c r="D428">
        <f>STDEV(ls_df!D417:D428)</f>
        <v>5.4870049159498162E-2</v>
      </c>
      <c r="E428">
        <f>STDEV(ls_df!E417:E428)</f>
        <v>0.14618293444256075</v>
      </c>
      <c r="F428">
        <f>STDEV(ls_df!F417:F428)</f>
        <v>5.57329171937124E-2</v>
      </c>
      <c r="G428">
        <f>STDEV(ls_df!G417:G428)</f>
        <v>3.8397512652699063E-2</v>
      </c>
      <c r="H428">
        <f>STDEV(ls_df!H417:H428)</f>
        <v>2.741413091181389E-2</v>
      </c>
      <c r="I428">
        <f>STDEV(ls_df!I417:I428)</f>
        <v>0.12859763764501519</v>
      </c>
      <c r="J428">
        <f>STDEV(ls_df!J417:J428)</f>
        <v>6.9157631506373787E-2</v>
      </c>
      <c r="K428">
        <f>STDEV(ls_df!K417:K428)</f>
        <v>6.5942621523089565E-2</v>
      </c>
      <c r="L428">
        <f>STDEV(ls_df!L417:L428)</f>
        <v>1.8660667575838109E-2</v>
      </c>
      <c r="M428">
        <f>STDEV(ls_df!M417:M428)</f>
        <v>2.5910823218527938E-2</v>
      </c>
      <c r="N428">
        <f>STDEV(ls_df!N417:N428)</f>
        <v>4.1344879189152972E-2</v>
      </c>
      <c r="O428">
        <f>STDEV(ls_df!O417:O428)</f>
        <v>3.9061016613835778E-2</v>
      </c>
      <c r="P428">
        <f>STDEV(ls_df!P417:P428)</f>
        <v>2.8546802100489443E-2</v>
      </c>
      <c r="Q428">
        <f>STDEV(ls_df!Q417:Q428)</f>
        <v>0.11458293603160181</v>
      </c>
      <c r="R428">
        <f>STDEV(ls_df!R417:R428)</f>
        <v>6.4736697323108328E-2</v>
      </c>
      <c r="S428">
        <f>STDEV(ls_df!S417:S428)</f>
        <v>8.4863735841128773E-2</v>
      </c>
      <c r="T428">
        <f>STDEV(ls_df!T417:T428)</f>
        <v>5.4406174968724831E-2</v>
      </c>
      <c r="U428">
        <f>STDEV(ls_df!U417:U428)</f>
        <v>5.8284173980895908E-2</v>
      </c>
      <c r="V428">
        <f>STDEV(ls_df!V417:V428)</f>
        <v>2.837222705088769E-2</v>
      </c>
      <c r="W428">
        <f>STDEV(ls_df!W417:W428)</f>
        <v>0.15394277997867531</v>
      </c>
      <c r="X428">
        <f>STDEV(ls_df!X417:X428)</f>
        <v>0.11732442639182002</v>
      </c>
      <c r="Y428">
        <f>STDEV(ls_df!Y417:Y428)</f>
        <v>6.3971363105783316E-2</v>
      </c>
      <c r="Z428">
        <f>STDEV(ls_df!Z417:Z428)</f>
        <v>0.15821756948480956</v>
      </c>
      <c r="AA428">
        <f>STDEV(ls_df!AA417:AA428)</f>
        <v>0.20665280009511888</v>
      </c>
      <c r="AB428">
        <f>STDEV(ls_df!AB417:AB428)</f>
        <v>8.7534009303015525E-2</v>
      </c>
      <c r="AC428">
        <f>STDEV(ls_df!AC417:AC428)</f>
        <v>3.9954913771871409E-2</v>
      </c>
      <c r="AD428">
        <f>STDEV(ls_df!AD417:AD428)</f>
        <v>8.4154144512063267E-2</v>
      </c>
      <c r="AE428">
        <f>STDEV(ls_df!AE417:AE428)</f>
        <v>3.9718073052610568E-2</v>
      </c>
      <c r="AF428">
        <f>STDEV(ls_df!AF417:AF428)</f>
        <v>0.14844331985885603</v>
      </c>
      <c r="AG428">
        <f>STDEV(ls_df!AG417:AG428)</f>
        <v>4.3130484763075419E-2</v>
      </c>
      <c r="AH428">
        <f>STDEV(ls_df!AH417:AH428)</f>
        <v>2.2236542993616541E-2</v>
      </c>
      <c r="AI428">
        <f>STDEV(ls_df!AI417:AI428)</f>
        <v>7.8890889209401099E-2</v>
      </c>
      <c r="AJ428">
        <f>STDEV(ls_df!AJ417:AJ428)</f>
        <v>6.4215081300334639E-2</v>
      </c>
      <c r="AK428">
        <f>STDEV(ls_df!AK417:AK428)</f>
        <v>9.8334710373397138E-2</v>
      </c>
      <c r="AL428">
        <f>STDEV(ls_df!AL417:AL428)</f>
        <v>6.4615694059449863E-2</v>
      </c>
      <c r="AM428">
        <f>STDEV(ls_df!AM417:AM428)</f>
        <v>7.8894706582481322E-2</v>
      </c>
      <c r="AN428">
        <f>STDEV(ls_df!AN417:AN428)</f>
        <v>3.3908707081036778E-2</v>
      </c>
      <c r="AO428">
        <f>STDEV(ls_df!AO417:AO428)</f>
        <v>2.7425201730559439E-2</v>
      </c>
      <c r="AP428">
        <f>STDEV(ls_df!AP417:AP428)</f>
        <v>5.6290826759556517E-2</v>
      </c>
      <c r="AQ428">
        <f>STDEV(ls_df!AQ417:AQ428)</f>
        <v>8.8367736445582018E-2</v>
      </c>
      <c r="AR428">
        <f>STDEV(ls_df!AR417:AR428)</f>
        <v>4.5844061945660007E-2</v>
      </c>
      <c r="AS428">
        <f>STDEV(ls_df!AS417:AS428)</f>
        <v>7.419055784215868E-2</v>
      </c>
      <c r="AT428">
        <f>STDEV(ls_df!AT417:AT428)</f>
        <v>9.8916036213592864E-2</v>
      </c>
      <c r="AU428">
        <f>STDEV(ls_df!AU417:AU428)</f>
        <v>8.3287543491465277E-2</v>
      </c>
      <c r="AV428">
        <f>STDEV(ls_df!AV417:AV428)</f>
        <v>7.4694943228146141E-2</v>
      </c>
      <c r="AW428">
        <f>STDEV(ls_df!AW417:AW428)</f>
        <v>8.7869657465016293E-2</v>
      </c>
      <c r="AX428">
        <f>STDEV(ls_df!AX417:AX428)</f>
        <v>6.1022438120787378E-2</v>
      </c>
      <c r="AY428">
        <f>STDEV(ls_df!AY417:AY428)</f>
        <v>6.8388552299632574E-2</v>
      </c>
      <c r="AZ428">
        <f>STDEV(ls_df!AZ417:AZ428)</f>
        <v>0.1747963299495236</v>
      </c>
    </row>
    <row r="429" spans="1:52" x14ac:dyDescent="0.35">
      <c r="A429" s="1">
        <v>40026</v>
      </c>
      <c r="B429">
        <f>STDEV(ls_df!B418:B429)</f>
        <v>2.9480898259111793E-2</v>
      </c>
      <c r="C429">
        <f>STDEV(ls_df!C418:C429)</f>
        <v>4.9650996875892188E-2</v>
      </c>
      <c r="D429">
        <f>STDEV(ls_df!D418:D429)</f>
        <v>5.4870323101259985E-2</v>
      </c>
      <c r="E429">
        <f>STDEV(ls_df!E418:E429)</f>
        <v>0.15088492557913535</v>
      </c>
      <c r="F429">
        <f>STDEV(ls_df!F418:F429)</f>
        <v>5.5388993543182885E-2</v>
      </c>
      <c r="G429">
        <f>STDEV(ls_df!G418:G429)</f>
        <v>3.5918510338771532E-2</v>
      </c>
      <c r="H429">
        <f>STDEV(ls_df!H418:H429)</f>
        <v>2.7651966674395623E-2</v>
      </c>
      <c r="I429">
        <f>STDEV(ls_df!I418:I429)</f>
        <v>0.13783038474778331</v>
      </c>
      <c r="J429">
        <f>STDEV(ls_df!J418:J429)</f>
        <v>7.021549320555466E-2</v>
      </c>
      <c r="K429">
        <f>STDEV(ls_df!K418:K429)</f>
        <v>6.9410421040253273E-2</v>
      </c>
      <c r="L429">
        <f>STDEV(ls_df!L418:L429)</f>
        <v>2.1365183651750386E-2</v>
      </c>
      <c r="M429">
        <f>STDEV(ls_df!M418:M429)</f>
        <v>2.5375769038512117E-2</v>
      </c>
      <c r="N429">
        <f>STDEV(ls_df!N418:N429)</f>
        <v>4.2291200007951106E-2</v>
      </c>
      <c r="O429">
        <f>STDEV(ls_df!O418:O429)</f>
        <v>4.0769857955946349E-2</v>
      </c>
      <c r="P429">
        <f>STDEV(ls_df!P418:P429)</f>
        <v>2.8773386847098424E-2</v>
      </c>
      <c r="Q429">
        <f>STDEV(ls_df!Q418:Q429)</f>
        <v>0.11385081063045498</v>
      </c>
      <c r="R429">
        <f>STDEV(ls_df!R418:R429)</f>
        <v>6.5092953092891967E-2</v>
      </c>
      <c r="S429">
        <f>STDEV(ls_df!S418:S429)</f>
        <v>8.4904380514689584E-2</v>
      </c>
      <c r="T429">
        <f>STDEV(ls_df!T418:T429)</f>
        <v>5.3847806776286249E-2</v>
      </c>
      <c r="U429">
        <f>STDEV(ls_df!U418:U429)</f>
        <v>5.8618208168497374E-2</v>
      </c>
      <c r="V429">
        <f>STDEV(ls_df!V418:V429)</f>
        <v>2.7893827696790937E-2</v>
      </c>
      <c r="W429">
        <f>STDEV(ls_df!W418:W429)</f>
        <v>0.15976890892077455</v>
      </c>
      <c r="X429">
        <f>STDEV(ls_df!X418:X429)</f>
        <v>0.12487393866181677</v>
      </c>
      <c r="Y429">
        <f>STDEV(ls_df!Y418:Y429)</f>
        <v>6.7499912429470413E-2</v>
      </c>
      <c r="Z429">
        <f>STDEV(ls_df!Z418:Z429)</f>
        <v>0.15775621963991873</v>
      </c>
      <c r="AA429">
        <f>STDEV(ls_df!AA418:AA429)</f>
        <v>0.21473318998850219</v>
      </c>
      <c r="AB429">
        <f>STDEV(ls_df!AB418:AB429)</f>
        <v>8.9077345885986398E-2</v>
      </c>
      <c r="AC429">
        <f>STDEV(ls_df!AC418:AC429)</f>
        <v>4.6306401048141023E-2</v>
      </c>
      <c r="AD429">
        <f>STDEV(ls_df!AD418:AD429)</f>
        <v>8.7265284206029248E-2</v>
      </c>
      <c r="AE429">
        <f>STDEV(ls_df!AE418:AE429)</f>
        <v>3.9613736951610308E-2</v>
      </c>
      <c r="AF429">
        <f>STDEV(ls_df!AF418:AF429)</f>
        <v>0.15386526946047055</v>
      </c>
      <c r="AG429">
        <f>STDEV(ls_df!AG418:AG429)</f>
        <v>4.1363829914162764E-2</v>
      </c>
      <c r="AH429">
        <f>STDEV(ls_df!AH418:AH429)</f>
        <v>2.2277216389293655E-2</v>
      </c>
      <c r="AI429">
        <f>STDEV(ls_df!AI418:AI429)</f>
        <v>8.0423016367302952E-2</v>
      </c>
      <c r="AJ429">
        <f>STDEV(ls_df!AJ418:AJ429)</f>
        <v>6.5563486880516705E-2</v>
      </c>
      <c r="AK429">
        <f>STDEV(ls_df!AK418:AK429)</f>
        <v>0.1018088112606325</v>
      </c>
      <c r="AL429">
        <f>STDEV(ls_df!AL418:AL429)</f>
        <v>6.8922261933062709E-2</v>
      </c>
      <c r="AM429">
        <f>STDEV(ls_df!AM418:AM429)</f>
        <v>7.8808070596829538E-2</v>
      </c>
      <c r="AN429">
        <f>STDEV(ls_df!AN418:AN429)</f>
        <v>3.3390297169161899E-2</v>
      </c>
      <c r="AO429">
        <f>STDEV(ls_df!AO418:AO429)</f>
        <v>2.7602871228828818E-2</v>
      </c>
      <c r="AP429">
        <f>STDEV(ls_df!AP418:AP429)</f>
        <v>5.6532393868720457E-2</v>
      </c>
      <c r="AQ429">
        <f>STDEV(ls_df!AQ418:AQ429)</f>
        <v>9.1448545866387898E-2</v>
      </c>
      <c r="AR429">
        <f>STDEV(ls_df!AR418:AR429)</f>
        <v>4.7124682771794976E-2</v>
      </c>
      <c r="AS429">
        <f>STDEV(ls_df!AS418:AS429)</f>
        <v>7.7375598175031993E-2</v>
      </c>
      <c r="AT429">
        <f>STDEV(ls_df!AT418:AT429)</f>
        <v>9.8834976572078015E-2</v>
      </c>
      <c r="AU429">
        <f>STDEV(ls_df!AU418:AU429)</f>
        <v>8.3400426876996003E-2</v>
      </c>
      <c r="AV429">
        <f>STDEV(ls_df!AV418:AV429)</f>
        <v>7.9562715084845734E-2</v>
      </c>
      <c r="AW429">
        <f>STDEV(ls_df!AW418:AW429)</f>
        <v>8.8855012170754852E-2</v>
      </c>
      <c r="AX429">
        <f>STDEV(ls_df!AX418:AX429)</f>
        <v>5.7975625852760705E-2</v>
      </c>
      <c r="AY429">
        <f>STDEV(ls_df!AY418:AY429)</f>
        <v>7.0220065691350711E-2</v>
      </c>
      <c r="AZ429">
        <f>STDEV(ls_df!AZ418:AZ429)</f>
        <v>0.17481715022144656</v>
      </c>
    </row>
    <row r="430" spans="1:52" x14ac:dyDescent="0.35">
      <c r="A430" s="1">
        <v>40057</v>
      </c>
      <c r="B430">
        <f>STDEV(ls_df!B419:B430)</f>
        <v>2.8247874024674931E-2</v>
      </c>
      <c r="C430">
        <f>STDEV(ls_df!C419:C430)</f>
        <v>4.3414402080284194E-2</v>
      </c>
      <c r="D430">
        <f>STDEV(ls_df!D419:D430)</f>
        <v>5.6996698936457611E-2</v>
      </c>
      <c r="E430">
        <f>STDEV(ls_df!E419:E430)</f>
        <v>0.13282493297311151</v>
      </c>
      <c r="F430">
        <f>STDEV(ls_df!F419:F430)</f>
        <v>5.6428116466117104E-2</v>
      </c>
      <c r="G430">
        <f>STDEV(ls_df!G419:G430)</f>
        <v>3.2042538118641467E-2</v>
      </c>
      <c r="H430">
        <f>STDEV(ls_df!H419:H430)</f>
        <v>2.4404012355633047E-2</v>
      </c>
      <c r="I430">
        <f>STDEV(ls_df!I419:I430)</f>
        <v>0.12582042460049425</v>
      </c>
      <c r="J430">
        <f>STDEV(ls_df!J419:J430)</f>
        <v>7.1247212525025347E-2</v>
      </c>
      <c r="K430">
        <f>STDEV(ls_df!K419:K430)</f>
        <v>6.3349075709953573E-2</v>
      </c>
      <c r="L430">
        <f>STDEV(ls_df!L419:L430)</f>
        <v>2.1210603579753219E-2</v>
      </c>
      <c r="M430">
        <f>STDEV(ls_df!M419:M430)</f>
        <v>2.463605595380922E-2</v>
      </c>
      <c r="N430">
        <f>STDEV(ls_df!N419:N430)</f>
        <v>4.0622851057648596E-2</v>
      </c>
      <c r="O430">
        <f>STDEV(ls_df!O419:O430)</f>
        <v>3.4754566488032601E-2</v>
      </c>
      <c r="P430">
        <f>STDEV(ls_df!P419:P430)</f>
        <v>2.3209554190436472E-2</v>
      </c>
      <c r="Q430">
        <f>STDEV(ls_df!Q419:Q430)</f>
        <v>0.11347837085974162</v>
      </c>
      <c r="R430">
        <f>STDEV(ls_df!R419:R430)</f>
        <v>6.7089181885958818E-2</v>
      </c>
      <c r="S430">
        <f>STDEV(ls_df!S419:S430)</f>
        <v>7.6948385346727932E-2</v>
      </c>
      <c r="T430">
        <f>STDEV(ls_df!T419:T430)</f>
        <v>5.3876956462062135E-2</v>
      </c>
      <c r="U430">
        <f>STDEV(ls_df!U419:U430)</f>
        <v>5.8919025435093912E-2</v>
      </c>
      <c r="V430">
        <f>STDEV(ls_df!V419:V430)</f>
        <v>2.6621328507961169E-2</v>
      </c>
      <c r="W430">
        <f>STDEV(ls_df!W419:W430)</f>
        <v>0.13592940815246571</v>
      </c>
      <c r="X430">
        <f>STDEV(ls_df!X419:X430)</f>
        <v>0.12348240228317479</v>
      </c>
      <c r="Y430">
        <f>STDEV(ls_df!Y419:Y430)</f>
        <v>6.2209204375450571E-2</v>
      </c>
      <c r="Z430">
        <f>STDEV(ls_df!Z419:Z430)</f>
        <v>0.15963396393217932</v>
      </c>
      <c r="AA430">
        <f>STDEV(ls_df!AA419:AA430)</f>
        <v>0.20892758482345994</v>
      </c>
      <c r="AB430">
        <f>STDEV(ls_df!AB419:AB430)</f>
        <v>8.1610371825777156E-2</v>
      </c>
      <c r="AC430">
        <f>STDEV(ls_df!AC419:AC430)</f>
        <v>3.7587684999226025E-2</v>
      </c>
      <c r="AD430">
        <f>STDEV(ls_df!AD419:AD430)</f>
        <v>8.3791470054830244E-2</v>
      </c>
      <c r="AE430">
        <f>STDEV(ls_df!AE419:AE430)</f>
        <v>3.959884904121988E-2</v>
      </c>
      <c r="AF430">
        <f>STDEV(ls_df!AF419:AF430)</f>
        <v>0.14786009575188405</v>
      </c>
      <c r="AG430">
        <f>STDEV(ls_df!AG419:AG430)</f>
        <v>3.8042817595507844E-2</v>
      </c>
      <c r="AH430">
        <f>STDEV(ls_df!AH419:AH430)</f>
        <v>1.8576349673388337E-2</v>
      </c>
      <c r="AI430">
        <f>STDEV(ls_df!AI419:AI430)</f>
        <v>7.6035543189553592E-2</v>
      </c>
      <c r="AJ430">
        <f>STDEV(ls_df!AJ419:AJ430)</f>
        <v>6.3907971189092957E-2</v>
      </c>
      <c r="AK430">
        <f>STDEV(ls_df!AK419:AK430)</f>
        <v>8.5885001681892711E-2</v>
      </c>
      <c r="AL430">
        <f>STDEV(ls_df!AL419:AL430)</f>
        <v>6.4349255483832329E-2</v>
      </c>
      <c r="AM430">
        <f>STDEV(ls_df!AM419:AM430)</f>
        <v>7.5728130303590213E-2</v>
      </c>
      <c r="AN430">
        <f>STDEV(ls_df!AN419:AN430)</f>
        <v>3.4111742202944904E-2</v>
      </c>
      <c r="AO430">
        <f>STDEV(ls_df!AO419:AO430)</f>
        <v>2.6426208701300937E-2</v>
      </c>
      <c r="AP430">
        <f>STDEV(ls_df!AP419:AP430)</f>
        <v>5.6774192282052327E-2</v>
      </c>
      <c r="AQ430">
        <f>STDEV(ls_df!AQ419:AQ430)</f>
        <v>6.0732624945393276E-2</v>
      </c>
      <c r="AR430">
        <f>STDEV(ls_df!AR419:AR430)</f>
        <v>4.7185167376226508E-2</v>
      </c>
      <c r="AS430">
        <f>STDEV(ls_df!AS419:AS430)</f>
        <v>7.6970667753275684E-2</v>
      </c>
      <c r="AT430">
        <f>STDEV(ls_df!AT419:AT430)</f>
        <v>9.10489312115247E-2</v>
      </c>
      <c r="AU430">
        <f>STDEV(ls_df!AU419:AU430)</f>
        <v>8.159514896814983E-2</v>
      </c>
      <c r="AV430">
        <f>STDEV(ls_df!AV419:AV430)</f>
        <v>8.5623661274462554E-2</v>
      </c>
      <c r="AW430">
        <f>STDEV(ls_df!AW419:AW430)</f>
        <v>8.888534161563412E-2</v>
      </c>
      <c r="AX430">
        <f>STDEV(ls_df!AX419:AX430)</f>
        <v>4.8927339912042643E-2</v>
      </c>
      <c r="AY430">
        <f>STDEV(ls_df!AY419:AY430)</f>
        <v>7.2001723652505165E-2</v>
      </c>
      <c r="AZ430">
        <f>STDEV(ls_df!AZ419:AZ430)</f>
        <v>0.17461541674728254</v>
      </c>
    </row>
    <row r="431" spans="1:52" x14ac:dyDescent="0.35">
      <c r="A431" s="1">
        <v>40087</v>
      </c>
      <c r="B431">
        <f>STDEV(ls_df!B420:B431)</f>
        <v>2.8597954367311676E-2</v>
      </c>
      <c r="C431">
        <f>STDEV(ls_df!C420:C431)</f>
        <v>4.1651980140995311E-2</v>
      </c>
      <c r="D431">
        <f>STDEV(ls_df!D420:D431)</f>
        <v>5.8237162415058344E-2</v>
      </c>
      <c r="E431">
        <f>STDEV(ls_df!E420:E431)</f>
        <v>0.12608103409982951</v>
      </c>
      <c r="F431">
        <f>STDEV(ls_df!F420:F431)</f>
        <v>5.3549964690043195E-2</v>
      </c>
      <c r="G431">
        <f>STDEV(ls_df!G420:G431)</f>
        <v>3.5237091766882972E-2</v>
      </c>
      <c r="H431">
        <f>STDEV(ls_df!H420:H431)</f>
        <v>2.3982637438289225E-2</v>
      </c>
      <c r="I431">
        <f>STDEV(ls_df!I420:I431)</f>
        <v>0.12796143695680781</v>
      </c>
      <c r="J431">
        <f>STDEV(ls_df!J420:J431)</f>
        <v>6.9274408515007435E-2</v>
      </c>
      <c r="K431">
        <f>STDEV(ls_df!K420:K431)</f>
        <v>5.6496549728339153E-2</v>
      </c>
      <c r="L431">
        <f>STDEV(ls_df!L420:L431)</f>
        <v>2.3465183570578012E-2</v>
      </c>
      <c r="M431">
        <f>STDEV(ls_df!M420:M431)</f>
        <v>2.0938343678636648E-2</v>
      </c>
      <c r="N431">
        <f>STDEV(ls_df!N420:N431)</f>
        <v>3.7083488024074594E-2</v>
      </c>
      <c r="O431">
        <f>STDEV(ls_df!O420:O431)</f>
        <v>3.5387142212937629E-2</v>
      </c>
      <c r="P431">
        <f>STDEV(ls_df!P420:P431)</f>
        <v>2.321150590602282E-2</v>
      </c>
      <c r="Q431">
        <f>STDEV(ls_df!Q420:Q431)</f>
        <v>8.3440481357376806E-2</v>
      </c>
      <c r="R431">
        <f>STDEV(ls_df!R420:R431)</f>
        <v>6.4014504685487555E-2</v>
      </c>
      <c r="S431">
        <f>STDEV(ls_df!S420:S431)</f>
        <v>7.5457913374638336E-2</v>
      </c>
      <c r="T431">
        <f>STDEV(ls_df!T420:T431)</f>
        <v>5.182165308379981E-2</v>
      </c>
      <c r="U431">
        <f>STDEV(ls_df!U420:U431)</f>
        <v>5.3726469145814935E-2</v>
      </c>
      <c r="V431">
        <f>STDEV(ls_df!V420:V431)</f>
        <v>2.7172879298991773E-2</v>
      </c>
      <c r="W431">
        <f>STDEV(ls_df!W420:W431)</f>
        <v>0.14340318379610298</v>
      </c>
      <c r="X431">
        <f>STDEV(ls_df!X420:X431)</f>
        <v>0.12470356002722506</v>
      </c>
      <c r="Y431">
        <f>STDEV(ls_df!Y420:Y431)</f>
        <v>6.7893190348351729E-2</v>
      </c>
      <c r="Z431">
        <f>STDEV(ls_df!Z420:Z431)</f>
        <v>0.15109033127417618</v>
      </c>
      <c r="AA431">
        <f>STDEV(ls_df!AA420:AA431)</f>
        <v>0.20775314203599146</v>
      </c>
      <c r="AB431">
        <f>STDEV(ls_df!AB420:AB431)</f>
        <v>8.1952481758356274E-2</v>
      </c>
      <c r="AC431">
        <f>STDEV(ls_df!AC420:AC431)</f>
        <v>4.1331241356968709E-2</v>
      </c>
      <c r="AD431">
        <f>STDEV(ls_df!AD420:AD431)</f>
        <v>8.7428606034983286E-2</v>
      </c>
      <c r="AE431">
        <f>STDEV(ls_df!AE420:AE431)</f>
        <v>3.6559517532665502E-2</v>
      </c>
      <c r="AF431">
        <f>STDEV(ls_df!AF420:AF431)</f>
        <v>0.14905554878374053</v>
      </c>
      <c r="AG431">
        <f>STDEV(ls_df!AG420:AG431)</f>
        <v>4.0069950300965156E-2</v>
      </c>
      <c r="AH431">
        <f>STDEV(ls_df!AH420:AH431)</f>
        <v>1.8949147675773208E-2</v>
      </c>
      <c r="AI431">
        <f>STDEV(ls_df!AI420:AI431)</f>
        <v>7.7790092317034265E-2</v>
      </c>
      <c r="AJ431">
        <f>STDEV(ls_df!AJ420:AJ431)</f>
        <v>4.4163311149171804E-2</v>
      </c>
      <c r="AK431">
        <f>STDEV(ls_df!AK420:AK431)</f>
        <v>8.9970877112639319E-2</v>
      </c>
      <c r="AL431">
        <f>STDEV(ls_df!AL420:AL431)</f>
        <v>6.0603405787404654E-2</v>
      </c>
      <c r="AM431">
        <f>STDEV(ls_df!AM420:AM431)</f>
        <v>7.6821227459001246E-2</v>
      </c>
      <c r="AN431">
        <f>STDEV(ls_df!AN420:AN431)</f>
        <v>3.9831587146982136E-2</v>
      </c>
      <c r="AO431">
        <f>STDEV(ls_df!AO420:AO431)</f>
        <v>2.5454482110010484E-2</v>
      </c>
      <c r="AP431">
        <f>STDEV(ls_df!AP420:AP431)</f>
        <v>5.5970601053839469E-2</v>
      </c>
      <c r="AQ431">
        <f>STDEV(ls_df!AQ420:AQ431)</f>
        <v>5.9834156390420931E-2</v>
      </c>
      <c r="AR431">
        <f>STDEV(ls_df!AR420:AR431)</f>
        <v>4.9156501418473164E-2</v>
      </c>
      <c r="AS431">
        <f>STDEV(ls_df!AS420:AS431)</f>
        <v>7.4352234469057546E-2</v>
      </c>
      <c r="AT431">
        <f>STDEV(ls_df!AT420:AT431)</f>
        <v>8.753742586823994E-2</v>
      </c>
      <c r="AU431">
        <f>STDEV(ls_df!AU420:AU431)</f>
        <v>7.8841215260983061E-2</v>
      </c>
      <c r="AV431">
        <f>STDEV(ls_df!AV420:AV431)</f>
        <v>8.6322368998872773E-2</v>
      </c>
      <c r="AW431">
        <f>STDEV(ls_df!AW420:AW431)</f>
        <v>8.7830481960486692E-2</v>
      </c>
      <c r="AX431">
        <f>STDEV(ls_df!AX420:AX431)</f>
        <v>5.0142677733112172E-2</v>
      </c>
      <c r="AY431">
        <f>STDEV(ls_df!AY420:AY431)</f>
        <v>7.2497318943375202E-2</v>
      </c>
      <c r="AZ431">
        <f>STDEV(ls_df!AZ420:AZ431)</f>
        <v>0.17244750219775098</v>
      </c>
    </row>
    <row r="432" spans="1:52" x14ac:dyDescent="0.35">
      <c r="A432" s="1">
        <v>40118</v>
      </c>
      <c r="B432">
        <f>STDEV(ls_df!B421:B432)</f>
        <v>2.5944473920093056E-2</v>
      </c>
      <c r="C432">
        <f>STDEV(ls_df!C421:C432)</f>
        <v>3.5827903239199668E-2</v>
      </c>
      <c r="D432">
        <f>STDEV(ls_df!D421:D432)</f>
        <v>5.8364271594352118E-2</v>
      </c>
      <c r="E432">
        <f>STDEV(ls_df!E421:E432)</f>
        <v>0.11719780102608758</v>
      </c>
      <c r="F432">
        <f>STDEV(ls_df!F421:F432)</f>
        <v>5.3914996914213316E-2</v>
      </c>
      <c r="G432">
        <f>STDEV(ls_df!G421:G432)</f>
        <v>3.514261739135225E-2</v>
      </c>
      <c r="H432">
        <f>STDEV(ls_df!H421:H432)</f>
        <v>1.8976303759657979E-2</v>
      </c>
      <c r="I432">
        <f>STDEV(ls_df!I421:I432)</f>
        <v>0.12315446267048166</v>
      </c>
      <c r="J432">
        <f>STDEV(ls_df!J421:J432)</f>
        <v>7.0398463902082056E-2</v>
      </c>
      <c r="K432">
        <f>STDEV(ls_df!K421:K432)</f>
        <v>5.6039308995504314E-2</v>
      </c>
      <c r="L432">
        <f>STDEV(ls_df!L421:L432)</f>
        <v>2.3489581428058837E-2</v>
      </c>
      <c r="M432">
        <f>STDEV(ls_df!M421:M432)</f>
        <v>2.1643864985593692E-2</v>
      </c>
      <c r="N432">
        <f>STDEV(ls_df!N421:N432)</f>
        <v>3.7244097655474859E-2</v>
      </c>
      <c r="O432">
        <f>STDEV(ls_df!O421:O432)</f>
        <v>3.5188734233420178E-2</v>
      </c>
      <c r="P432">
        <f>STDEV(ls_df!P421:P432)</f>
        <v>1.8156579405716074E-2</v>
      </c>
      <c r="Q432">
        <f>STDEV(ls_df!Q421:Q432)</f>
        <v>7.8505043262359006E-2</v>
      </c>
      <c r="R432">
        <f>STDEV(ls_df!R421:R432)</f>
        <v>6.3899694424958214E-2</v>
      </c>
      <c r="S432">
        <f>STDEV(ls_df!S421:S432)</f>
        <v>6.919548538032351E-2</v>
      </c>
      <c r="T432">
        <f>STDEV(ls_df!T421:T432)</f>
        <v>2.968833016725039E-2</v>
      </c>
      <c r="U432">
        <f>STDEV(ls_df!U421:U432)</f>
        <v>5.4713435129689486E-2</v>
      </c>
      <c r="V432">
        <f>STDEV(ls_df!V421:V432)</f>
        <v>3.127674093011535E-2</v>
      </c>
      <c r="W432">
        <f>STDEV(ls_df!W421:W432)</f>
        <v>0.12909705942674976</v>
      </c>
      <c r="X432">
        <f>STDEV(ls_df!X421:X432)</f>
        <v>0.12122397260148313</v>
      </c>
      <c r="Y432">
        <f>STDEV(ls_df!Y421:Y432)</f>
        <v>6.3852943188844741E-2</v>
      </c>
      <c r="Z432">
        <f>STDEV(ls_df!Z421:Z432)</f>
        <v>0.14998129133270779</v>
      </c>
      <c r="AA432">
        <f>STDEV(ls_df!AA421:AA432)</f>
        <v>0.19962163637322375</v>
      </c>
      <c r="AB432">
        <f>STDEV(ls_df!AB421:AB432)</f>
        <v>7.5908353407279014E-2</v>
      </c>
      <c r="AC432">
        <f>STDEV(ls_df!AC421:AC432)</f>
        <v>4.0388685755606099E-2</v>
      </c>
      <c r="AD432">
        <f>STDEV(ls_df!AD421:AD432)</f>
        <v>7.5181781928150435E-2</v>
      </c>
      <c r="AE432">
        <f>STDEV(ls_df!AE421:AE432)</f>
        <v>3.6022143277174436E-2</v>
      </c>
      <c r="AF432">
        <f>STDEV(ls_df!AF421:AF432)</f>
        <v>0.14217136408414111</v>
      </c>
      <c r="AG432">
        <f>STDEV(ls_df!AG421:AG432)</f>
        <v>3.73214947661085E-2</v>
      </c>
      <c r="AH432">
        <f>STDEV(ls_df!AH421:AH432)</f>
        <v>1.7604557654833125E-2</v>
      </c>
      <c r="AI432">
        <f>STDEV(ls_df!AI421:AI432)</f>
        <v>7.3153957605537279E-2</v>
      </c>
      <c r="AJ432">
        <f>STDEV(ls_df!AJ421:AJ432)</f>
        <v>3.5524181571685902E-2</v>
      </c>
      <c r="AK432">
        <f>STDEV(ls_df!AK421:AK432)</f>
        <v>7.9098293735740233E-2</v>
      </c>
      <c r="AL432">
        <f>STDEV(ls_df!AL421:AL432)</f>
        <v>5.4791113934201371E-2</v>
      </c>
      <c r="AM432">
        <f>STDEV(ls_df!AM421:AM432)</f>
        <v>4.8855104569863146E-2</v>
      </c>
      <c r="AN432">
        <f>STDEV(ls_df!AN421:AN432)</f>
        <v>4.3014797299870816E-2</v>
      </c>
      <c r="AO432">
        <f>STDEV(ls_df!AO421:AO432)</f>
        <v>2.5395514610353779E-2</v>
      </c>
      <c r="AP432">
        <f>STDEV(ls_df!AP421:AP432)</f>
        <v>5.6553200954994109E-2</v>
      </c>
      <c r="AQ432">
        <f>STDEV(ls_df!AQ421:AQ432)</f>
        <v>5.2446069762343277E-2</v>
      </c>
      <c r="AR432">
        <f>STDEV(ls_df!AR421:AR432)</f>
        <v>4.2358584041353974E-2</v>
      </c>
      <c r="AS432">
        <f>STDEV(ls_df!AS421:AS432)</f>
        <v>7.3226225944251433E-2</v>
      </c>
      <c r="AT432">
        <f>STDEV(ls_df!AT421:AT432)</f>
        <v>7.7096786093994965E-2</v>
      </c>
      <c r="AU432">
        <f>STDEV(ls_df!AU421:AU432)</f>
        <v>7.8854801231616548E-2</v>
      </c>
      <c r="AV432">
        <f>STDEV(ls_df!AV421:AV432)</f>
        <v>8.47405448449568E-2</v>
      </c>
      <c r="AW432">
        <f>STDEV(ls_df!AW421:AW432)</f>
        <v>8.5351373653539619E-2</v>
      </c>
      <c r="AX432">
        <f>STDEV(ls_df!AX421:AX432)</f>
        <v>5.1038610525940394E-2</v>
      </c>
      <c r="AY432">
        <f>STDEV(ls_df!AY421:AY432)</f>
        <v>7.2486962144314854E-2</v>
      </c>
      <c r="AZ432">
        <f>STDEV(ls_df!AZ421:AZ432)</f>
        <v>0.16279667398498388</v>
      </c>
    </row>
    <row r="433" spans="1:52" x14ac:dyDescent="0.35">
      <c r="A433" s="1">
        <v>40148</v>
      </c>
      <c r="B433">
        <f>STDEV(ls_df!B422:B433)</f>
        <v>2.4727366260815183E-2</v>
      </c>
      <c r="C433">
        <f>STDEV(ls_df!C422:C433)</f>
        <v>3.6358253288253838E-2</v>
      </c>
      <c r="D433">
        <f>STDEV(ls_df!D422:D433)</f>
        <v>5.8089778979465913E-2</v>
      </c>
      <c r="E433">
        <f>STDEV(ls_df!E422:E433)</f>
        <v>0.1187353586031723</v>
      </c>
      <c r="F433">
        <f>STDEV(ls_df!F422:F433)</f>
        <v>5.6203507713669401E-2</v>
      </c>
      <c r="G433">
        <f>STDEV(ls_df!G422:G433)</f>
        <v>3.5188906313788543E-2</v>
      </c>
      <c r="H433">
        <f>STDEV(ls_df!H422:H433)</f>
        <v>1.8911365286938875E-2</v>
      </c>
      <c r="I433">
        <f>STDEV(ls_df!I422:I433)</f>
        <v>0.1238438575162446</v>
      </c>
      <c r="J433">
        <f>STDEV(ls_df!J422:J433)</f>
        <v>7.2724020568521036E-2</v>
      </c>
      <c r="K433">
        <f>STDEV(ls_df!K422:K433)</f>
        <v>5.9540263489039451E-2</v>
      </c>
      <c r="L433">
        <f>STDEV(ls_df!L422:L433)</f>
        <v>2.3196576535865966E-2</v>
      </c>
      <c r="M433">
        <f>STDEV(ls_df!M422:M433)</f>
        <v>2.1676769396024396E-2</v>
      </c>
      <c r="N433">
        <f>STDEV(ls_df!N422:N433)</f>
        <v>3.7648744835793523E-2</v>
      </c>
      <c r="O433">
        <f>STDEV(ls_df!O422:O433)</f>
        <v>3.2063000324704147E-2</v>
      </c>
      <c r="P433">
        <f>STDEV(ls_df!P422:P433)</f>
        <v>1.7156593586244891E-2</v>
      </c>
      <c r="Q433">
        <f>STDEV(ls_df!Q422:Q433)</f>
        <v>7.8488400009752587E-2</v>
      </c>
      <c r="R433">
        <f>STDEV(ls_df!R422:R433)</f>
        <v>6.6121703315708741E-2</v>
      </c>
      <c r="S433">
        <f>STDEV(ls_df!S422:S433)</f>
        <v>6.5863797960828641E-2</v>
      </c>
      <c r="T433">
        <f>STDEV(ls_df!T422:T433)</f>
        <v>3.0250098629504368E-2</v>
      </c>
      <c r="U433">
        <f>STDEV(ls_df!U422:U433)</f>
        <v>5.4651513979239993E-2</v>
      </c>
      <c r="V433">
        <f>STDEV(ls_df!V422:V433)</f>
        <v>3.129089481378431E-2</v>
      </c>
      <c r="W433">
        <f>STDEV(ls_df!W422:W433)</f>
        <v>0.12892892491804184</v>
      </c>
      <c r="X433">
        <f>STDEV(ls_df!X422:X433)</f>
        <v>0.12174273696710457</v>
      </c>
      <c r="Y433">
        <f>STDEV(ls_df!Y422:Y433)</f>
        <v>6.491227726100178E-2</v>
      </c>
      <c r="Z433">
        <f>STDEV(ls_df!Z422:Z433)</f>
        <v>0.15348868593669951</v>
      </c>
      <c r="AA433">
        <f>STDEV(ls_df!AA422:AA433)</f>
        <v>0.20255454395963679</v>
      </c>
      <c r="AB433">
        <f>STDEV(ls_df!AB422:AB433)</f>
        <v>7.5883148317204246E-2</v>
      </c>
      <c r="AC433">
        <f>STDEV(ls_df!AC422:AC433)</f>
        <v>3.8961853702875575E-2</v>
      </c>
      <c r="AD433">
        <f>STDEV(ls_df!AD422:AD433)</f>
        <v>7.3937214341253082E-2</v>
      </c>
      <c r="AE433">
        <f>STDEV(ls_df!AE422:AE433)</f>
        <v>3.5438175258296761E-2</v>
      </c>
      <c r="AF433">
        <f>STDEV(ls_df!AF422:AF433)</f>
        <v>0.1429604716304006</v>
      </c>
      <c r="AG433">
        <f>STDEV(ls_df!AG422:AG433)</f>
        <v>4.208489513070577E-2</v>
      </c>
      <c r="AH433">
        <f>STDEV(ls_df!AH422:AH433)</f>
        <v>1.7921774720284368E-2</v>
      </c>
      <c r="AI433">
        <f>STDEV(ls_df!AI422:AI433)</f>
        <v>7.3382383251619387E-2</v>
      </c>
      <c r="AJ433">
        <f>STDEV(ls_df!AJ422:AJ433)</f>
        <v>3.646629838761925E-2</v>
      </c>
      <c r="AK433">
        <f>STDEV(ls_df!AK422:AK433)</f>
        <v>8.0222792694815262E-2</v>
      </c>
      <c r="AL433">
        <f>STDEV(ls_df!AL422:AL433)</f>
        <v>5.4938191961258376E-2</v>
      </c>
      <c r="AM433">
        <f>STDEV(ls_df!AM422:AM433)</f>
        <v>4.9193786591407419E-2</v>
      </c>
      <c r="AN433">
        <f>STDEV(ls_df!AN422:AN433)</f>
        <v>4.5099030699624627E-2</v>
      </c>
      <c r="AO433">
        <f>STDEV(ls_df!AO422:AO433)</f>
        <v>2.4402850251109692E-2</v>
      </c>
      <c r="AP433">
        <f>STDEV(ls_df!AP422:AP433)</f>
        <v>5.7063388847220203E-2</v>
      </c>
      <c r="AQ433">
        <f>STDEV(ls_df!AQ422:AQ433)</f>
        <v>5.3100337306605454E-2</v>
      </c>
      <c r="AR433">
        <f>STDEV(ls_df!AR422:AR433)</f>
        <v>4.461935804343288E-2</v>
      </c>
      <c r="AS433">
        <f>STDEV(ls_df!AS422:AS433)</f>
        <v>7.4394153678585248E-2</v>
      </c>
      <c r="AT433">
        <f>STDEV(ls_df!AT422:AT433)</f>
        <v>7.7467330907864757E-2</v>
      </c>
      <c r="AU433">
        <f>STDEV(ls_df!AU422:AU433)</f>
        <v>7.8956782316432161E-2</v>
      </c>
      <c r="AV433">
        <f>STDEV(ls_df!AV422:AV433)</f>
        <v>9.0857583940368164E-2</v>
      </c>
      <c r="AW433">
        <f>STDEV(ls_df!AW422:AW433)</f>
        <v>8.7552864403881644E-2</v>
      </c>
      <c r="AX433">
        <f>STDEV(ls_df!AX422:AX433)</f>
        <v>4.8658761924679085E-2</v>
      </c>
      <c r="AY433">
        <f>STDEV(ls_df!AY422:AY433)</f>
        <v>7.5700819933410032E-2</v>
      </c>
      <c r="AZ433">
        <f>STDEV(ls_df!AZ422:AZ433)</f>
        <v>0.16252237471427478</v>
      </c>
    </row>
    <row r="434" spans="1:52" x14ac:dyDescent="0.35">
      <c r="A434" s="1">
        <v>40179</v>
      </c>
      <c r="B434">
        <f>STDEV(ls_df!B423:B434)</f>
        <v>2.305222007074122E-2</v>
      </c>
      <c r="C434">
        <f>STDEV(ls_df!C423:C434)</f>
        <v>3.544026964005572E-2</v>
      </c>
      <c r="D434">
        <f>STDEV(ls_df!D423:D434)</f>
        <v>5.8034949613863129E-2</v>
      </c>
      <c r="E434">
        <f>STDEV(ls_df!E423:E434)</f>
        <v>0.11703179699653782</v>
      </c>
      <c r="F434">
        <f>STDEV(ls_df!F423:F434)</f>
        <v>5.3015232860288947E-2</v>
      </c>
      <c r="G434">
        <f>STDEV(ls_df!G423:G434)</f>
        <v>3.5187629306428984E-2</v>
      </c>
      <c r="H434">
        <f>STDEV(ls_df!H423:H434)</f>
        <v>1.9605823732368469E-2</v>
      </c>
      <c r="I434">
        <f>STDEV(ls_df!I423:I434)</f>
        <v>9.9307491620311425E-2</v>
      </c>
      <c r="J434">
        <f>STDEV(ls_df!J423:J434)</f>
        <v>6.9078376016656687E-2</v>
      </c>
      <c r="K434">
        <f>STDEV(ls_df!K423:K434)</f>
        <v>4.1294991913574643E-2</v>
      </c>
      <c r="L434">
        <f>STDEV(ls_df!L423:L434)</f>
        <v>2.1839948952386373E-2</v>
      </c>
      <c r="M434">
        <f>STDEV(ls_df!M423:M434)</f>
        <v>2.3418248495252987E-2</v>
      </c>
      <c r="N434">
        <f>STDEV(ls_df!N423:N434)</f>
        <v>3.7043961647136782E-2</v>
      </c>
      <c r="O434">
        <f>STDEV(ls_df!O423:O434)</f>
        <v>2.7931203557817582E-2</v>
      </c>
      <c r="P434">
        <f>STDEV(ls_df!P423:P434)</f>
        <v>1.7330877009680844E-2</v>
      </c>
      <c r="Q434">
        <f>STDEV(ls_df!Q423:Q434)</f>
        <v>7.505272070787801E-2</v>
      </c>
      <c r="R434">
        <f>STDEV(ls_df!R423:R434)</f>
        <v>6.3711645031207437E-2</v>
      </c>
      <c r="S434">
        <f>STDEV(ls_df!S423:S434)</f>
        <v>6.1307694724471243E-2</v>
      </c>
      <c r="T434">
        <f>STDEV(ls_df!T423:T434)</f>
        <v>2.8393013132582204E-2</v>
      </c>
      <c r="U434">
        <f>STDEV(ls_df!U423:U434)</f>
        <v>5.3436218495938735E-2</v>
      </c>
      <c r="V434">
        <f>STDEV(ls_df!V423:V434)</f>
        <v>3.2203769757300854E-2</v>
      </c>
      <c r="W434">
        <f>STDEV(ls_df!W423:W434)</f>
        <v>0.13037536491250556</v>
      </c>
      <c r="X434">
        <f>STDEV(ls_df!X423:X434)</f>
        <v>9.7990226666952812E-2</v>
      </c>
      <c r="Y434">
        <f>STDEV(ls_df!Y423:Y434)</f>
        <v>6.3207351179491389E-2</v>
      </c>
      <c r="Z434">
        <f>STDEV(ls_df!Z423:Z434)</f>
        <v>0.15372163670807423</v>
      </c>
      <c r="AA434">
        <f>STDEV(ls_df!AA423:AA434)</f>
        <v>0.20185015030424105</v>
      </c>
      <c r="AB434">
        <f>STDEV(ls_df!AB423:AB434)</f>
        <v>7.6176910994897776E-2</v>
      </c>
      <c r="AC434">
        <f>STDEV(ls_df!AC423:AC434)</f>
        <v>3.8637809986353834E-2</v>
      </c>
      <c r="AD434">
        <f>STDEV(ls_df!AD423:AD434)</f>
        <v>6.0569318266736664E-2</v>
      </c>
      <c r="AE434">
        <f>STDEV(ls_df!AE423:AE434)</f>
        <v>3.5597734314117058E-2</v>
      </c>
      <c r="AF434">
        <f>STDEV(ls_df!AF423:AF434)</f>
        <v>0.14285054660473639</v>
      </c>
      <c r="AG434">
        <f>STDEV(ls_df!AG423:AG434)</f>
        <v>3.7365015800751772E-2</v>
      </c>
      <c r="AH434">
        <f>STDEV(ls_df!AH423:AH434)</f>
        <v>1.4912307856306957E-2</v>
      </c>
      <c r="AI434">
        <f>STDEV(ls_df!AI423:AI434)</f>
        <v>7.2743465629609302E-2</v>
      </c>
      <c r="AJ434">
        <f>STDEV(ls_df!AJ423:AJ434)</f>
        <v>3.5603710122338691E-2</v>
      </c>
      <c r="AK434">
        <f>STDEV(ls_df!AK423:AK434)</f>
        <v>7.9620230358412258E-2</v>
      </c>
      <c r="AL434">
        <f>STDEV(ls_df!AL423:AL434)</f>
        <v>5.4615976890462811E-2</v>
      </c>
      <c r="AM434">
        <f>STDEV(ls_df!AM423:AM434)</f>
        <v>4.8210886260404803E-2</v>
      </c>
      <c r="AN434">
        <f>STDEV(ls_df!AN423:AN434)</f>
        <v>4.5397640313211994E-2</v>
      </c>
      <c r="AO434">
        <f>STDEV(ls_df!AO423:AO434)</f>
        <v>2.4162439540539569E-2</v>
      </c>
      <c r="AP434">
        <f>STDEV(ls_df!AP423:AP434)</f>
        <v>5.7139522854740978E-2</v>
      </c>
      <c r="AQ434">
        <f>STDEV(ls_df!AQ423:AQ434)</f>
        <v>6.0896396730426613E-2</v>
      </c>
      <c r="AR434">
        <f>STDEV(ls_df!AR423:AR434)</f>
        <v>4.4694739574282077E-2</v>
      </c>
      <c r="AS434">
        <f>STDEV(ls_df!AS423:AS434)</f>
        <v>7.3663542048859998E-2</v>
      </c>
      <c r="AT434">
        <f>STDEV(ls_df!AT423:AT434)</f>
        <v>7.8955327761070726E-2</v>
      </c>
      <c r="AU434">
        <f>STDEV(ls_df!AU423:AU434)</f>
        <v>7.1290501187956545E-2</v>
      </c>
      <c r="AV434">
        <f>STDEV(ls_df!AV423:AV434)</f>
        <v>8.9600500148087528E-2</v>
      </c>
      <c r="AW434">
        <f>STDEV(ls_df!AW423:AW434)</f>
        <v>8.5733610453963105E-2</v>
      </c>
      <c r="AX434">
        <f>STDEV(ls_df!AX423:AX434)</f>
        <v>4.8707319664657835E-2</v>
      </c>
      <c r="AY434">
        <f>STDEV(ls_df!AY423:AY434)</f>
        <v>7.0037308256646502E-2</v>
      </c>
      <c r="AZ434">
        <f>STDEV(ls_df!AZ423:AZ434)</f>
        <v>0.16086928696940911</v>
      </c>
    </row>
    <row r="435" spans="1:52" x14ac:dyDescent="0.35">
      <c r="A435" s="1">
        <v>40210</v>
      </c>
      <c r="B435">
        <f>STDEV(ls_df!B424:B435)</f>
        <v>2.3092682745370862E-2</v>
      </c>
      <c r="C435">
        <f>STDEV(ls_df!C424:C435)</f>
        <v>3.4474553585662704E-2</v>
      </c>
      <c r="D435">
        <f>STDEV(ls_df!D424:D435)</f>
        <v>4.2277243325560272E-2</v>
      </c>
      <c r="E435">
        <f>STDEV(ls_df!E424:E435)</f>
        <v>0.1059697912795655</v>
      </c>
      <c r="F435">
        <f>STDEV(ls_df!F424:F435)</f>
        <v>4.7838803625811464E-2</v>
      </c>
      <c r="G435">
        <f>STDEV(ls_df!G424:G435)</f>
        <v>3.5741263629959483E-2</v>
      </c>
      <c r="H435">
        <f>STDEV(ls_df!H424:H435)</f>
        <v>1.573090731396214E-2</v>
      </c>
      <c r="I435">
        <f>STDEV(ls_df!I424:I435)</f>
        <v>8.5068018023033057E-2</v>
      </c>
      <c r="J435">
        <f>STDEV(ls_df!J424:J435)</f>
        <v>6.1704730010481719E-2</v>
      </c>
      <c r="K435">
        <f>STDEV(ls_df!K424:K435)</f>
        <v>4.1293516230423641E-2</v>
      </c>
      <c r="L435">
        <f>STDEV(ls_df!L424:L435)</f>
        <v>2.0997580337229906E-2</v>
      </c>
      <c r="M435">
        <f>STDEV(ls_df!M424:M435)</f>
        <v>2.2960189358384175E-2</v>
      </c>
      <c r="N435">
        <f>STDEV(ls_df!N424:N435)</f>
        <v>3.4808613799477646E-2</v>
      </c>
      <c r="O435">
        <f>STDEV(ls_df!O424:O435)</f>
        <v>2.6874959810988482E-2</v>
      </c>
      <c r="P435">
        <f>STDEV(ls_df!P424:P435)</f>
        <v>1.6735013681930675E-2</v>
      </c>
      <c r="Q435">
        <f>STDEV(ls_df!Q424:Q435)</f>
        <v>7.4642503897703369E-2</v>
      </c>
      <c r="R435">
        <f>STDEV(ls_df!R424:R435)</f>
        <v>6.1915462471088339E-2</v>
      </c>
      <c r="S435">
        <f>STDEV(ls_df!S424:S435)</f>
        <v>4.5123796836076702E-2</v>
      </c>
      <c r="T435">
        <f>STDEV(ls_df!T424:T435)</f>
        <v>2.4871288310029327E-2</v>
      </c>
      <c r="U435">
        <f>STDEV(ls_df!U424:U435)</f>
        <v>5.1704180705281926E-2</v>
      </c>
      <c r="V435">
        <f>STDEV(ls_df!V424:V435)</f>
        <v>3.1210898830303199E-2</v>
      </c>
      <c r="W435">
        <f>STDEV(ls_df!W424:W435)</f>
        <v>0.11493778882988649</v>
      </c>
      <c r="X435">
        <f>STDEV(ls_df!X424:X435)</f>
        <v>8.0732609277880327E-2</v>
      </c>
      <c r="Y435">
        <f>STDEV(ls_df!Y424:Y435)</f>
        <v>6.1047514691569667E-2</v>
      </c>
      <c r="Z435">
        <f>STDEV(ls_df!Z424:Z435)</f>
        <v>0.15989812313594121</v>
      </c>
      <c r="AA435">
        <f>STDEV(ls_df!AA424:AA435)</f>
        <v>0.18643977267388187</v>
      </c>
      <c r="AB435">
        <f>STDEV(ls_df!AB424:AB435)</f>
        <v>5.838823838501097E-2</v>
      </c>
      <c r="AC435">
        <f>STDEV(ls_df!AC424:AC435)</f>
        <v>3.8133716047960085E-2</v>
      </c>
      <c r="AD435">
        <f>STDEV(ls_df!AD424:AD435)</f>
        <v>6.0008477441669261E-2</v>
      </c>
      <c r="AE435">
        <f>STDEV(ls_df!AE424:AE435)</f>
        <v>3.3815958863489391E-2</v>
      </c>
      <c r="AF435">
        <f>STDEV(ls_df!AF424:AF435)</f>
        <v>0.13410267227929126</v>
      </c>
      <c r="AG435">
        <f>STDEV(ls_df!AG424:AG435)</f>
        <v>3.5167862906825269E-2</v>
      </c>
      <c r="AH435">
        <f>STDEV(ls_df!AH424:AH435)</f>
        <v>1.5367972961621519E-2</v>
      </c>
      <c r="AI435">
        <f>STDEV(ls_df!AI424:AI435)</f>
        <v>6.2759996574340754E-2</v>
      </c>
      <c r="AJ435">
        <f>STDEV(ls_df!AJ424:AJ435)</f>
        <v>3.4311577258416368E-2</v>
      </c>
      <c r="AK435">
        <f>STDEV(ls_df!AK424:AK435)</f>
        <v>6.5129683180264311E-2</v>
      </c>
      <c r="AL435">
        <f>STDEV(ls_df!AL424:AL435)</f>
        <v>5.4281962835571566E-2</v>
      </c>
      <c r="AM435">
        <f>STDEV(ls_df!AM424:AM435)</f>
        <v>4.1471604850102539E-2</v>
      </c>
      <c r="AN435">
        <f>STDEV(ls_df!AN424:AN435)</f>
        <v>4.7883454678548411E-2</v>
      </c>
      <c r="AO435">
        <f>STDEV(ls_df!AO424:AO435)</f>
        <v>2.1563573467910838E-2</v>
      </c>
      <c r="AP435">
        <f>STDEV(ls_df!AP424:AP435)</f>
        <v>5.6941954497106852E-2</v>
      </c>
      <c r="AQ435">
        <f>STDEV(ls_df!AQ424:AQ435)</f>
        <v>6.0228124494008592E-2</v>
      </c>
      <c r="AR435">
        <f>STDEV(ls_df!AR424:AR435)</f>
        <v>4.2789833371455394E-2</v>
      </c>
      <c r="AS435">
        <f>STDEV(ls_df!AS424:AS435)</f>
        <v>6.7852496334203247E-2</v>
      </c>
      <c r="AT435">
        <f>STDEV(ls_df!AT424:AT435)</f>
        <v>5.1793692071888969E-2</v>
      </c>
      <c r="AU435">
        <f>STDEV(ls_df!AU424:AU435)</f>
        <v>5.3195118010799944E-2</v>
      </c>
      <c r="AV435">
        <f>STDEV(ls_df!AV424:AV435)</f>
        <v>9.2989133605989732E-2</v>
      </c>
      <c r="AW435">
        <f>STDEV(ls_df!AW424:AW435)</f>
        <v>8.5030548401321279E-2</v>
      </c>
      <c r="AX435">
        <f>STDEV(ls_df!AX424:AX435)</f>
        <v>4.8703172192095634E-2</v>
      </c>
      <c r="AY435">
        <f>STDEV(ls_df!AY424:AY435)</f>
        <v>6.4505353523454143E-2</v>
      </c>
      <c r="AZ435">
        <f>STDEV(ls_df!AZ424:AZ435)</f>
        <v>0.15630505420396817</v>
      </c>
    </row>
    <row r="436" spans="1:52" x14ac:dyDescent="0.35">
      <c r="A436" s="1">
        <v>40238</v>
      </c>
      <c r="B436">
        <f>STDEV(ls_df!B425:B436)</f>
        <v>1.9429461469989778E-2</v>
      </c>
      <c r="C436">
        <f>STDEV(ls_df!C425:C436)</f>
        <v>3.4785960967865487E-2</v>
      </c>
      <c r="D436">
        <f>STDEV(ls_df!D425:D436)</f>
        <v>4.2142021176373633E-2</v>
      </c>
      <c r="E436">
        <f>STDEV(ls_df!E425:E436)</f>
        <v>9.82990648559951E-2</v>
      </c>
      <c r="F436">
        <f>STDEV(ls_df!F425:F436)</f>
        <v>4.728146655033845E-2</v>
      </c>
      <c r="G436">
        <f>STDEV(ls_df!G425:G436)</f>
        <v>3.0205196111284568E-2</v>
      </c>
      <c r="H436">
        <f>STDEV(ls_df!H425:H436)</f>
        <v>1.5464312641327353E-2</v>
      </c>
      <c r="I436">
        <f>STDEV(ls_df!I425:I436)</f>
        <v>7.370090338910576E-2</v>
      </c>
      <c r="J436">
        <f>STDEV(ls_df!J425:J436)</f>
        <v>6.0715231593445149E-2</v>
      </c>
      <c r="K436">
        <f>STDEV(ls_df!K425:K436)</f>
        <v>4.1226341418912252E-2</v>
      </c>
      <c r="L436">
        <f>STDEV(ls_df!L425:L436)</f>
        <v>2.1493097183616233E-2</v>
      </c>
      <c r="M436">
        <f>STDEV(ls_df!M425:M436)</f>
        <v>2.1582325150869972E-2</v>
      </c>
      <c r="N436">
        <f>STDEV(ls_df!N425:N436)</f>
        <v>2.9865884663576339E-2</v>
      </c>
      <c r="O436">
        <f>STDEV(ls_df!O425:O436)</f>
        <v>2.7488754881289802E-2</v>
      </c>
      <c r="P436">
        <f>STDEV(ls_df!P425:P436)</f>
        <v>1.6978079684007E-2</v>
      </c>
      <c r="Q436">
        <f>STDEV(ls_df!Q425:Q436)</f>
        <v>7.4669320791945423E-2</v>
      </c>
      <c r="R436">
        <f>STDEV(ls_df!R425:R436)</f>
        <v>6.2011399903104086E-2</v>
      </c>
      <c r="S436">
        <f>STDEV(ls_df!S425:S436)</f>
        <v>3.3654372842800456E-2</v>
      </c>
      <c r="T436">
        <f>STDEV(ls_df!T425:T436)</f>
        <v>2.4201975231580478E-2</v>
      </c>
      <c r="U436">
        <f>STDEV(ls_df!U425:U436)</f>
        <v>5.1765403032328357E-2</v>
      </c>
      <c r="V436">
        <f>STDEV(ls_df!V425:V436)</f>
        <v>3.1244483767982556E-2</v>
      </c>
      <c r="W436">
        <f>STDEV(ls_df!W425:W436)</f>
        <v>0.11123636508418805</v>
      </c>
      <c r="X436">
        <f>STDEV(ls_df!X425:X436)</f>
        <v>7.8183320612119689E-2</v>
      </c>
      <c r="Y436">
        <f>STDEV(ls_df!Y425:Y436)</f>
        <v>6.1599750258662933E-2</v>
      </c>
      <c r="Z436">
        <f>STDEV(ls_df!Z425:Z436)</f>
        <v>0.16151834122426828</v>
      </c>
      <c r="AA436">
        <f>STDEV(ls_df!AA425:AA436)</f>
        <v>0.16596536125756065</v>
      </c>
      <c r="AB436">
        <f>STDEV(ls_df!AB425:AB436)</f>
        <v>5.7761958335106757E-2</v>
      </c>
      <c r="AC436">
        <f>STDEV(ls_df!AC425:AC436)</f>
        <v>3.8936939713668975E-2</v>
      </c>
      <c r="AD436">
        <f>STDEV(ls_df!AD425:AD436)</f>
        <v>5.8585482798240898E-2</v>
      </c>
      <c r="AE436">
        <f>STDEV(ls_df!AE425:AE436)</f>
        <v>3.4881378544049151E-2</v>
      </c>
      <c r="AF436">
        <f>STDEV(ls_df!AF425:AF436)</f>
        <v>0.12022210247756158</v>
      </c>
      <c r="AG436">
        <f>STDEV(ls_df!AG425:AG436)</f>
        <v>3.0418295965883496E-2</v>
      </c>
      <c r="AH436">
        <f>STDEV(ls_df!AH425:AH436)</f>
        <v>1.5060884590240747E-2</v>
      </c>
      <c r="AI436">
        <f>STDEV(ls_df!AI425:AI436)</f>
        <v>6.2801420591225607E-2</v>
      </c>
      <c r="AJ436">
        <f>STDEV(ls_df!AJ425:AJ436)</f>
        <v>3.3565361919787748E-2</v>
      </c>
      <c r="AK436">
        <f>STDEV(ls_df!AK425:AK436)</f>
        <v>6.5266940000173926E-2</v>
      </c>
      <c r="AL436">
        <f>STDEV(ls_df!AL425:AL436)</f>
        <v>5.3402887959241419E-2</v>
      </c>
      <c r="AM436">
        <f>STDEV(ls_df!AM425:AM436)</f>
        <v>4.106962159170275E-2</v>
      </c>
      <c r="AN436">
        <f>STDEV(ls_df!AN425:AN436)</f>
        <v>4.9186949936002491E-2</v>
      </c>
      <c r="AO436">
        <f>STDEV(ls_df!AO425:AO436)</f>
        <v>2.0957920979444204E-2</v>
      </c>
      <c r="AP436">
        <f>STDEV(ls_df!AP425:AP436)</f>
        <v>5.6785758957923982E-2</v>
      </c>
      <c r="AQ436">
        <f>STDEV(ls_df!AQ425:AQ436)</f>
        <v>5.9462957703483345E-2</v>
      </c>
      <c r="AR436">
        <f>STDEV(ls_df!AR425:AR436)</f>
        <v>4.2216087684697548E-2</v>
      </c>
      <c r="AS436">
        <f>STDEV(ls_df!AS425:AS436)</f>
        <v>6.3650982877441031E-2</v>
      </c>
      <c r="AT436">
        <f>STDEV(ls_df!AT425:AT436)</f>
        <v>3.5822398994554472E-2</v>
      </c>
      <c r="AU436">
        <f>STDEV(ls_df!AU425:AU436)</f>
        <v>5.4302058241420724E-2</v>
      </c>
      <c r="AV436">
        <f>STDEV(ls_df!AV425:AV436)</f>
        <v>9.2685682628508279E-2</v>
      </c>
      <c r="AW436">
        <f>STDEV(ls_df!AW425:AW436)</f>
        <v>8.5931357507765732E-2</v>
      </c>
      <c r="AX436">
        <f>STDEV(ls_df!AX425:AX436)</f>
        <v>4.7317571995409036E-2</v>
      </c>
      <c r="AY436">
        <f>STDEV(ls_df!AY425:AY436)</f>
        <v>6.3359288474482106E-2</v>
      </c>
      <c r="AZ436">
        <f>STDEV(ls_df!AZ425:AZ436)</f>
        <v>0.15687324556400048</v>
      </c>
    </row>
    <row r="437" spans="1:52" x14ac:dyDescent="0.35">
      <c r="A437" s="1">
        <v>40269</v>
      </c>
      <c r="B437">
        <f>STDEV(ls_df!B426:B437)</f>
        <v>2.0972026582362521E-2</v>
      </c>
      <c r="C437">
        <f>STDEV(ls_df!C426:C437)</f>
        <v>2.8981842867264011E-2</v>
      </c>
      <c r="D437">
        <f>STDEV(ls_df!D426:D437)</f>
        <v>3.864561142073903E-2</v>
      </c>
      <c r="E437">
        <f>STDEV(ls_df!E426:E437)</f>
        <v>7.8664542046696331E-2</v>
      </c>
      <c r="F437">
        <f>STDEV(ls_df!F426:F437)</f>
        <v>3.3336740887061851E-2</v>
      </c>
      <c r="G437">
        <f>STDEV(ls_df!G426:G437)</f>
        <v>2.5346715528481542E-2</v>
      </c>
      <c r="H437">
        <f>STDEV(ls_df!H426:H437)</f>
        <v>1.4648998954541517E-2</v>
      </c>
      <c r="I437">
        <f>STDEV(ls_df!I426:I437)</f>
        <v>7.2719109290546563E-2</v>
      </c>
      <c r="J437">
        <f>STDEV(ls_df!J426:J437)</f>
        <v>5.3516238607054532E-2</v>
      </c>
      <c r="K437">
        <f>STDEV(ls_df!K426:K437)</f>
        <v>4.2529387891340788E-2</v>
      </c>
      <c r="L437">
        <f>STDEV(ls_df!L426:L437)</f>
        <v>2.1441773695396679E-2</v>
      </c>
      <c r="M437">
        <f>STDEV(ls_df!M426:M437)</f>
        <v>1.6953629569915103E-2</v>
      </c>
      <c r="N437">
        <f>STDEV(ls_df!N426:N437)</f>
        <v>2.7073014358681698E-2</v>
      </c>
      <c r="O437">
        <f>STDEV(ls_df!O426:O437)</f>
        <v>2.7212654230484832E-2</v>
      </c>
      <c r="P437">
        <f>STDEV(ls_df!P426:P437)</f>
        <v>1.6660133497007675E-2</v>
      </c>
      <c r="Q437">
        <f>STDEV(ls_df!Q426:Q437)</f>
        <v>3.3184874175957585E-2</v>
      </c>
      <c r="R437">
        <f>STDEV(ls_df!R426:R437)</f>
        <v>4.3372666556185331E-2</v>
      </c>
      <c r="S437">
        <f>STDEV(ls_df!S426:S437)</f>
        <v>3.1822613371664976E-2</v>
      </c>
      <c r="T437">
        <f>STDEV(ls_df!T426:T437)</f>
        <v>2.5142376379988823E-2</v>
      </c>
      <c r="U437">
        <f>STDEV(ls_df!U426:U437)</f>
        <v>4.291171748769209E-2</v>
      </c>
      <c r="V437">
        <f>STDEV(ls_df!V426:V437)</f>
        <v>2.6730717299352388E-2</v>
      </c>
      <c r="W437">
        <f>STDEV(ls_df!W426:W437)</f>
        <v>8.1635518701520665E-2</v>
      </c>
      <c r="X437">
        <f>STDEV(ls_df!X426:X437)</f>
        <v>6.3879133167954127E-2</v>
      </c>
      <c r="Y437">
        <f>STDEV(ls_df!Y426:Y437)</f>
        <v>6.0014760055828009E-2</v>
      </c>
      <c r="Z437">
        <f>STDEV(ls_df!Z426:Z437)</f>
        <v>7.135714090547117E-2</v>
      </c>
      <c r="AA437">
        <f>STDEV(ls_df!AA426:AA437)</f>
        <v>0.11504749190676174</v>
      </c>
      <c r="AB437">
        <f>STDEV(ls_df!AB426:AB437)</f>
        <v>5.2806671548687435E-2</v>
      </c>
      <c r="AC437">
        <f>STDEV(ls_df!AC426:AC437)</f>
        <v>3.8404940436131976E-2</v>
      </c>
      <c r="AD437">
        <f>STDEV(ls_df!AD426:AD437)</f>
        <v>4.5808219296629857E-2</v>
      </c>
      <c r="AE437">
        <f>STDEV(ls_df!AE426:AE437)</f>
        <v>3.2329335087739886E-2</v>
      </c>
      <c r="AF437">
        <f>STDEV(ls_df!AF426:AF437)</f>
        <v>8.2337342934873659E-2</v>
      </c>
      <c r="AG437">
        <f>STDEV(ls_df!AG426:AG437)</f>
        <v>2.605134749981242E-2</v>
      </c>
      <c r="AH437">
        <f>STDEV(ls_df!AH426:AH437)</f>
        <v>1.505621640221391E-2</v>
      </c>
      <c r="AI437">
        <f>STDEV(ls_df!AI426:AI437)</f>
        <v>5.5574657813949532E-2</v>
      </c>
      <c r="AJ437">
        <f>STDEV(ls_df!AJ426:AJ437)</f>
        <v>3.3818386629221937E-2</v>
      </c>
      <c r="AK437">
        <f>STDEV(ls_df!AK426:AK437)</f>
        <v>6.1632301503527685E-2</v>
      </c>
      <c r="AL437">
        <f>STDEV(ls_df!AL426:AL437)</f>
        <v>5.4416191643597067E-2</v>
      </c>
      <c r="AM437">
        <f>STDEV(ls_df!AM426:AM437)</f>
        <v>3.9921290532905586E-2</v>
      </c>
      <c r="AN437">
        <f>STDEV(ls_df!AN426:AN437)</f>
        <v>4.4903622526184427E-2</v>
      </c>
      <c r="AO437">
        <f>STDEV(ls_df!AO426:AO437)</f>
        <v>2.0885806629066743E-2</v>
      </c>
      <c r="AP437">
        <f>STDEV(ls_df!AP426:AP437)</f>
        <v>4.0188078308957695E-2</v>
      </c>
      <c r="AQ437">
        <f>STDEV(ls_df!AQ426:AQ437)</f>
        <v>5.1825508338167389E-2</v>
      </c>
      <c r="AR437">
        <f>STDEV(ls_df!AR426:AR437)</f>
        <v>4.5544479407964571E-2</v>
      </c>
      <c r="AS437">
        <f>STDEV(ls_df!AS426:AS437)</f>
        <v>5.1275365014217547E-2</v>
      </c>
      <c r="AT437">
        <f>STDEV(ls_df!AT426:AT437)</f>
        <v>3.8511349932496088E-2</v>
      </c>
      <c r="AU437">
        <f>STDEV(ls_df!AU426:AU437)</f>
        <v>2.6672726797410722E-2</v>
      </c>
      <c r="AV437">
        <f>STDEV(ls_df!AV426:AV437)</f>
        <v>6.2879599473434009E-2</v>
      </c>
      <c r="AW437">
        <f>STDEV(ls_df!AW426:AW437)</f>
        <v>5.4285731386769329E-2</v>
      </c>
      <c r="AX437">
        <f>STDEV(ls_df!AX426:AX437)</f>
        <v>4.5993507168939643E-2</v>
      </c>
      <c r="AY437">
        <f>STDEV(ls_df!AY426:AY437)</f>
        <v>5.6408096863226335E-2</v>
      </c>
      <c r="AZ437">
        <f>STDEV(ls_df!AZ426:AZ437)</f>
        <v>3.9424661476498632E-2</v>
      </c>
    </row>
    <row r="438" spans="1:52" x14ac:dyDescent="0.35">
      <c r="A438" s="1">
        <v>40299</v>
      </c>
      <c r="B438">
        <f>STDEV(ls_df!B427:B438)</f>
        <v>1.9826488277962781E-2</v>
      </c>
      <c r="C438">
        <f>STDEV(ls_df!C427:C438)</f>
        <v>2.8444819760420601E-2</v>
      </c>
      <c r="D438">
        <f>STDEV(ls_df!D427:D438)</f>
        <v>3.418444663716623E-2</v>
      </c>
      <c r="E438">
        <f>STDEV(ls_df!E427:E438)</f>
        <v>6.4640610431436249E-2</v>
      </c>
      <c r="F438">
        <f>STDEV(ls_df!F427:F438)</f>
        <v>3.3684586242105526E-2</v>
      </c>
      <c r="G438">
        <f>STDEV(ls_df!G427:G438)</f>
        <v>2.1588016354998081E-2</v>
      </c>
      <c r="H438">
        <f>STDEV(ls_df!H427:H438)</f>
        <v>1.3461193020986362E-2</v>
      </c>
      <c r="I438">
        <f>STDEV(ls_df!I427:I438)</f>
        <v>7.350768019860765E-2</v>
      </c>
      <c r="J438">
        <f>STDEV(ls_df!J427:J438)</f>
        <v>4.9153893582932623E-2</v>
      </c>
      <c r="K438">
        <f>STDEV(ls_df!K427:K438)</f>
        <v>4.280886753544498E-2</v>
      </c>
      <c r="L438">
        <f>STDEV(ls_df!L427:L438)</f>
        <v>2.0902271752493765E-2</v>
      </c>
      <c r="M438">
        <f>STDEV(ls_df!M427:M438)</f>
        <v>1.6855595913385587E-2</v>
      </c>
      <c r="N438">
        <f>STDEV(ls_df!N427:N438)</f>
        <v>2.6947346443177953E-2</v>
      </c>
      <c r="O438">
        <f>STDEV(ls_df!O427:O438)</f>
        <v>2.5901789068257672E-2</v>
      </c>
      <c r="P438">
        <f>STDEV(ls_df!P427:P438)</f>
        <v>1.6492723946474639E-2</v>
      </c>
      <c r="Q438">
        <f>STDEV(ls_df!Q427:Q438)</f>
        <v>2.7646009823767675E-2</v>
      </c>
      <c r="R438">
        <f>STDEV(ls_df!R427:R438)</f>
        <v>3.8968726783307407E-2</v>
      </c>
      <c r="S438">
        <f>STDEV(ls_df!S427:S438)</f>
        <v>3.185713670039976E-2</v>
      </c>
      <c r="T438">
        <f>STDEV(ls_df!T427:T438)</f>
        <v>2.4214381004074415E-2</v>
      </c>
      <c r="U438">
        <f>STDEV(ls_df!U427:U438)</f>
        <v>3.101022980540866E-2</v>
      </c>
      <c r="V438">
        <f>STDEV(ls_df!V427:V438)</f>
        <v>2.620304102465746E-2</v>
      </c>
      <c r="W438">
        <f>STDEV(ls_df!W427:W438)</f>
        <v>7.8298095430696824E-2</v>
      </c>
      <c r="X438">
        <f>STDEV(ls_df!X427:X438)</f>
        <v>5.8555747926029904E-2</v>
      </c>
      <c r="Y438">
        <f>STDEV(ls_df!Y427:Y438)</f>
        <v>6.1171420603475669E-2</v>
      </c>
      <c r="Z438">
        <f>STDEV(ls_df!Z427:Z438)</f>
        <v>4.9309948392254409E-2</v>
      </c>
      <c r="AA438">
        <f>STDEV(ls_df!AA427:AA438)</f>
        <v>9.9133843619553561E-2</v>
      </c>
      <c r="AB438">
        <f>STDEV(ls_df!AB427:AB438)</f>
        <v>5.6979549209000946E-2</v>
      </c>
      <c r="AC438">
        <f>STDEV(ls_df!AC427:AC438)</f>
        <v>3.4528037363961067E-2</v>
      </c>
      <c r="AD438">
        <f>STDEV(ls_df!AD427:AD438)</f>
        <v>4.1664848192295101E-2</v>
      </c>
      <c r="AE438">
        <f>STDEV(ls_df!AE427:AE438)</f>
        <v>2.9252835147998934E-2</v>
      </c>
      <c r="AF438">
        <f>STDEV(ls_df!AF427:AF438)</f>
        <v>7.5683343490986363E-2</v>
      </c>
      <c r="AG438">
        <f>STDEV(ls_df!AG427:AG438)</f>
        <v>2.5900995858560236E-2</v>
      </c>
      <c r="AH438">
        <f>STDEV(ls_df!AH427:AH438)</f>
        <v>1.4593169560467606E-2</v>
      </c>
      <c r="AI438">
        <f>STDEV(ls_df!AI427:AI438)</f>
        <v>5.2556591684111344E-2</v>
      </c>
      <c r="AJ438">
        <f>STDEV(ls_df!AJ427:AJ438)</f>
        <v>3.4783254392362968E-2</v>
      </c>
      <c r="AK438">
        <f>STDEV(ls_df!AK427:AK438)</f>
        <v>5.8618567351731342E-2</v>
      </c>
      <c r="AL438">
        <f>STDEV(ls_df!AL427:AL438)</f>
        <v>5.4997144106027906E-2</v>
      </c>
      <c r="AM438">
        <f>STDEV(ls_df!AM427:AM438)</f>
        <v>4.2680671964298811E-2</v>
      </c>
      <c r="AN438">
        <f>STDEV(ls_df!AN427:AN438)</f>
        <v>4.4132059025186812E-2</v>
      </c>
      <c r="AO438">
        <f>STDEV(ls_df!AO427:AO438)</f>
        <v>2.0979457615083717E-2</v>
      </c>
      <c r="AP438">
        <f>STDEV(ls_df!AP427:AP438)</f>
        <v>3.5625860877656589E-2</v>
      </c>
      <c r="AQ438">
        <f>STDEV(ls_df!AQ427:AQ438)</f>
        <v>4.5016548028120426E-2</v>
      </c>
      <c r="AR438">
        <f>STDEV(ls_df!AR427:AR438)</f>
        <v>4.6139255627083472E-2</v>
      </c>
      <c r="AS438">
        <f>STDEV(ls_df!AS427:AS438)</f>
        <v>4.9231234079306276E-2</v>
      </c>
      <c r="AT438">
        <f>STDEV(ls_df!AT427:AT438)</f>
        <v>3.7998312866544884E-2</v>
      </c>
      <c r="AU438">
        <f>STDEV(ls_df!AU427:AU438)</f>
        <v>2.5910727336113899E-2</v>
      </c>
      <c r="AV438">
        <f>STDEV(ls_df!AV427:AV438)</f>
        <v>5.0958429205369513E-2</v>
      </c>
      <c r="AW438">
        <f>STDEV(ls_df!AW427:AW438)</f>
        <v>3.3771573800697834E-2</v>
      </c>
      <c r="AX438">
        <f>STDEV(ls_df!AX427:AX438)</f>
        <v>3.2591295743768629E-2</v>
      </c>
      <c r="AY438">
        <f>STDEV(ls_df!AY427:AY438)</f>
        <v>4.8332192192204255E-2</v>
      </c>
      <c r="AZ438">
        <f>STDEV(ls_df!AZ427:AZ438)</f>
        <v>3.6703094849446033E-2</v>
      </c>
    </row>
    <row r="439" spans="1:52" x14ac:dyDescent="0.35">
      <c r="A439" s="1">
        <v>40330</v>
      </c>
      <c r="B439">
        <f>STDEV(ls_df!B428:B439)</f>
        <v>1.957981764646681E-2</v>
      </c>
      <c r="C439">
        <f>STDEV(ls_df!C428:C439)</f>
        <v>2.8446550723358777E-2</v>
      </c>
      <c r="D439">
        <f>STDEV(ls_df!D428:D439)</f>
        <v>3.3588619735738928E-2</v>
      </c>
      <c r="E439">
        <f>STDEV(ls_df!E428:E439)</f>
        <v>7.038478714160086E-2</v>
      </c>
      <c r="F439">
        <f>STDEV(ls_df!F428:F439)</f>
        <v>5.0847325402473165E-2</v>
      </c>
      <c r="G439">
        <f>STDEV(ls_df!G428:G439)</f>
        <v>2.0035995033439891E-2</v>
      </c>
      <c r="H439">
        <f>STDEV(ls_df!H428:H439)</f>
        <v>1.2021787755469917E-2</v>
      </c>
      <c r="I439">
        <f>STDEV(ls_df!I428:I439)</f>
        <v>7.1941851990816208E-2</v>
      </c>
      <c r="J439">
        <f>STDEV(ls_df!J428:J439)</f>
        <v>5.8077259421777751E-2</v>
      </c>
      <c r="K439">
        <f>STDEV(ls_df!K428:K439)</f>
        <v>4.1893030175552036E-2</v>
      </c>
      <c r="L439">
        <f>STDEV(ls_df!L428:L439)</f>
        <v>2.0621438075826316E-2</v>
      </c>
      <c r="M439">
        <f>STDEV(ls_df!M428:M439)</f>
        <v>1.6758109684844431E-2</v>
      </c>
      <c r="N439">
        <f>STDEV(ls_df!N428:N439)</f>
        <v>2.7356123698231302E-2</v>
      </c>
      <c r="O439">
        <f>STDEV(ls_df!O428:O439)</f>
        <v>2.7260939178804785E-2</v>
      </c>
      <c r="P439">
        <f>STDEV(ls_df!P428:P439)</f>
        <v>1.4257808476480845E-2</v>
      </c>
      <c r="Q439">
        <f>STDEV(ls_df!Q428:Q439)</f>
        <v>3.1778594896794778E-2</v>
      </c>
      <c r="R439">
        <f>STDEV(ls_df!R428:R439)</f>
        <v>3.9703474940799982E-2</v>
      </c>
      <c r="S439">
        <f>STDEV(ls_df!S428:S439)</f>
        <v>3.0658144464111147E-2</v>
      </c>
      <c r="T439">
        <f>STDEV(ls_df!T428:T439)</f>
        <v>2.5352028165472953E-2</v>
      </c>
      <c r="U439">
        <f>STDEV(ls_df!U428:U439)</f>
        <v>3.0773610919309743E-2</v>
      </c>
      <c r="V439">
        <f>STDEV(ls_df!V428:V439)</f>
        <v>2.4703464135691577E-2</v>
      </c>
      <c r="W439">
        <f>STDEV(ls_df!W428:W439)</f>
        <v>8.1753770547309298E-2</v>
      </c>
      <c r="X439">
        <f>STDEV(ls_df!X428:X439)</f>
        <v>5.7944999841853306E-2</v>
      </c>
      <c r="Y439">
        <f>STDEV(ls_df!Y428:Y439)</f>
        <v>6.5678305321907535E-2</v>
      </c>
      <c r="Z439">
        <f>STDEV(ls_df!Z428:Z439)</f>
        <v>5.0226164691889404E-2</v>
      </c>
      <c r="AA439">
        <f>STDEV(ls_df!AA428:AA439)</f>
        <v>9.485230577693074E-2</v>
      </c>
      <c r="AB439">
        <f>STDEV(ls_df!AB428:AB439)</f>
        <v>5.2839189389113736E-2</v>
      </c>
      <c r="AC439">
        <f>STDEV(ls_df!AC428:AC439)</f>
        <v>3.6444935058420523E-2</v>
      </c>
      <c r="AD439">
        <f>STDEV(ls_df!AD428:AD439)</f>
        <v>4.1547492501522731E-2</v>
      </c>
      <c r="AE439">
        <f>STDEV(ls_df!AE428:AE439)</f>
        <v>2.2871892456171501E-2</v>
      </c>
      <c r="AF439">
        <f>STDEV(ls_df!AF428:AF439)</f>
        <v>7.8503399832042617E-2</v>
      </c>
      <c r="AG439">
        <f>STDEV(ls_df!AG428:AG439)</f>
        <v>2.9211760727837228E-2</v>
      </c>
      <c r="AH439">
        <f>STDEV(ls_df!AH428:AH439)</f>
        <v>1.4167641006137086E-2</v>
      </c>
      <c r="AI439">
        <f>STDEV(ls_df!AI428:AI439)</f>
        <v>5.220980055801918E-2</v>
      </c>
      <c r="AJ439">
        <f>STDEV(ls_df!AJ428:AJ439)</f>
        <v>3.8647378929519076E-2</v>
      </c>
      <c r="AK439">
        <f>STDEV(ls_df!AK428:AK439)</f>
        <v>5.9953791778641165E-2</v>
      </c>
      <c r="AL439">
        <f>STDEV(ls_df!AL428:AL439)</f>
        <v>5.8049755525841802E-2</v>
      </c>
      <c r="AM439">
        <f>STDEV(ls_df!AM428:AM439)</f>
        <v>4.5717238827401842E-2</v>
      </c>
      <c r="AN439">
        <f>STDEV(ls_df!AN428:AN439)</f>
        <v>3.280127745676327E-2</v>
      </c>
      <c r="AO439">
        <f>STDEV(ls_df!AO428:AO439)</f>
        <v>2.6107462266335684E-2</v>
      </c>
      <c r="AP439">
        <f>STDEV(ls_df!AP428:AP439)</f>
        <v>3.511274367981531E-2</v>
      </c>
      <c r="AQ439">
        <f>STDEV(ls_df!AQ428:AQ439)</f>
        <v>5.2639431035217683E-2</v>
      </c>
      <c r="AR439">
        <f>STDEV(ls_df!AR428:AR439)</f>
        <v>4.9081214716519835E-2</v>
      </c>
      <c r="AS439">
        <f>STDEV(ls_df!AS428:AS439)</f>
        <v>5.7297766389825672E-2</v>
      </c>
      <c r="AT439">
        <f>STDEV(ls_df!AT428:AT439)</f>
        <v>3.5358147723321118E-2</v>
      </c>
      <c r="AU439">
        <f>STDEV(ls_df!AU428:AU439)</f>
        <v>2.4071826838210138E-2</v>
      </c>
      <c r="AV439">
        <f>STDEV(ls_df!AV428:AV439)</f>
        <v>5.5906636850702511E-2</v>
      </c>
      <c r="AW439">
        <f>STDEV(ls_df!AW428:AW439)</f>
        <v>4.5551747926939314E-2</v>
      </c>
      <c r="AX439">
        <f>STDEV(ls_df!AX428:AX439)</f>
        <v>4.5746219436229203E-2</v>
      </c>
      <c r="AY439">
        <f>STDEV(ls_df!AY428:AY439)</f>
        <v>6.1566525311570648E-2</v>
      </c>
      <c r="AZ439">
        <f>STDEV(ls_df!AZ428:AZ439)</f>
        <v>3.6693557335556744E-2</v>
      </c>
    </row>
    <row r="440" spans="1:52" x14ac:dyDescent="0.35">
      <c r="A440" s="1">
        <v>40360</v>
      </c>
      <c r="B440">
        <f>STDEV(ls_df!B429:B440)</f>
        <v>1.9638100853764037E-2</v>
      </c>
      <c r="C440">
        <f>STDEV(ls_df!C429:C440)</f>
        <v>2.8499865110845499E-2</v>
      </c>
      <c r="D440">
        <f>STDEV(ls_df!D429:D440)</f>
        <v>3.4095947528609179E-2</v>
      </c>
      <c r="E440">
        <f>STDEV(ls_df!E429:E440)</f>
        <v>6.9433427266979306E-2</v>
      </c>
      <c r="F440">
        <f>STDEV(ls_df!F429:F440)</f>
        <v>4.9691842460257138E-2</v>
      </c>
      <c r="G440">
        <f>STDEV(ls_df!G429:G440)</f>
        <v>1.7135700497268289E-2</v>
      </c>
      <c r="H440">
        <f>STDEV(ls_df!H429:H440)</f>
        <v>1.1966959562980719E-2</v>
      </c>
      <c r="I440">
        <f>STDEV(ls_df!I429:I440)</f>
        <v>7.2068122020861533E-2</v>
      </c>
      <c r="J440">
        <f>STDEV(ls_df!J429:J440)</f>
        <v>5.4583189012473783E-2</v>
      </c>
      <c r="K440">
        <f>STDEV(ls_df!K429:K440)</f>
        <v>4.1970874606396036E-2</v>
      </c>
      <c r="L440">
        <f>STDEV(ls_df!L429:L440)</f>
        <v>1.9516110345605475E-2</v>
      </c>
      <c r="M440">
        <f>STDEV(ls_df!M429:M440)</f>
        <v>1.7081952341520525E-2</v>
      </c>
      <c r="N440">
        <f>STDEV(ls_df!N429:N440)</f>
        <v>2.7242144325380517E-2</v>
      </c>
      <c r="O440">
        <f>STDEV(ls_df!O429:O440)</f>
        <v>2.268304599943019E-2</v>
      </c>
      <c r="P440">
        <f>STDEV(ls_df!P429:P440)</f>
        <v>1.3760821160483784E-2</v>
      </c>
      <c r="Q440">
        <f>STDEV(ls_df!Q429:Q440)</f>
        <v>3.902113746949807E-2</v>
      </c>
      <c r="R440">
        <f>STDEV(ls_df!R429:R440)</f>
        <v>3.5475069554354484E-2</v>
      </c>
      <c r="S440">
        <f>STDEV(ls_df!S429:S440)</f>
        <v>3.3333506567728176E-2</v>
      </c>
      <c r="T440">
        <f>STDEV(ls_df!T429:T440)</f>
        <v>2.3738908051040064E-2</v>
      </c>
      <c r="U440">
        <f>STDEV(ls_df!U429:U440)</f>
        <v>3.2094003660060856E-2</v>
      </c>
      <c r="V440">
        <f>STDEV(ls_df!V429:V440)</f>
        <v>2.2039449621003709E-2</v>
      </c>
      <c r="W440">
        <f>STDEV(ls_df!W429:W440)</f>
        <v>7.7844142565194507E-2</v>
      </c>
      <c r="X440">
        <f>STDEV(ls_df!X429:X440)</f>
        <v>5.6888625340106309E-2</v>
      </c>
      <c r="Y440">
        <f>STDEV(ls_df!Y429:Y440)</f>
        <v>6.4774814412739398E-2</v>
      </c>
      <c r="Z440">
        <f>STDEV(ls_df!Z429:Z440)</f>
        <v>5.0209421540674759E-2</v>
      </c>
      <c r="AA440">
        <f>STDEV(ls_df!AA429:AA440)</f>
        <v>9.4304090410476521E-2</v>
      </c>
      <c r="AB440">
        <f>STDEV(ls_df!AB429:AB440)</f>
        <v>5.6668020269646194E-2</v>
      </c>
      <c r="AC440">
        <f>STDEV(ls_df!AC429:AC440)</f>
        <v>3.5912878365322934E-2</v>
      </c>
      <c r="AD440">
        <f>STDEV(ls_df!AD429:AD440)</f>
        <v>4.1153966574923588E-2</v>
      </c>
      <c r="AE440">
        <f>STDEV(ls_df!AE429:AE440)</f>
        <v>2.4138708172203809E-2</v>
      </c>
      <c r="AF440">
        <f>STDEV(ls_df!AF429:AF440)</f>
        <v>7.8046235907508726E-2</v>
      </c>
      <c r="AG440">
        <f>STDEV(ls_df!AG429:AG440)</f>
        <v>2.8742486876943737E-2</v>
      </c>
      <c r="AH440">
        <f>STDEV(ls_df!AH429:AH440)</f>
        <v>1.3500086462594299E-2</v>
      </c>
      <c r="AI440">
        <f>STDEV(ls_df!AI429:AI440)</f>
        <v>4.8903445989014555E-2</v>
      </c>
      <c r="AJ440">
        <f>STDEV(ls_df!AJ429:AJ440)</f>
        <v>3.5910170407801624E-2</v>
      </c>
      <c r="AK440">
        <f>STDEV(ls_df!AK429:AK440)</f>
        <v>5.6929374953529351E-2</v>
      </c>
      <c r="AL440">
        <f>STDEV(ls_df!AL429:AL440)</f>
        <v>5.4753613073876786E-2</v>
      </c>
      <c r="AM440">
        <f>STDEV(ls_df!AM429:AM440)</f>
        <v>4.4346776882057841E-2</v>
      </c>
      <c r="AN440">
        <f>STDEV(ls_df!AN429:AN440)</f>
        <v>3.4126070447056296E-2</v>
      </c>
      <c r="AO440">
        <f>STDEV(ls_df!AO429:AO440)</f>
        <v>2.6269494134996137E-2</v>
      </c>
      <c r="AP440">
        <f>STDEV(ls_df!AP429:AP440)</f>
        <v>3.5353403817922437E-2</v>
      </c>
      <c r="AQ440">
        <f>STDEV(ls_df!AQ429:AQ440)</f>
        <v>5.4198720578629872E-2</v>
      </c>
      <c r="AR440">
        <f>STDEV(ls_df!AR429:AR440)</f>
        <v>4.9344021819829401E-2</v>
      </c>
      <c r="AS440">
        <f>STDEV(ls_df!AS429:AS440)</f>
        <v>5.2627604212439096E-2</v>
      </c>
      <c r="AT440">
        <f>STDEV(ls_df!AT429:AT440)</f>
        <v>4.1369024908403072E-2</v>
      </c>
      <c r="AU440">
        <f>STDEV(ls_df!AU429:AU440)</f>
        <v>2.1622927345996589E-2</v>
      </c>
      <c r="AV440">
        <f>STDEV(ls_df!AV429:AV440)</f>
        <v>5.3446032568177398E-2</v>
      </c>
      <c r="AW440">
        <f>STDEV(ls_df!AW429:AW440)</f>
        <v>4.4585636338237936E-2</v>
      </c>
      <c r="AX440">
        <f>STDEV(ls_df!AX429:AX440)</f>
        <v>4.5694343827271271E-2</v>
      </c>
      <c r="AY440">
        <f>STDEV(ls_df!AY429:AY440)</f>
        <v>5.9966987688053058E-2</v>
      </c>
      <c r="AZ440">
        <f>STDEV(ls_df!AZ429:AZ440)</f>
        <v>3.5824395099033651E-2</v>
      </c>
    </row>
    <row r="441" spans="1:52" x14ac:dyDescent="0.35">
      <c r="A441" s="1">
        <v>40391</v>
      </c>
      <c r="B441">
        <f>STDEV(ls_df!B430:B441)</f>
        <v>1.8101296934680901E-2</v>
      </c>
      <c r="C441">
        <f>STDEV(ls_df!C430:C441)</f>
        <v>2.879989697396703E-2</v>
      </c>
      <c r="D441">
        <f>STDEV(ls_df!D430:D441)</f>
        <v>3.4096139151971259E-2</v>
      </c>
      <c r="E441">
        <f>STDEV(ls_df!E430:E441)</f>
        <v>6.0291722540496535E-2</v>
      </c>
      <c r="F441">
        <f>STDEV(ls_df!F430:F441)</f>
        <v>5.0014614038181741E-2</v>
      </c>
      <c r="G441">
        <f>STDEV(ls_df!G430:G441)</f>
        <v>1.7433680107150438E-2</v>
      </c>
      <c r="H441">
        <f>STDEV(ls_df!H430:H441)</f>
        <v>1.1808777323738941E-2</v>
      </c>
      <c r="I441">
        <f>STDEV(ls_df!I430:I441)</f>
        <v>5.3462113385612256E-2</v>
      </c>
      <c r="J441">
        <f>STDEV(ls_df!J430:J441)</f>
        <v>5.3923173143217408E-2</v>
      </c>
      <c r="K441">
        <f>STDEV(ls_df!K430:K441)</f>
        <v>3.8746253181240371E-2</v>
      </c>
      <c r="L441">
        <f>STDEV(ls_df!L430:L441)</f>
        <v>1.7050267278681266E-2</v>
      </c>
      <c r="M441">
        <f>STDEV(ls_df!M430:M441)</f>
        <v>1.7114642955959006E-2</v>
      </c>
      <c r="N441">
        <f>STDEV(ls_df!N430:N441)</f>
        <v>2.7136178869688294E-2</v>
      </c>
      <c r="O441">
        <f>STDEV(ls_df!O430:O441)</f>
        <v>1.9297308758728586E-2</v>
      </c>
      <c r="P441">
        <f>STDEV(ls_df!P430:P441)</f>
        <v>1.6698346728160486E-2</v>
      </c>
      <c r="Q441">
        <f>STDEV(ls_df!Q430:Q441)</f>
        <v>3.8062478064130226E-2</v>
      </c>
      <c r="R441">
        <f>STDEV(ls_df!R430:R441)</f>
        <v>3.4497958555739103E-2</v>
      </c>
      <c r="S441">
        <f>STDEV(ls_df!S430:S441)</f>
        <v>3.1787278704488497E-2</v>
      </c>
      <c r="T441">
        <f>STDEV(ls_df!T430:T441)</f>
        <v>2.4140902667096675E-2</v>
      </c>
      <c r="U441">
        <f>STDEV(ls_df!U430:U441)</f>
        <v>3.4740656264472355E-2</v>
      </c>
      <c r="V441">
        <f>STDEV(ls_df!V430:V441)</f>
        <v>2.3029419443641817E-2</v>
      </c>
      <c r="W441">
        <f>STDEV(ls_df!W430:W441)</f>
        <v>6.3891982535496675E-2</v>
      </c>
      <c r="X441">
        <f>STDEV(ls_df!X430:X441)</f>
        <v>4.2447217811622064E-2</v>
      </c>
      <c r="Y441">
        <f>STDEV(ls_df!Y430:Y441)</f>
        <v>6.106905351711913E-2</v>
      </c>
      <c r="Z441">
        <f>STDEV(ls_df!Z430:Z441)</f>
        <v>4.4263878861892168E-2</v>
      </c>
      <c r="AA441">
        <f>STDEV(ls_df!AA430:AA441)</f>
        <v>5.3648711165792354E-2</v>
      </c>
      <c r="AB441">
        <f>STDEV(ls_df!AB430:AB441)</f>
        <v>5.4461345749060544E-2</v>
      </c>
      <c r="AC441">
        <f>STDEV(ls_df!AC430:AC441)</f>
        <v>2.9157430510878369E-2</v>
      </c>
      <c r="AD441">
        <f>STDEV(ls_df!AD430:AD441)</f>
        <v>3.5280975268450893E-2</v>
      </c>
      <c r="AE441">
        <f>STDEV(ls_df!AE430:AE441)</f>
        <v>2.7747089050594333E-2</v>
      </c>
      <c r="AF441">
        <f>STDEV(ls_df!AF430:AF441)</f>
        <v>6.1760944133437613E-2</v>
      </c>
      <c r="AG441">
        <f>STDEV(ls_df!AG430:AG441)</f>
        <v>3.0303771150264284E-2</v>
      </c>
      <c r="AH441">
        <f>STDEV(ls_df!AH430:AH441)</f>
        <v>1.3655306283050549E-2</v>
      </c>
      <c r="AI441">
        <f>STDEV(ls_df!AI430:AI441)</f>
        <v>4.729131432049944E-2</v>
      </c>
      <c r="AJ441">
        <f>STDEV(ls_df!AJ430:AJ441)</f>
        <v>3.6406216739062185E-2</v>
      </c>
      <c r="AK441">
        <f>STDEV(ls_df!AK430:AK441)</f>
        <v>5.4366422401721834E-2</v>
      </c>
      <c r="AL441">
        <f>STDEV(ls_df!AL430:AL441)</f>
        <v>5.0552789218099137E-2</v>
      </c>
      <c r="AM441">
        <f>STDEV(ls_df!AM430:AM441)</f>
        <v>4.416374920611247E-2</v>
      </c>
      <c r="AN441">
        <f>STDEV(ls_df!AN430:AN441)</f>
        <v>3.0079522592519288E-2</v>
      </c>
      <c r="AO441">
        <f>STDEV(ls_df!AO430:AO441)</f>
        <v>2.5444862095479193E-2</v>
      </c>
      <c r="AP441">
        <f>STDEV(ls_df!AP430:AP441)</f>
        <v>3.5463338052125482E-2</v>
      </c>
      <c r="AQ441">
        <f>STDEV(ls_df!AQ430:AQ441)</f>
        <v>4.7552045087045192E-2</v>
      </c>
      <c r="AR441">
        <f>STDEV(ls_df!AR430:AR441)</f>
        <v>5.019016536798232E-2</v>
      </c>
      <c r="AS441">
        <f>STDEV(ls_df!AS430:AS441)</f>
        <v>4.956374701884516E-2</v>
      </c>
      <c r="AT441">
        <f>STDEV(ls_df!AT430:AT441)</f>
        <v>3.842449722545286E-2</v>
      </c>
      <c r="AU441">
        <f>STDEV(ls_df!AU430:AU441)</f>
        <v>2.4264947345057949E-2</v>
      </c>
      <c r="AV441">
        <f>STDEV(ls_df!AV430:AV441)</f>
        <v>5.3949269876708776E-2</v>
      </c>
      <c r="AW441">
        <f>STDEV(ls_df!AW430:AW441)</f>
        <v>4.4033664909349068E-2</v>
      </c>
      <c r="AX441">
        <f>STDEV(ls_df!AX430:AX441)</f>
        <v>4.4984717832378687E-2</v>
      </c>
      <c r="AY441">
        <f>STDEV(ls_df!AY430:AY441)</f>
        <v>5.904669835655417E-2</v>
      </c>
      <c r="AZ441">
        <f>STDEV(ls_df!AZ430:AZ441)</f>
        <v>3.2483641357495478E-2</v>
      </c>
    </row>
    <row r="442" spans="1:52" x14ac:dyDescent="0.35">
      <c r="A442" s="1">
        <v>40422</v>
      </c>
      <c r="B442">
        <f>STDEV(ls_df!B431:B442)</f>
        <v>2.1978806934728989E-2</v>
      </c>
      <c r="C442">
        <f>STDEV(ls_df!C431:C442)</f>
        <v>2.8087214552167963E-2</v>
      </c>
      <c r="D442">
        <f>STDEV(ls_df!D431:D442)</f>
        <v>3.1017217576415762E-2</v>
      </c>
      <c r="E442">
        <f>STDEV(ls_df!E431:E442)</f>
        <v>6.1862043485113372E-2</v>
      </c>
      <c r="F442">
        <f>STDEV(ls_df!F431:F442)</f>
        <v>4.9666839501854569E-2</v>
      </c>
      <c r="G442">
        <f>STDEV(ls_df!G431:G442)</f>
        <v>1.6109945277501859E-2</v>
      </c>
      <c r="H442">
        <f>STDEV(ls_df!H431:H442)</f>
        <v>1.6863325544256423E-2</v>
      </c>
      <c r="I442">
        <f>STDEV(ls_df!I431:I442)</f>
        <v>5.3755811487335749E-2</v>
      </c>
      <c r="J442">
        <f>STDEV(ls_df!J431:J442)</f>
        <v>5.2296783864919434E-2</v>
      </c>
      <c r="K442">
        <f>STDEV(ls_df!K431:K442)</f>
        <v>3.8969917642129086E-2</v>
      </c>
      <c r="L442">
        <f>STDEV(ls_df!L431:L442)</f>
        <v>1.7093214676334626E-2</v>
      </c>
      <c r="M442">
        <f>STDEV(ls_df!M431:M442)</f>
        <v>1.6719126975825494E-2</v>
      </c>
      <c r="N442">
        <f>STDEV(ls_df!N431:N442)</f>
        <v>2.6956715571996335E-2</v>
      </c>
      <c r="O442">
        <f>STDEV(ls_df!O431:O442)</f>
        <v>1.9391926463987921E-2</v>
      </c>
      <c r="P442">
        <f>STDEV(ls_df!P431:P442)</f>
        <v>1.3773940046171022E-2</v>
      </c>
      <c r="Q442">
        <f>STDEV(ls_df!Q431:Q442)</f>
        <v>3.8076666918154839E-2</v>
      </c>
      <c r="R442">
        <f>STDEV(ls_df!R431:R442)</f>
        <v>3.2050000435075984E-2</v>
      </c>
      <c r="S442">
        <f>STDEV(ls_df!S431:S442)</f>
        <v>3.3042732018005234E-2</v>
      </c>
      <c r="T442">
        <f>STDEV(ls_df!T431:T442)</f>
        <v>2.3467324160047414E-2</v>
      </c>
      <c r="U442">
        <f>STDEV(ls_df!U431:U442)</f>
        <v>2.9942532884743314E-2</v>
      </c>
      <c r="V442">
        <f>STDEV(ls_df!V431:V442)</f>
        <v>2.1401160717319796E-2</v>
      </c>
      <c r="W442">
        <f>STDEV(ls_df!W431:W442)</f>
        <v>6.572219326009883E-2</v>
      </c>
      <c r="X442">
        <f>STDEV(ls_df!X431:X442)</f>
        <v>4.3700740681714242E-2</v>
      </c>
      <c r="Y442">
        <f>STDEV(ls_df!Y431:Y442)</f>
        <v>5.8722094118068967E-2</v>
      </c>
      <c r="Z442">
        <f>STDEV(ls_df!Z431:Z442)</f>
        <v>4.4379785639729497E-2</v>
      </c>
      <c r="AA442">
        <f>STDEV(ls_df!AA431:AA442)</f>
        <v>5.0866506725749355E-2</v>
      </c>
      <c r="AB442">
        <f>STDEV(ls_df!AB431:AB442)</f>
        <v>5.5198770820295791E-2</v>
      </c>
      <c r="AC442">
        <f>STDEV(ls_df!AC431:AC442)</f>
        <v>2.8505285251441938E-2</v>
      </c>
      <c r="AD442">
        <f>STDEV(ls_df!AD431:AD442)</f>
        <v>3.5269142625587925E-2</v>
      </c>
      <c r="AE442">
        <f>STDEV(ls_df!AE431:AE442)</f>
        <v>2.8904051248466428E-2</v>
      </c>
      <c r="AF442">
        <f>STDEV(ls_df!AF431:AF442)</f>
        <v>6.1574277285862226E-2</v>
      </c>
      <c r="AG442">
        <f>STDEV(ls_df!AG431:AG442)</f>
        <v>3.511153517564175E-2</v>
      </c>
      <c r="AH442">
        <f>STDEV(ls_df!AH431:AH442)</f>
        <v>1.3737921660734847E-2</v>
      </c>
      <c r="AI442">
        <f>STDEV(ls_df!AI431:AI442)</f>
        <v>4.6395893516233536E-2</v>
      </c>
      <c r="AJ442">
        <f>STDEV(ls_df!AJ431:AJ442)</f>
        <v>3.7017090427760073E-2</v>
      </c>
      <c r="AK442">
        <f>STDEV(ls_df!AK431:AK442)</f>
        <v>5.3883444294855531E-2</v>
      </c>
      <c r="AL442">
        <f>STDEV(ls_df!AL431:AL442)</f>
        <v>5.0803047662729202E-2</v>
      </c>
      <c r="AM442">
        <f>STDEV(ls_df!AM431:AM442)</f>
        <v>4.2523340420091052E-2</v>
      </c>
      <c r="AN442">
        <f>STDEV(ls_df!AN431:AN442)</f>
        <v>3.186635311705726E-2</v>
      </c>
      <c r="AO442">
        <f>STDEV(ls_df!AO431:AO442)</f>
        <v>2.3247122955248025E-2</v>
      </c>
      <c r="AP442">
        <f>STDEV(ls_df!AP431:AP442)</f>
        <v>3.3578652864336034E-2</v>
      </c>
      <c r="AQ442">
        <f>STDEV(ls_df!AQ431:AQ442)</f>
        <v>5.2426778453638537E-2</v>
      </c>
      <c r="AR442">
        <f>STDEV(ls_df!AR431:AR442)</f>
        <v>4.9691988547148541E-2</v>
      </c>
      <c r="AS442">
        <f>STDEV(ls_df!AS431:AS442)</f>
        <v>4.9552163337789293E-2</v>
      </c>
      <c r="AT442">
        <f>STDEV(ls_df!AT431:AT442)</f>
        <v>4.1783259042834579E-2</v>
      </c>
      <c r="AU442">
        <f>STDEV(ls_df!AU431:AU442)</f>
        <v>2.5647465197418545E-2</v>
      </c>
      <c r="AV442">
        <f>STDEV(ls_df!AV431:AV442)</f>
        <v>5.0341849234687826E-2</v>
      </c>
      <c r="AW442">
        <f>STDEV(ls_df!AW431:AW442)</f>
        <v>4.3530874546093654E-2</v>
      </c>
      <c r="AX442">
        <f>STDEV(ls_df!AX431:AX442)</f>
        <v>4.677780152299555E-2</v>
      </c>
      <c r="AY442">
        <f>STDEV(ls_df!AY431:AY442)</f>
        <v>5.8448105236883235E-2</v>
      </c>
      <c r="AZ442">
        <f>STDEV(ls_df!AZ431:AZ442)</f>
        <v>3.0099662688005343E-2</v>
      </c>
    </row>
    <row r="443" spans="1:52" x14ac:dyDescent="0.35">
      <c r="A443" s="1">
        <v>40452</v>
      </c>
      <c r="B443">
        <f>STDEV(ls_df!B432:B443)</f>
        <v>2.3276728529751472E-2</v>
      </c>
      <c r="C443">
        <f>STDEV(ls_df!C432:C443)</f>
        <v>2.553902918290683E-2</v>
      </c>
      <c r="D443">
        <f>STDEV(ls_df!D432:D443)</f>
        <v>2.0965942423171138E-2</v>
      </c>
      <c r="E443">
        <f>STDEV(ls_df!E432:E443)</f>
        <v>5.638914994720004E-2</v>
      </c>
      <c r="F443">
        <f>STDEV(ls_df!F432:F443)</f>
        <v>4.8563255891030332E-2</v>
      </c>
      <c r="G443">
        <f>STDEV(ls_df!G432:G443)</f>
        <v>1.2927655820604881E-2</v>
      </c>
      <c r="H443">
        <f>STDEV(ls_df!H432:H443)</f>
        <v>1.7273863487485011E-2</v>
      </c>
      <c r="I443">
        <f>STDEV(ls_df!I432:I443)</f>
        <v>4.7804490384266658E-2</v>
      </c>
      <c r="J443">
        <f>STDEV(ls_df!J432:J443)</f>
        <v>4.8734448187540018E-2</v>
      </c>
      <c r="K443">
        <f>STDEV(ls_df!K432:K443)</f>
        <v>3.7154341915117017E-2</v>
      </c>
      <c r="L443">
        <f>STDEV(ls_df!L432:L443)</f>
        <v>1.2497705082497448E-2</v>
      </c>
      <c r="M443">
        <f>STDEV(ls_df!M432:M443)</f>
        <v>1.252983673967905E-2</v>
      </c>
      <c r="N443">
        <f>STDEV(ls_df!N432:N443)</f>
        <v>2.5491996961152785E-2</v>
      </c>
      <c r="O443">
        <f>STDEV(ls_df!O432:O443)</f>
        <v>1.846221112973483E-2</v>
      </c>
      <c r="P443">
        <f>STDEV(ls_df!P432:P443)</f>
        <v>1.4420961754110877E-2</v>
      </c>
      <c r="Q443">
        <f>STDEV(ls_df!Q432:Q443)</f>
        <v>4.3457306173985924E-2</v>
      </c>
      <c r="R443">
        <f>STDEV(ls_df!R432:R443)</f>
        <v>2.9628289286433473E-2</v>
      </c>
      <c r="S443">
        <f>STDEV(ls_df!S432:S443)</f>
        <v>2.8335358174865894E-2</v>
      </c>
      <c r="T443">
        <f>STDEV(ls_df!T432:T443)</f>
        <v>2.3371248311653783E-2</v>
      </c>
      <c r="U443">
        <f>STDEV(ls_df!U432:U443)</f>
        <v>3.001452452209025E-2</v>
      </c>
      <c r="V443">
        <f>STDEV(ls_df!V432:V443)</f>
        <v>2.0314634948182343E-2</v>
      </c>
      <c r="W443">
        <f>STDEV(ls_df!W432:W443)</f>
        <v>4.664891206324568E-2</v>
      </c>
      <c r="X443">
        <f>STDEV(ls_df!X432:X443)</f>
        <v>3.9257169130084826E-2</v>
      </c>
      <c r="Y443">
        <f>STDEV(ls_df!Y432:Y443)</f>
        <v>5.0717295518103042E-2</v>
      </c>
      <c r="Z443">
        <f>STDEV(ls_df!Z432:Z443)</f>
        <v>3.2373692695934368E-2</v>
      </c>
      <c r="AA443">
        <f>STDEV(ls_df!AA432:AA443)</f>
        <v>4.4821053007914287E-2</v>
      </c>
      <c r="AB443">
        <f>STDEV(ls_df!AB432:AB443)</f>
        <v>5.3326428618108671E-2</v>
      </c>
      <c r="AC443">
        <f>STDEV(ls_df!AC432:AC443)</f>
        <v>2.1060205681441426E-2</v>
      </c>
      <c r="AD443">
        <f>STDEV(ls_df!AD432:AD443)</f>
        <v>2.5122104489218113E-2</v>
      </c>
      <c r="AE443">
        <f>STDEV(ls_df!AE432:AE443)</f>
        <v>2.6288135745549987E-2</v>
      </c>
      <c r="AF443">
        <f>STDEV(ls_df!AF432:AF443)</f>
        <v>4.6406380853651348E-2</v>
      </c>
      <c r="AG443">
        <f>STDEV(ls_df!AG432:AG443)</f>
        <v>3.039809009651254E-2</v>
      </c>
      <c r="AH443">
        <f>STDEV(ls_df!AH432:AH443)</f>
        <v>7.0996960267343638E-3</v>
      </c>
      <c r="AI443">
        <f>STDEV(ls_df!AI432:AI443)</f>
        <v>3.324796404573048E-2</v>
      </c>
      <c r="AJ443">
        <f>STDEV(ls_df!AJ432:AJ443)</f>
        <v>3.3423175343907707E-2</v>
      </c>
      <c r="AK443">
        <f>STDEV(ls_df!AK432:AK443)</f>
        <v>4.2717478709775741E-2</v>
      </c>
      <c r="AL443">
        <f>STDEV(ls_df!AL432:AL443)</f>
        <v>3.6835905778470054E-2</v>
      </c>
      <c r="AM443">
        <f>STDEV(ls_df!AM432:AM443)</f>
        <v>3.9736049000200516E-2</v>
      </c>
      <c r="AN443">
        <f>STDEV(ls_df!AN432:AN443)</f>
        <v>3.0366078552019549E-2</v>
      </c>
      <c r="AO443">
        <f>STDEV(ls_df!AO432:AO443)</f>
        <v>2.3324779556021406E-2</v>
      </c>
      <c r="AP443">
        <f>STDEV(ls_df!AP432:AP443)</f>
        <v>3.0185046224261162E-2</v>
      </c>
      <c r="AQ443">
        <f>STDEV(ls_df!AQ432:AQ443)</f>
        <v>4.9167998272578159E-2</v>
      </c>
      <c r="AR443">
        <f>STDEV(ls_df!AR432:AR443)</f>
        <v>4.4104576261085056E-2</v>
      </c>
      <c r="AS443">
        <f>STDEV(ls_df!AS432:AS443)</f>
        <v>4.508252438447561E-2</v>
      </c>
      <c r="AT443">
        <f>STDEV(ls_df!AT432:AT443)</f>
        <v>4.1684728182983771E-2</v>
      </c>
      <c r="AU443">
        <f>STDEV(ls_df!AU432:AU443)</f>
        <v>2.4225535698382882E-2</v>
      </c>
      <c r="AV443">
        <f>STDEV(ls_df!AV432:AV443)</f>
        <v>4.3379860054654211E-2</v>
      </c>
      <c r="AW443">
        <f>STDEV(ls_df!AW432:AW443)</f>
        <v>4.2081563915076781E-2</v>
      </c>
      <c r="AX443">
        <f>STDEV(ls_df!AX432:AX443)</f>
        <v>4.6632736182361585E-2</v>
      </c>
      <c r="AY443">
        <f>STDEV(ls_df!AY432:AY443)</f>
        <v>5.2209372606527124E-2</v>
      </c>
      <c r="AZ443">
        <f>STDEV(ls_df!AZ432:AZ443)</f>
        <v>1.9059196392438863E-2</v>
      </c>
    </row>
    <row r="444" spans="1:52" x14ac:dyDescent="0.35">
      <c r="A444" s="1">
        <v>40483</v>
      </c>
      <c r="B444">
        <f>STDEV(ls_df!B433:B444)</f>
        <v>2.552482815902005E-2</v>
      </c>
      <c r="C444">
        <f>STDEV(ls_df!C433:C444)</f>
        <v>2.216831805034437E-2</v>
      </c>
      <c r="D444">
        <f>STDEV(ls_df!D433:D444)</f>
        <v>2.3255543349616437E-2</v>
      </c>
      <c r="E444">
        <f>STDEV(ls_df!E433:E444)</f>
        <v>5.688309516164107E-2</v>
      </c>
      <c r="F444">
        <f>STDEV(ls_df!F433:F444)</f>
        <v>4.7741634375070632E-2</v>
      </c>
      <c r="G444">
        <f>STDEV(ls_df!G433:G444)</f>
        <v>1.2848357715993257E-2</v>
      </c>
      <c r="H444">
        <f>STDEV(ls_df!H433:H444)</f>
        <v>1.76165033829867E-2</v>
      </c>
      <c r="I444">
        <f>STDEV(ls_df!I433:I444)</f>
        <v>4.8407787935214122E-2</v>
      </c>
      <c r="J444">
        <f>STDEV(ls_df!J433:J444)</f>
        <v>4.7054875332624382E-2</v>
      </c>
      <c r="K444">
        <f>STDEV(ls_df!K433:K444)</f>
        <v>3.7213128174656281E-2</v>
      </c>
      <c r="L444">
        <f>STDEV(ls_df!L433:L444)</f>
        <v>1.1544043883438019E-2</v>
      </c>
      <c r="M444">
        <f>STDEV(ls_df!M433:M444)</f>
        <v>1.3110042221671147E-2</v>
      </c>
      <c r="N444">
        <f>STDEV(ls_df!N433:N444)</f>
        <v>2.8960723283185583E-2</v>
      </c>
      <c r="O444">
        <f>STDEV(ls_df!O433:O444)</f>
        <v>2.14236845091938E-2</v>
      </c>
      <c r="P444">
        <f>STDEV(ls_df!P433:P444)</f>
        <v>1.4391547153063079E-2</v>
      </c>
      <c r="Q444">
        <f>STDEV(ls_df!Q433:Q444)</f>
        <v>4.2623444386545258E-2</v>
      </c>
      <c r="R444">
        <f>STDEV(ls_df!R433:R444)</f>
        <v>3.0224828560154689E-2</v>
      </c>
      <c r="S444">
        <f>STDEV(ls_df!S433:S444)</f>
        <v>2.9142350920070659E-2</v>
      </c>
      <c r="T444">
        <f>STDEV(ls_df!T433:T444)</f>
        <v>2.3373396578938287E-2</v>
      </c>
      <c r="U444">
        <f>STDEV(ls_df!U433:U444)</f>
        <v>2.8585889590748453E-2</v>
      </c>
      <c r="V444">
        <f>STDEV(ls_df!V433:V444)</f>
        <v>1.7947048829031052E-2</v>
      </c>
      <c r="W444">
        <f>STDEV(ls_df!W433:W444)</f>
        <v>4.6985876225849529E-2</v>
      </c>
      <c r="X444">
        <f>STDEV(ls_df!X433:X444)</f>
        <v>3.9280237193533928E-2</v>
      </c>
      <c r="Y444">
        <f>STDEV(ls_df!Y433:Y444)</f>
        <v>5.2301461121435848E-2</v>
      </c>
      <c r="Z444">
        <f>STDEV(ls_df!Z433:Z444)</f>
        <v>3.1323333155785178E-2</v>
      </c>
      <c r="AA444">
        <f>STDEV(ls_df!AA433:AA444)</f>
        <v>4.8168126224717805E-2</v>
      </c>
      <c r="AB444">
        <f>STDEV(ls_df!AB433:AB444)</f>
        <v>5.3822952437357234E-2</v>
      </c>
      <c r="AC444">
        <f>STDEV(ls_df!AC433:AC444)</f>
        <v>2.1059745510128014E-2</v>
      </c>
      <c r="AD444">
        <f>STDEV(ls_df!AD433:AD444)</f>
        <v>2.5113511588187927E-2</v>
      </c>
      <c r="AE444">
        <f>STDEV(ls_df!AE433:AE444)</f>
        <v>2.617478372320816E-2</v>
      </c>
      <c r="AF444">
        <f>STDEV(ls_df!AF433:AF444)</f>
        <v>4.5415184649575509E-2</v>
      </c>
      <c r="AG444">
        <f>STDEV(ls_df!AG433:AG444)</f>
        <v>3.2631104961922598E-2</v>
      </c>
      <c r="AH444">
        <f>STDEV(ls_df!AH433:AH444)</f>
        <v>6.5055988193495062E-3</v>
      </c>
      <c r="AI444">
        <f>STDEV(ls_df!AI433:AI444)</f>
        <v>3.3285729839534969E-2</v>
      </c>
      <c r="AJ444">
        <f>STDEV(ls_df!AJ433:AJ444)</f>
        <v>3.4911708678975653E-2</v>
      </c>
      <c r="AK444">
        <f>STDEV(ls_df!AK433:AK444)</f>
        <v>4.1946285968929208E-2</v>
      </c>
      <c r="AL444">
        <f>STDEV(ls_df!AL433:AL444)</f>
        <v>3.6118205323352526E-2</v>
      </c>
      <c r="AM444">
        <f>STDEV(ls_df!AM433:AM444)</f>
        <v>4.01146217355716E-2</v>
      </c>
      <c r="AN444">
        <f>STDEV(ls_df!AN433:AN444)</f>
        <v>2.8965608487216417E-2</v>
      </c>
      <c r="AO444">
        <f>STDEV(ls_df!AO433:AO444)</f>
        <v>2.401934994663095E-2</v>
      </c>
      <c r="AP444">
        <f>STDEV(ls_df!AP433:AP444)</f>
        <v>2.9690444670520587E-2</v>
      </c>
      <c r="AQ444">
        <f>STDEV(ls_df!AQ433:AQ444)</f>
        <v>4.9285097888805744E-2</v>
      </c>
      <c r="AR444">
        <f>STDEV(ls_df!AR433:AR444)</f>
        <v>4.039450692592525E-2</v>
      </c>
      <c r="AS444">
        <f>STDEV(ls_df!AS433:AS444)</f>
        <v>4.4748706145891472E-2</v>
      </c>
      <c r="AT444">
        <f>STDEV(ls_df!AT433:AT444)</f>
        <v>4.2908197499383946E-2</v>
      </c>
      <c r="AU444">
        <f>STDEV(ls_df!AU433:AU444)</f>
        <v>2.7357794549481621E-2</v>
      </c>
      <c r="AV444">
        <f>STDEV(ls_df!AV433:AV444)</f>
        <v>4.3937549774672534E-2</v>
      </c>
      <c r="AW444">
        <f>STDEV(ls_df!AW433:AW444)</f>
        <v>4.1181199011536863E-2</v>
      </c>
      <c r="AX444">
        <f>STDEV(ls_df!AX433:AX444)</f>
        <v>4.470819779510711E-2</v>
      </c>
      <c r="AY444">
        <f>STDEV(ls_df!AY433:AY444)</f>
        <v>5.2198846663696091E-2</v>
      </c>
      <c r="AZ444">
        <f>STDEV(ls_df!AZ433:AZ444)</f>
        <v>1.9169804585241666E-2</v>
      </c>
    </row>
    <row r="445" spans="1:52" x14ac:dyDescent="0.35">
      <c r="A445" s="1">
        <v>40513</v>
      </c>
      <c r="B445">
        <f>STDEV(ls_df!B434:B445)</f>
        <v>2.619084211535903E-2</v>
      </c>
      <c r="C445">
        <f>STDEV(ls_df!C434:C445)</f>
        <v>1.6219046922699463E-2</v>
      </c>
      <c r="D445">
        <f>STDEV(ls_df!D434:D445)</f>
        <v>2.3660944775713236E-2</v>
      </c>
      <c r="E445">
        <f>STDEV(ls_df!E434:E445)</f>
        <v>6.4580912772402868E-2</v>
      </c>
      <c r="F445">
        <f>STDEV(ls_df!F434:F445)</f>
        <v>4.2085524387708649E-2</v>
      </c>
      <c r="G445">
        <f>STDEV(ls_df!G434:G445)</f>
        <v>1.989705928163572E-2</v>
      </c>
      <c r="H445">
        <f>STDEV(ls_df!H434:H445)</f>
        <v>1.753650150492014E-2</v>
      </c>
      <c r="I445">
        <f>STDEV(ls_df!I434:I445)</f>
        <v>4.9849259185160505E-2</v>
      </c>
      <c r="J445">
        <f>STDEV(ls_df!J434:J445)</f>
        <v>4.472299156517822E-2</v>
      </c>
      <c r="K445">
        <f>STDEV(ls_df!K434:K445)</f>
        <v>3.2539290071271272E-2</v>
      </c>
      <c r="L445">
        <f>STDEV(ls_df!L434:L445)</f>
        <v>1.1174533197800041E-2</v>
      </c>
      <c r="M445">
        <f>STDEV(ls_df!M434:M445)</f>
        <v>1.1396559484634436E-2</v>
      </c>
      <c r="N445">
        <f>STDEV(ls_df!N434:N445)</f>
        <v>2.9614590244188589E-2</v>
      </c>
      <c r="O445">
        <f>STDEV(ls_df!O434:O445)</f>
        <v>2.8045466308441604E-2</v>
      </c>
      <c r="P445">
        <f>STDEV(ls_df!P434:P445)</f>
        <v>1.4605676852376296E-2</v>
      </c>
      <c r="Q445">
        <f>STDEV(ls_df!Q434:Q445)</f>
        <v>4.1736160704293264E-2</v>
      </c>
      <c r="R445">
        <f>STDEV(ls_df!R434:R445)</f>
        <v>2.3689864558211933E-2</v>
      </c>
      <c r="S445">
        <f>STDEV(ls_df!S434:S445)</f>
        <v>2.9797362514147007E-2</v>
      </c>
      <c r="T445">
        <f>STDEV(ls_df!T434:T445)</f>
        <v>2.2491795472339572E-2</v>
      </c>
      <c r="U445">
        <f>STDEV(ls_df!U434:U445)</f>
        <v>2.8639457582754418E-2</v>
      </c>
      <c r="V445">
        <f>STDEV(ls_df!V434:V445)</f>
        <v>1.8681249513462783E-2</v>
      </c>
      <c r="W445">
        <f>STDEV(ls_df!W434:W445)</f>
        <v>4.4698503943035775E-2</v>
      </c>
      <c r="X445">
        <f>STDEV(ls_df!X434:X445)</f>
        <v>4.6412496305522417E-2</v>
      </c>
      <c r="Y445">
        <f>STDEV(ls_df!Y434:Y445)</f>
        <v>5.7291952151236884E-2</v>
      </c>
      <c r="Z445">
        <f>STDEV(ls_df!Z434:Z445)</f>
        <v>4.7144261102754048E-2</v>
      </c>
      <c r="AA445">
        <f>STDEV(ls_df!AA434:AA445)</f>
        <v>5.8320187599180062E-2</v>
      </c>
      <c r="AB445">
        <f>STDEV(ls_df!AB434:AB445)</f>
        <v>5.247852019711597E-2</v>
      </c>
      <c r="AC445">
        <f>STDEV(ls_df!AC434:AC445)</f>
        <v>2.696018575927606E-2</v>
      </c>
      <c r="AD445">
        <f>STDEV(ls_df!AD434:AD445)</f>
        <v>3.4030575723662075E-2</v>
      </c>
      <c r="AE445">
        <f>STDEV(ls_df!AE434:AE445)</f>
        <v>2.5890216584832936E-2</v>
      </c>
      <c r="AF445">
        <f>STDEV(ls_df!AF434:AF445)</f>
        <v>4.7665019407306691E-2</v>
      </c>
      <c r="AG445">
        <f>STDEV(ls_df!AG434:AG445)</f>
        <v>2.9223006336005074E-2</v>
      </c>
      <c r="AH445">
        <f>STDEV(ls_df!AH434:AH445)</f>
        <v>6.1467793845307048E-3</v>
      </c>
      <c r="AI445">
        <f>STDEV(ls_df!AI434:AI445)</f>
        <v>3.5037228797312442E-2</v>
      </c>
      <c r="AJ445">
        <f>STDEV(ls_df!AJ434:AJ445)</f>
        <v>3.5788706248218158E-2</v>
      </c>
      <c r="AK445">
        <f>STDEV(ls_df!AK434:AK445)</f>
        <v>4.4748760867192136E-2</v>
      </c>
      <c r="AL445">
        <f>STDEV(ls_df!AL434:AL445)</f>
        <v>3.9374384018714785E-2</v>
      </c>
      <c r="AM445">
        <f>STDEV(ls_df!AM434:AM445)</f>
        <v>4.4405829514515036E-2</v>
      </c>
      <c r="AN445">
        <f>STDEV(ls_df!AN434:AN445)</f>
        <v>2.9340249410671503E-2</v>
      </c>
      <c r="AO445">
        <f>STDEV(ls_df!AO434:AO445)</f>
        <v>2.8808809652019964E-2</v>
      </c>
      <c r="AP445">
        <f>STDEV(ls_df!AP434:AP445)</f>
        <v>3.3156234055790781E-2</v>
      </c>
      <c r="AQ445">
        <f>STDEV(ls_df!AQ434:AQ445)</f>
        <v>4.9705299511428512E-2</v>
      </c>
      <c r="AR445">
        <f>STDEV(ls_df!AR434:AR445)</f>
        <v>3.780934930877404E-2</v>
      </c>
      <c r="AS445">
        <f>STDEV(ls_df!AS434:AS445)</f>
        <v>4.148630442477904E-2</v>
      </c>
      <c r="AT445">
        <f>STDEV(ls_df!AT434:AT445)</f>
        <v>4.2489278922387269E-2</v>
      </c>
      <c r="AU445">
        <f>STDEV(ls_df!AU434:AU445)</f>
        <v>2.7234456631641899E-2</v>
      </c>
      <c r="AV445">
        <f>STDEV(ls_df!AV434:AV445)</f>
        <v>3.9038324677425428E-2</v>
      </c>
      <c r="AW445">
        <f>STDEV(ls_df!AW434:AW445)</f>
        <v>3.9579984729377272E-2</v>
      </c>
      <c r="AX445">
        <f>STDEV(ls_df!AX434:AX445)</f>
        <v>4.4455995777004438E-2</v>
      </c>
      <c r="AY445">
        <f>STDEV(ls_df!AY434:AY445)</f>
        <v>4.6697961520632658E-2</v>
      </c>
      <c r="AZ445">
        <f>STDEV(ls_df!AZ434:AZ445)</f>
        <v>1.7992329377009217E-2</v>
      </c>
    </row>
    <row r="446" spans="1:52" x14ac:dyDescent="0.35">
      <c r="A446" s="1">
        <v>40544</v>
      </c>
      <c r="B446">
        <f>STDEV(ls_df!B435:B446)</f>
        <v>2.4322978978514008E-2</v>
      </c>
      <c r="C446">
        <f>STDEV(ls_df!C435:C446)</f>
        <v>1.8657556600754157E-2</v>
      </c>
      <c r="D446">
        <f>STDEV(ls_df!D435:D446)</f>
        <v>2.3871821680021374E-2</v>
      </c>
      <c r="E446">
        <f>STDEV(ls_df!E435:E446)</f>
        <v>6.2963177006603407E-2</v>
      </c>
      <c r="F446">
        <f>STDEV(ls_df!F435:F446)</f>
        <v>4.1775901353719912E-2</v>
      </c>
      <c r="G446">
        <f>STDEV(ls_df!G435:G446)</f>
        <v>2.2134086101239004E-2</v>
      </c>
      <c r="H446">
        <f>STDEV(ls_df!H435:H446)</f>
        <v>1.5627185342378804E-2</v>
      </c>
      <c r="I446">
        <f>STDEV(ls_df!I435:I446)</f>
        <v>4.9833752828798115E-2</v>
      </c>
      <c r="J446">
        <f>STDEV(ls_df!J435:J446)</f>
        <v>4.4815373128466729E-2</v>
      </c>
      <c r="K446">
        <f>STDEV(ls_df!K435:K446)</f>
        <v>3.27021124916183E-2</v>
      </c>
      <c r="L446">
        <f>STDEV(ls_df!L435:L446)</f>
        <v>1.0479498964862603E-2</v>
      </c>
      <c r="M446">
        <f>STDEV(ls_df!M435:M446)</f>
        <v>1.0528148300939785E-2</v>
      </c>
      <c r="N446">
        <f>STDEV(ls_df!N435:N446)</f>
        <v>3.1148767955114655E-2</v>
      </c>
      <c r="O446">
        <f>STDEV(ls_df!O435:O446)</f>
        <v>2.7373628958519143E-2</v>
      </c>
      <c r="P446">
        <f>STDEV(ls_df!P435:P446)</f>
        <v>1.4505147718581154E-2</v>
      </c>
      <c r="Q446">
        <f>STDEV(ls_df!Q435:Q446)</f>
        <v>4.062959330108868E-2</v>
      </c>
      <c r="R446">
        <f>STDEV(ls_df!R435:R446)</f>
        <v>2.4901000708611322E-2</v>
      </c>
      <c r="S446">
        <f>STDEV(ls_df!S435:S446)</f>
        <v>3.0238239691351695E-2</v>
      </c>
      <c r="T446">
        <f>STDEV(ls_df!T435:T446)</f>
        <v>2.2862192796698939E-2</v>
      </c>
      <c r="U446">
        <f>STDEV(ls_df!U435:U446)</f>
        <v>3.0254288497529366E-2</v>
      </c>
      <c r="V446">
        <f>STDEV(ls_df!V435:V446)</f>
        <v>1.7817406367067905E-2</v>
      </c>
      <c r="W446">
        <f>STDEV(ls_df!W435:W446)</f>
        <v>4.5081887730196363E-2</v>
      </c>
      <c r="X446">
        <f>STDEV(ls_df!X435:X446)</f>
        <v>4.4080890392076945E-2</v>
      </c>
      <c r="Y446">
        <f>STDEV(ls_df!Y435:Y446)</f>
        <v>5.6102909846953333E-2</v>
      </c>
      <c r="Z446">
        <f>STDEV(ls_df!Z435:Z446)</f>
        <v>4.5994804446709475E-2</v>
      </c>
      <c r="AA446">
        <f>STDEV(ls_df!AA435:AA446)</f>
        <v>5.2386662040433726E-2</v>
      </c>
      <c r="AB446">
        <f>STDEV(ls_df!AB435:AB446)</f>
        <v>4.9573769659097287E-2</v>
      </c>
      <c r="AC446">
        <f>STDEV(ls_df!AC435:AC446)</f>
        <v>2.6914044431429064E-2</v>
      </c>
      <c r="AD446">
        <f>STDEV(ls_df!AD435:AD446)</f>
        <v>3.2434092905194487E-2</v>
      </c>
      <c r="AE446">
        <f>STDEV(ls_df!AE435:AE446)</f>
        <v>2.5241851019845524E-2</v>
      </c>
      <c r="AF446">
        <f>STDEV(ls_df!AF435:AF446)</f>
        <v>4.7456704724266295E-2</v>
      </c>
      <c r="AG446">
        <f>STDEV(ls_df!AG435:AG446)</f>
        <v>3.0590074264671349E-2</v>
      </c>
      <c r="AH446">
        <f>STDEV(ls_df!AH435:AH446)</f>
        <v>7.5176451274830925E-3</v>
      </c>
      <c r="AI446">
        <f>STDEV(ls_df!AI435:AI446)</f>
        <v>3.3230354682325068E-2</v>
      </c>
      <c r="AJ446">
        <f>STDEV(ls_df!AJ435:AJ446)</f>
        <v>3.6026178692720692E-2</v>
      </c>
      <c r="AK446">
        <f>STDEV(ls_df!AK435:AK446)</f>
        <v>4.3722452731709424E-2</v>
      </c>
      <c r="AL446">
        <f>STDEV(ls_df!AL435:AL446)</f>
        <v>3.9162427269053821E-2</v>
      </c>
      <c r="AM446">
        <f>STDEV(ls_df!AM435:AM446)</f>
        <v>4.3109929925215076E-2</v>
      </c>
      <c r="AN446">
        <f>STDEV(ls_df!AN435:AN446)</f>
        <v>2.4925524666446972E-2</v>
      </c>
      <c r="AO446">
        <f>STDEV(ls_df!AO435:AO446)</f>
        <v>3.2053716159761964E-2</v>
      </c>
      <c r="AP446">
        <f>STDEV(ls_df!AP435:AP446)</f>
        <v>3.2117618346249467E-2</v>
      </c>
      <c r="AQ446">
        <f>STDEV(ls_df!AQ435:AQ446)</f>
        <v>4.2596981561200911E-2</v>
      </c>
      <c r="AR446">
        <f>STDEV(ls_df!AR435:AR446)</f>
        <v>3.8202638123480841E-2</v>
      </c>
      <c r="AS446">
        <f>STDEV(ls_df!AS435:AS446)</f>
        <v>4.0130417179273598E-2</v>
      </c>
      <c r="AT446">
        <f>STDEV(ls_df!AT435:AT446)</f>
        <v>3.8650666994132277E-2</v>
      </c>
      <c r="AU446">
        <f>STDEV(ls_df!AU435:AU446)</f>
        <v>2.717965225645123E-2</v>
      </c>
      <c r="AV446">
        <f>STDEV(ls_df!AV435:AV446)</f>
        <v>3.7711946763773985E-2</v>
      </c>
      <c r="AW446">
        <f>STDEV(ls_df!AW435:AW446)</f>
        <v>4.2232356317629206E-2</v>
      </c>
      <c r="AX446">
        <f>STDEV(ls_df!AX435:AX446)</f>
        <v>4.5248648051561181E-2</v>
      </c>
      <c r="AY446">
        <f>STDEV(ls_df!AY435:AY446)</f>
        <v>4.6726830122188055E-2</v>
      </c>
      <c r="AZ446">
        <f>STDEV(ls_df!AZ435:AZ446)</f>
        <v>1.793039660039834E-2</v>
      </c>
    </row>
    <row r="447" spans="1:52" x14ac:dyDescent="0.35">
      <c r="A447" s="1">
        <v>40575</v>
      </c>
      <c r="B447">
        <f>STDEV(ls_df!B436:B447)</f>
        <v>2.4390689418395138E-2</v>
      </c>
      <c r="C447">
        <f>STDEV(ls_df!C436:C447)</f>
        <v>1.8074038499288181E-2</v>
      </c>
      <c r="D447">
        <f>STDEV(ls_df!D436:D447)</f>
        <v>2.3685746027614561E-2</v>
      </c>
      <c r="E447">
        <f>STDEV(ls_df!E436:E447)</f>
        <v>6.2596274726811479E-2</v>
      </c>
      <c r="F447">
        <f>STDEV(ls_df!F436:F447)</f>
        <v>3.9083423392370684E-2</v>
      </c>
      <c r="G447">
        <f>STDEV(ls_df!G436:G447)</f>
        <v>2.2761383062974625E-2</v>
      </c>
      <c r="H447">
        <f>STDEV(ls_df!H436:H447)</f>
        <v>1.5670108429758797E-2</v>
      </c>
      <c r="I447">
        <f>STDEV(ls_df!I436:I447)</f>
        <v>5.0183099084054106E-2</v>
      </c>
      <c r="J447">
        <f>STDEV(ls_df!J436:J447)</f>
        <v>4.8729105974360053E-2</v>
      </c>
      <c r="K447">
        <f>STDEV(ls_df!K436:K447)</f>
        <v>3.06570162986694E-2</v>
      </c>
      <c r="L447">
        <f>STDEV(ls_df!L436:L447)</f>
        <v>1.0490775088626007E-2</v>
      </c>
      <c r="M447">
        <f>STDEV(ls_df!M436:M447)</f>
        <v>1.0358322560354221E-2</v>
      </c>
      <c r="N447">
        <f>STDEV(ls_df!N436:N447)</f>
        <v>3.0853471115840313E-2</v>
      </c>
      <c r="O447">
        <f>STDEV(ls_df!O436:O447)</f>
        <v>3.1371659815503772E-2</v>
      </c>
      <c r="P447">
        <f>STDEV(ls_df!P436:P447)</f>
        <v>1.6321170910154861E-2</v>
      </c>
      <c r="Q447">
        <f>STDEV(ls_df!Q436:Q447)</f>
        <v>4.1238907290774278E-2</v>
      </c>
      <c r="R447">
        <f>STDEV(ls_df!R436:R447)</f>
        <v>2.7207125908106054E-2</v>
      </c>
      <c r="S447">
        <f>STDEV(ls_df!S436:S447)</f>
        <v>3.1071195194193466E-2</v>
      </c>
      <c r="T447">
        <f>STDEV(ls_df!T436:T447)</f>
        <v>2.2806199927348354E-2</v>
      </c>
      <c r="U447">
        <f>STDEV(ls_df!U436:U447)</f>
        <v>2.9656360788697406E-2</v>
      </c>
      <c r="V447">
        <f>STDEV(ls_df!V436:V447)</f>
        <v>1.7928959365005288E-2</v>
      </c>
      <c r="W447">
        <f>STDEV(ls_df!W436:W447)</f>
        <v>4.5021270100552409E-2</v>
      </c>
      <c r="X447">
        <f>STDEV(ls_df!X436:X447)</f>
        <v>4.3800329291609916E-2</v>
      </c>
      <c r="Y447">
        <f>STDEV(ls_df!Y436:Y447)</f>
        <v>5.604179765027547E-2</v>
      </c>
      <c r="Z447">
        <f>STDEV(ls_df!Z436:Z447)</f>
        <v>4.0903498686384106E-2</v>
      </c>
      <c r="AA447">
        <f>STDEV(ls_df!AA436:AA447)</f>
        <v>4.9663403323061975E-2</v>
      </c>
      <c r="AB447">
        <f>STDEV(ls_df!AB436:AB447)</f>
        <v>4.2470200521310487E-2</v>
      </c>
      <c r="AC447">
        <f>STDEV(ls_df!AC436:AC447)</f>
        <v>2.6932662764864543E-2</v>
      </c>
      <c r="AD447">
        <f>STDEV(ls_df!AD436:AD447)</f>
        <v>3.2287893157399647E-2</v>
      </c>
      <c r="AE447">
        <f>STDEV(ls_df!AE436:AE447)</f>
        <v>2.6137992055516243E-2</v>
      </c>
      <c r="AF447">
        <f>STDEV(ls_df!AF436:AF447)</f>
        <v>4.8773364624191212E-2</v>
      </c>
      <c r="AG447">
        <f>STDEV(ls_df!AG436:AG447)</f>
        <v>2.9825549083753271E-2</v>
      </c>
      <c r="AH447">
        <f>STDEV(ls_df!AH436:AH447)</f>
        <v>7.1173845742420966E-3</v>
      </c>
      <c r="AI447">
        <f>STDEV(ls_df!AI436:AI447)</f>
        <v>3.3887278097116065E-2</v>
      </c>
      <c r="AJ447">
        <f>STDEV(ls_df!AJ436:AJ447)</f>
        <v>3.6796037766507438E-2</v>
      </c>
      <c r="AK447">
        <f>STDEV(ls_df!AK436:AK447)</f>
        <v>4.4104224788971108E-2</v>
      </c>
      <c r="AL447">
        <f>STDEV(ls_df!AL436:AL447)</f>
        <v>3.9401066808249077E-2</v>
      </c>
      <c r="AM447">
        <f>STDEV(ls_df!AM436:AM447)</f>
        <v>4.3895307982269829E-2</v>
      </c>
      <c r="AN447">
        <f>STDEV(ls_df!AN436:AN447)</f>
        <v>2.5073496709074283E-2</v>
      </c>
      <c r="AO447">
        <f>STDEV(ls_df!AO436:AO447)</f>
        <v>3.3488528401151976E-2</v>
      </c>
      <c r="AP447">
        <f>STDEV(ls_df!AP436:AP447)</f>
        <v>3.1868353894133124E-2</v>
      </c>
      <c r="AQ447">
        <f>STDEV(ls_df!AQ436:AQ447)</f>
        <v>4.3456049474342652E-2</v>
      </c>
      <c r="AR447">
        <f>STDEV(ls_df!AR436:AR447)</f>
        <v>3.8150103241121149E-2</v>
      </c>
      <c r="AS447">
        <f>STDEV(ls_df!AS436:AS447)</f>
        <v>3.7296686240082859E-2</v>
      </c>
      <c r="AT447">
        <f>STDEV(ls_df!AT436:AT447)</f>
        <v>4.0247709504897762E-2</v>
      </c>
      <c r="AU447">
        <f>STDEV(ls_df!AU436:AU447)</f>
        <v>2.6454917394354606E-2</v>
      </c>
      <c r="AV447">
        <f>STDEV(ls_df!AV436:AV447)</f>
        <v>3.6464622568451489E-2</v>
      </c>
      <c r="AW447">
        <f>STDEV(ls_df!AW436:AW447)</f>
        <v>3.9660835087301005E-2</v>
      </c>
      <c r="AX447">
        <f>STDEV(ls_df!AX436:AX447)</f>
        <v>4.2970493258187019E-2</v>
      </c>
      <c r="AY447">
        <f>STDEV(ls_df!AY436:AY447)</f>
        <v>4.4852062705193242E-2</v>
      </c>
      <c r="AZ447">
        <f>STDEV(ls_df!AZ436:AZ447)</f>
        <v>1.7577751574670931E-2</v>
      </c>
    </row>
    <row r="448" spans="1:52" x14ac:dyDescent="0.35">
      <c r="A448" s="1">
        <v>40603</v>
      </c>
      <c r="B448">
        <f>STDEV(ls_df!B437:B448)</f>
        <v>2.4847328878042842E-2</v>
      </c>
      <c r="C448">
        <f>STDEV(ls_df!C437:C448)</f>
        <v>1.5825875546975669E-2</v>
      </c>
      <c r="D448">
        <f>STDEV(ls_df!D437:D448)</f>
        <v>2.3774505119959054E-2</v>
      </c>
      <c r="E448">
        <f>STDEV(ls_df!E437:E448)</f>
        <v>6.0367866289390767E-2</v>
      </c>
      <c r="F448">
        <f>STDEV(ls_df!F437:F448)</f>
        <v>3.8930704428850604E-2</v>
      </c>
      <c r="G448">
        <f>STDEV(ls_df!G437:G448)</f>
        <v>2.2522915810967676E-2</v>
      </c>
      <c r="H448">
        <f>STDEV(ls_df!H437:H448)</f>
        <v>1.5660841278961991E-2</v>
      </c>
      <c r="I448">
        <f>STDEV(ls_df!I437:I448)</f>
        <v>4.7884215542148556E-2</v>
      </c>
      <c r="J448">
        <f>STDEV(ls_df!J437:J448)</f>
        <v>4.7927778043865096E-2</v>
      </c>
      <c r="K448">
        <f>STDEV(ls_df!K437:K448)</f>
        <v>3.2193739410614965E-2</v>
      </c>
      <c r="L448">
        <f>STDEV(ls_df!L437:L448)</f>
        <v>9.5369852061366733E-3</v>
      </c>
      <c r="M448">
        <f>STDEV(ls_df!M437:M448)</f>
        <v>1.1229269296385144E-2</v>
      </c>
      <c r="N448">
        <f>STDEV(ls_df!N437:N448)</f>
        <v>3.0806613469391453E-2</v>
      </c>
      <c r="O448">
        <f>STDEV(ls_df!O437:O448)</f>
        <v>3.0822584653409969E-2</v>
      </c>
      <c r="P448">
        <f>STDEV(ls_df!P437:P448)</f>
        <v>1.7122941922380255E-2</v>
      </c>
      <c r="Q448">
        <f>STDEV(ls_df!Q437:Q448)</f>
        <v>4.1275840209373013E-2</v>
      </c>
      <c r="R448">
        <f>STDEV(ls_df!R437:R448)</f>
        <v>2.6736202949035465E-2</v>
      </c>
      <c r="S448">
        <f>STDEV(ls_df!S437:S448)</f>
        <v>3.1334324058895663E-2</v>
      </c>
      <c r="T448">
        <f>STDEV(ls_df!T437:T448)</f>
        <v>2.3453646835119874E-2</v>
      </c>
      <c r="U448">
        <f>STDEV(ls_df!U437:U448)</f>
        <v>2.9435155164237618E-2</v>
      </c>
      <c r="V448">
        <f>STDEV(ls_df!V437:V448)</f>
        <v>1.9785543949237143E-2</v>
      </c>
      <c r="W448">
        <f>STDEV(ls_df!W437:W448)</f>
        <v>4.3869383118142445E-2</v>
      </c>
      <c r="X448">
        <f>STDEV(ls_df!X437:X448)</f>
        <v>4.0636344972233104E-2</v>
      </c>
      <c r="Y448">
        <f>STDEV(ls_df!Y437:Y448)</f>
        <v>5.3929665932070457E-2</v>
      </c>
      <c r="Z448">
        <f>STDEV(ls_df!Z437:Z448)</f>
        <v>4.0844165507859097E-2</v>
      </c>
      <c r="AA448">
        <f>STDEV(ls_df!AA437:AA448)</f>
        <v>5.022816335339296E-2</v>
      </c>
      <c r="AB448">
        <f>STDEV(ls_df!AB437:AB448)</f>
        <v>3.1151233213718328E-2</v>
      </c>
      <c r="AC448">
        <f>STDEV(ls_df!AC437:AC448)</f>
        <v>2.3950382627147521E-2</v>
      </c>
      <c r="AD448">
        <f>STDEV(ls_df!AD437:AD448)</f>
        <v>3.1032926853004954E-2</v>
      </c>
      <c r="AE448">
        <f>STDEV(ls_df!AE437:AE448)</f>
        <v>2.5568174483324602E-2</v>
      </c>
      <c r="AF448">
        <f>STDEV(ls_df!AF437:AF448)</f>
        <v>4.5026777535495069E-2</v>
      </c>
      <c r="AG448">
        <f>STDEV(ls_df!AG437:AG448)</f>
        <v>3.0193315178043991E-2</v>
      </c>
      <c r="AH448">
        <f>STDEV(ls_df!AH437:AH448)</f>
        <v>7.1879530372868927E-3</v>
      </c>
      <c r="AI448">
        <f>STDEV(ls_df!AI437:AI448)</f>
        <v>3.4091385380360946E-2</v>
      </c>
      <c r="AJ448">
        <f>STDEV(ls_df!AJ437:AJ448)</f>
        <v>3.6632988502870951E-2</v>
      </c>
      <c r="AK448">
        <f>STDEV(ls_df!AK437:AK448)</f>
        <v>4.2820940397821541E-2</v>
      </c>
      <c r="AL448">
        <f>STDEV(ls_df!AL437:AL448)</f>
        <v>3.6757485428470793E-2</v>
      </c>
      <c r="AM448">
        <f>STDEV(ls_df!AM437:AM448)</f>
        <v>4.3099579314935223E-2</v>
      </c>
      <c r="AN448">
        <f>STDEV(ls_df!AN437:AN448)</f>
        <v>2.4830188810379475E-2</v>
      </c>
      <c r="AO448">
        <f>STDEV(ls_df!AO437:AO448)</f>
        <v>3.4012270155653744E-2</v>
      </c>
      <c r="AP448">
        <f>STDEV(ls_df!AP437:AP448)</f>
        <v>3.2111727635925402E-2</v>
      </c>
      <c r="AQ448">
        <f>STDEV(ls_df!AQ437:AQ448)</f>
        <v>4.272402615209879E-2</v>
      </c>
      <c r="AR448">
        <f>STDEV(ls_df!AR437:AR448)</f>
        <v>3.7899904783474145E-2</v>
      </c>
      <c r="AS448">
        <f>STDEV(ls_df!AS437:AS448)</f>
        <v>3.5666322014322405E-2</v>
      </c>
      <c r="AT448">
        <f>STDEV(ls_df!AT437:AT448)</f>
        <v>4.0144660512335999E-2</v>
      </c>
      <c r="AU448">
        <f>STDEV(ls_df!AU437:AU448)</f>
        <v>2.551973170828211E-2</v>
      </c>
      <c r="AV448">
        <f>STDEV(ls_df!AV437:AV448)</f>
        <v>3.6001186731744045E-2</v>
      </c>
      <c r="AW448">
        <f>STDEV(ls_df!AW437:AW448)</f>
        <v>3.9436824718605684E-2</v>
      </c>
      <c r="AX448">
        <f>STDEV(ls_df!AX437:AX448)</f>
        <v>3.988290830001591E-2</v>
      </c>
      <c r="AY448">
        <f>STDEV(ls_df!AY437:AY448)</f>
        <v>4.2603974801709084E-2</v>
      </c>
      <c r="AZ448">
        <f>STDEV(ls_df!AZ437:AZ448)</f>
        <v>1.8113374199731556E-2</v>
      </c>
    </row>
    <row r="449" spans="1:52" x14ac:dyDescent="0.35">
      <c r="A449" s="1">
        <v>40634</v>
      </c>
      <c r="B449">
        <f>STDEV(ls_df!B438:B449)</f>
        <v>2.3499569965845405E-2</v>
      </c>
      <c r="C449">
        <f>STDEV(ls_df!C438:C449)</f>
        <v>1.5477768275773596E-2</v>
      </c>
      <c r="D449">
        <f>STDEV(ls_df!D438:D449)</f>
        <v>2.4100148323474797E-2</v>
      </c>
      <c r="E449">
        <f>STDEV(ls_df!E438:E449)</f>
        <v>6.1107301218678731E-2</v>
      </c>
      <c r="F449">
        <f>STDEV(ls_df!F438:F449)</f>
        <v>3.8241275304000254E-2</v>
      </c>
      <c r="G449">
        <f>STDEV(ls_df!G438:G449)</f>
        <v>2.2799985120181328E-2</v>
      </c>
      <c r="H449">
        <f>STDEV(ls_df!H438:H449)</f>
        <v>1.5642571686847503E-2</v>
      </c>
      <c r="I449">
        <f>STDEV(ls_df!I438:I449)</f>
        <v>4.1655298435357542E-2</v>
      </c>
      <c r="J449">
        <f>STDEV(ls_df!J438:J449)</f>
        <v>4.4346325486741681E-2</v>
      </c>
      <c r="K449">
        <f>STDEV(ls_df!K438:K449)</f>
        <v>3.0831321798020381E-2</v>
      </c>
      <c r="L449">
        <f>STDEV(ls_df!L438:L449)</f>
        <v>9.4588989261595157E-3</v>
      </c>
      <c r="M449">
        <f>STDEV(ls_df!M438:M449)</f>
        <v>1.2146345017177151E-2</v>
      </c>
      <c r="N449">
        <f>STDEV(ls_df!N438:N449)</f>
        <v>3.0849709253711215E-2</v>
      </c>
      <c r="O449">
        <f>STDEV(ls_df!O438:O449)</f>
        <v>3.1153488828434082E-2</v>
      </c>
      <c r="P449">
        <f>STDEV(ls_df!P438:P449)</f>
        <v>2.2357579804107065E-2</v>
      </c>
      <c r="Q449">
        <f>STDEV(ls_df!Q438:Q449)</f>
        <v>4.0796483040630577E-2</v>
      </c>
      <c r="R449">
        <f>STDEV(ls_df!R438:R449)</f>
        <v>2.7238373981928733E-2</v>
      </c>
      <c r="S449">
        <f>STDEV(ls_df!S438:S449)</f>
        <v>3.10683380632924E-2</v>
      </c>
      <c r="T449">
        <f>STDEV(ls_df!T438:T449)</f>
        <v>2.2920475763980572E-2</v>
      </c>
      <c r="U449">
        <f>STDEV(ls_df!U438:U449)</f>
        <v>2.9458796096455256E-2</v>
      </c>
      <c r="V449">
        <f>STDEV(ls_df!V438:V449)</f>
        <v>2.0901909751819107E-2</v>
      </c>
      <c r="W449">
        <f>STDEV(ls_df!W438:W449)</f>
        <v>3.88027918843332E-2</v>
      </c>
      <c r="X449">
        <f>STDEV(ls_df!X438:X449)</f>
        <v>4.0918729071890293E-2</v>
      </c>
      <c r="Y449">
        <f>STDEV(ls_df!Y438:Y449)</f>
        <v>4.4344139946113297E-2</v>
      </c>
      <c r="Z449">
        <f>STDEV(ls_df!Z438:Z449)</f>
        <v>4.1280700313172665E-2</v>
      </c>
      <c r="AA449">
        <f>STDEV(ls_df!AA438:AA449)</f>
        <v>4.7763173532872918E-2</v>
      </c>
      <c r="AB449">
        <f>STDEV(ls_df!AB438:AB449)</f>
        <v>2.3779225162996173E-2</v>
      </c>
      <c r="AC449">
        <f>STDEV(ls_df!AC438:AC449)</f>
        <v>2.4245510000657652E-2</v>
      </c>
      <c r="AD449">
        <f>STDEV(ls_df!AD438:AD449)</f>
        <v>2.9990734521670594E-2</v>
      </c>
      <c r="AE449">
        <f>STDEV(ls_df!AE438:AE449)</f>
        <v>2.5545420086319381E-2</v>
      </c>
      <c r="AF449">
        <f>STDEV(ls_df!AF438:AF449)</f>
        <v>3.6257375705333557E-2</v>
      </c>
      <c r="AG449">
        <f>STDEV(ls_df!AG438:AG449)</f>
        <v>3.1782589323158521E-2</v>
      </c>
      <c r="AH449">
        <f>STDEV(ls_df!AH438:AH449)</f>
        <v>8.1561964737282069E-3</v>
      </c>
      <c r="AI449">
        <f>STDEV(ls_df!AI438:AI449)</f>
        <v>3.1686562797686536E-2</v>
      </c>
      <c r="AJ449">
        <f>STDEV(ls_df!AJ438:AJ449)</f>
        <v>3.4961398604691794E-2</v>
      </c>
      <c r="AK449">
        <f>STDEV(ls_df!AK438:AK449)</f>
        <v>3.8561861183629476E-2</v>
      </c>
      <c r="AL449">
        <f>STDEV(ls_df!AL438:AL449)</f>
        <v>3.3273888358125406E-2</v>
      </c>
      <c r="AM449">
        <f>STDEV(ls_df!AM438:AM449)</f>
        <v>3.1881964059855709E-2</v>
      </c>
      <c r="AN449">
        <f>STDEV(ls_df!AN438:AN449)</f>
        <v>2.3715526540258106E-2</v>
      </c>
      <c r="AO449">
        <f>STDEV(ls_df!AO438:AO449)</f>
        <v>3.4738765663822002E-2</v>
      </c>
      <c r="AP449">
        <f>STDEV(ls_df!AP438:AP449)</f>
        <v>3.2303806453820465E-2</v>
      </c>
      <c r="AQ449">
        <f>STDEV(ls_df!AQ438:AQ449)</f>
        <v>4.2702436511390579E-2</v>
      </c>
      <c r="AR449">
        <f>STDEV(ls_df!AR438:AR449)</f>
        <v>2.5295385647131213E-2</v>
      </c>
      <c r="AS449">
        <f>STDEV(ls_df!AS438:AS449)</f>
        <v>3.1836446985184029E-2</v>
      </c>
      <c r="AT449">
        <f>STDEV(ls_df!AT438:AT449)</f>
        <v>3.9194127641305435E-2</v>
      </c>
      <c r="AU449">
        <f>STDEV(ls_df!AU438:AU449)</f>
        <v>2.5526174318177615E-2</v>
      </c>
      <c r="AV449">
        <f>STDEV(ls_df!AV438:AV449)</f>
        <v>3.4695398214375103E-2</v>
      </c>
      <c r="AW449">
        <f>STDEV(ls_df!AW438:AW449)</f>
        <v>3.7760658965475487E-2</v>
      </c>
      <c r="AX449">
        <f>STDEV(ls_df!AX438:AX449)</f>
        <v>4.1350344915326874E-2</v>
      </c>
      <c r="AY449">
        <f>STDEV(ls_df!AY438:AY449)</f>
        <v>3.3765999152990805E-2</v>
      </c>
      <c r="AZ449">
        <f>STDEV(ls_df!AZ438:AZ449)</f>
        <v>1.8312337682972097E-2</v>
      </c>
    </row>
    <row r="450" spans="1:52" x14ac:dyDescent="0.35">
      <c r="A450" s="1">
        <v>40664</v>
      </c>
      <c r="B450">
        <f>STDEV(ls_df!B439:B450)</f>
        <v>2.3475845259827009E-2</v>
      </c>
      <c r="C450">
        <f>STDEV(ls_df!C439:C450)</f>
        <v>1.5935978212239039E-2</v>
      </c>
      <c r="D450">
        <f>STDEV(ls_df!D439:D450)</f>
        <v>2.212436273706235E-2</v>
      </c>
      <c r="E450">
        <f>STDEV(ls_df!E439:E450)</f>
        <v>6.3296996865286739E-2</v>
      </c>
      <c r="F450">
        <f>STDEV(ls_df!F439:F450)</f>
        <v>3.8531921402999499E-2</v>
      </c>
      <c r="G450">
        <f>STDEV(ls_df!G439:G450)</f>
        <v>2.2498818972086266E-2</v>
      </c>
      <c r="H450">
        <f>STDEV(ls_df!H439:H450)</f>
        <v>1.5669618177414048E-2</v>
      </c>
      <c r="I450">
        <f>STDEV(ls_df!I439:I450)</f>
        <v>4.1658215511057375E-2</v>
      </c>
      <c r="J450">
        <f>STDEV(ls_df!J439:J450)</f>
        <v>4.3000746740483965E-2</v>
      </c>
      <c r="K450">
        <f>STDEV(ls_df!K439:K450)</f>
        <v>3.1344182843790765E-2</v>
      </c>
      <c r="L450">
        <f>STDEV(ls_df!L439:L450)</f>
        <v>9.8066002127729576E-3</v>
      </c>
      <c r="M450">
        <f>STDEV(ls_df!M439:M450)</f>
        <v>1.2147990544570551E-2</v>
      </c>
      <c r="N450">
        <f>STDEV(ls_df!N439:N450)</f>
        <v>3.1382132610467003E-2</v>
      </c>
      <c r="O450">
        <f>STDEV(ls_df!O439:O450)</f>
        <v>3.2040396545519385E-2</v>
      </c>
      <c r="P450">
        <f>STDEV(ls_df!P439:P450)</f>
        <v>2.4435277286064972E-2</v>
      </c>
      <c r="Q450">
        <f>STDEV(ls_df!Q439:Q450)</f>
        <v>4.1925968724999992E-2</v>
      </c>
      <c r="R450">
        <f>STDEV(ls_df!R439:R450)</f>
        <v>2.8357259261313199E-2</v>
      </c>
      <c r="S450">
        <f>STDEV(ls_df!S439:S450)</f>
        <v>3.103551706083163E-2</v>
      </c>
      <c r="T450">
        <f>STDEV(ls_df!T439:T450)</f>
        <v>2.30411058420519E-2</v>
      </c>
      <c r="U450">
        <f>STDEV(ls_df!U439:U450)</f>
        <v>2.9503379026796242E-2</v>
      </c>
      <c r="V450">
        <f>STDEV(ls_df!V439:V450)</f>
        <v>2.0904890274904171E-2</v>
      </c>
      <c r="W450">
        <f>STDEV(ls_df!W439:W450)</f>
        <v>3.7764156022017513E-2</v>
      </c>
      <c r="X450">
        <f>STDEV(ls_df!X439:X450)</f>
        <v>4.1279016074554947E-2</v>
      </c>
      <c r="Y450">
        <f>STDEV(ls_df!Y439:Y450)</f>
        <v>4.4645322281676836E-2</v>
      </c>
      <c r="Z450">
        <f>STDEV(ls_df!Z439:Z450)</f>
        <v>4.1976320392983595E-2</v>
      </c>
      <c r="AA450">
        <f>STDEV(ls_df!AA439:AA450)</f>
        <v>4.7507991898467383E-2</v>
      </c>
      <c r="AB450">
        <f>STDEV(ls_df!AB439:AB450)</f>
        <v>2.1765278600860822E-2</v>
      </c>
      <c r="AC450">
        <f>STDEV(ls_df!AC439:AC450)</f>
        <v>2.3843687324463517E-2</v>
      </c>
      <c r="AD450">
        <f>STDEV(ls_df!AD439:AD450)</f>
        <v>2.8961110722761522E-2</v>
      </c>
      <c r="AE450">
        <f>STDEV(ls_df!AE439:AE450)</f>
        <v>2.5447093384864162E-2</v>
      </c>
      <c r="AF450">
        <f>STDEV(ls_df!AF439:AF450)</f>
        <v>3.6217445024295261E-2</v>
      </c>
      <c r="AG450">
        <f>STDEV(ls_df!AG439:AG450)</f>
        <v>3.3307394036486221E-2</v>
      </c>
      <c r="AH450">
        <f>STDEV(ls_df!AH439:AH450)</f>
        <v>8.3402658113792254E-3</v>
      </c>
      <c r="AI450">
        <f>STDEV(ls_df!AI439:AI450)</f>
        <v>2.8628097714928018E-2</v>
      </c>
      <c r="AJ450">
        <f>STDEV(ls_df!AJ439:AJ450)</f>
        <v>3.6729967963475121E-2</v>
      </c>
      <c r="AK450">
        <f>STDEV(ls_df!AK439:AK450)</f>
        <v>3.6684247667140568E-2</v>
      </c>
      <c r="AL450">
        <f>STDEV(ls_df!AL439:AL450)</f>
        <v>3.3708143436223949E-2</v>
      </c>
      <c r="AM450">
        <f>STDEV(ls_df!AM439:AM450)</f>
        <v>3.2810855623496366E-2</v>
      </c>
      <c r="AN450">
        <f>STDEV(ls_df!AN439:AN450)</f>
        <v>2.3638773457739046E-2</v>
      </c>
      <c r="AO450">
        <f>STDEV(ls_df!AO439:AO450)</f>
        <v>3.8931410086543494E-2</v>
      </c>
      <c r="AP450">
        <f>STDEV(ls_df!AP439:AP450)</f>
        <v>3.1474030926548435E-2</v>
      </c>
      <c r="AQ450">
        <f>STDEV(ls_df!AQ439:AQ450)</f>
        <v>4.2515442475632555E-2</v>
      </c>
      <c r="AR450">
        <f>STDEV(ls_df!AR439:AR450)</f>
        <v>2.530294565754675E-2</v>
      </c>
      <c r="AS450">
        <f>STDEV(ls_df!AS439:AS450)</f>
        <v>3.1764475999805024E-2</v>
      </c>
      <c r="AT450">
        <f>STDEV(ls_df!AT439:AT450)</f>
        <v>4.0200919626296357E-2</v>
      </c>
      <c r="AU450">
        <f>STDEV(ls_df!AU439:AU450)</f>
        <v>2.6934569501316976E-2</v>
      </c>
      <c r="AV450">
        <f>STDEV(ls_df!AV439:AV450)</f>
        <v>3.6027563892292523E-2</v>
      </c>
      <c r="AW450">
        <f>STDEV(ls_df!AW439:AW450)</f>
        <v>3.8374202956748017E-2</v>
      </c>
      <c r="AX450">
        <f>STDEV(ls_df!AX439:AX450)</f>
        <v>4.3160189737035282E-2</v>
      </c>
      <c r="AY450">
        <f>STDEV(ls_df!AY439:AY450)</f>
        <v>3.3798053036043947E-2</v>
      </c>
      <c r="AZ450">
        <f>STDEV(ls_df!AZ439:AZ450)</f>
        <v>1.8299137892638085E-2</v>
      </c>
    </row>
    <row r="451" spans="1:52" x14ac:dyDescent="0.35">
      <c r="A451" s="1">
        <v>40695</v>
      </c>
      <c r="B451">
        <f>STDEV(ls_df!B440:B451)</f>
        <v>2.2919292970177335E-2</v>
      </c>
      <c r="C451">
        <f>STDEV(ls_df!C440:C451)</f>
        <v>1.6723686426870717E-2</v>
      </c>
      <c r="D451">
        <f>STDEV(ls_df!D440:D451)</f>
        <v>2.1875128013003182E-2</v>
      </c>
      <c r="E451">
        <f>STDEV(ls_df!E440:E451)</f>
        <v>5.687385768083477E-2</v>
      </c>
      <c r="F451">
        <f>STDEV(ls_df!F440:F451)</f>
        <v>1.8885480423891883E-2</v>
      </c>
      <c r="G451">
        <f>STDEV(ls_df!G440:G451)</f>
        <v>2.2805301209676929E-2</v>
      </c>
      <c r="H451">
        <f>STDEV(ls_df!H440:H451)</f>
        <v>1.4606275751103608E-2</v>
      </c>
      <c r="I451">
        <f>STDEV(ls_df!I440:I451)</f>
        <v>4.1084160601317227E-2</v>
      </c>
      <c r="J451">
        <f>STDEV(ls_df!J440:J451)</f>
        <v>3.4530726613882769E-2</v>
      </c>
      <c r="K451">
        <f>STDEV(ls_df!K440:K451)</f>
        <v>3.3713460208525267E-2</v>
      </c>
      <c r="L451">
        <f>STDEV(ls_df!L440:L451)</f>
        <v>9.5962541901449816E-3</v>
      </c>
      <c r="M451">
        <f>STDEV(ls_df!M440:M451)</f>
        <v>1.2128134442095926E-2</v>
      </c>
      <c r="N451">
        <f>STDEV(ls_df!N440:N451)</f>
        <v>3.0329728065993898E-2</v>
      </c>
      <c r="O451">
        <f>STDEV(ls_df!O440:O451)</f>
        <v>3.0651374287289836E-2</v>
      </c>
      <c r="P451">
        <f>STDEV(ls_df!P440:P451)</f>
        <v>2.4302908619370383E-2</v>
      </c>
      <c r="Q451">
        <f>STDEV(ls_df!Q440:Q451)</f>
        <v>4.0195290750968324E-2</v>
      </c>
      <c r="R451">
        <f>STDEV(ls_df!R440:R451)</f>
        <v>2.5515773590476919E-2</v>
      </c>
      <c r="S451">
        <f>STDEV(ls_df!S440:S451)</f>
        <v>2.9519824883241178E-2</v>
      </c>
      <c r="T451">
        <f>STDEV(ls_df!T440:T451)</f>
        <v>1.6949737906235822E-2</v>
      </c>
      <c r="U451">
        <f>STDEV(ls_df!U440:U451)</f>
        <v>2.839141486117213E-2</v>
      </c>
      <c r="V451">
        <f>STDEV(ls_df!V440:V451)</f>
        <v>2.173039534159036E-2</v>
      </c>
      <c r="W451">
        <f>STDEV(ls_df!W440:W451)</f>
        <v>2.9424711109527199E-2</v>
      </c>
      <c r="X451">
        <f>STDEV(ls_df!X440:X451)</f>
        <v>4.0026424599133234E-2</v>
      </c>
      <c r="Y451">
        <f>STDEV(ls_df!Y440:Y451)</f>
        <v>4.291412038490746E-2</v>
      </c>
      <c r="Z451">
        <f>STDEV(ls_df!Z440:Z451)</f>
        <v>4.1257321950220908E-2</v>
      </c>
      <c r="AA451">
        <f>STDEV(ls_df!AA440:AA451)</f>
        <v>4.6567232300606484E-2</v>
      </c>
      <c r="AB451">
        <f>STDEV(ls_df!AB440:AB451)</f>
        <v>2.2799670239862343E-2</v>
      </c>
      <c r="AC451">
        <f>STDEV(ls_df!AC440:AC451)</f>
        <v>2.2084993730414372E-2</v>
      </c>
      <c r="AD451">
        <f>STDEV(ls_df!AD440:AD451)</f>
        <v>2.7386027678802133E-2</v>
      </c>
      <c r="AE451">
        <f>STDEV(ls_df!AE440:AE451)</f>
        <v>2.4837374327730213E-2</v>
      </c>
      <c r="AF451">
        <f>STDEV(ls_df!AF440:AF451)</f>
        <v>3.4777759138604446E-2</v>
      </c>
      <c r="AG451">
        <f>STDEV(ls_df!AG440:AG451)</f>
        <v>2.983204002784752E-2</v>
      </c>
      <c r="AH451">
        <f>STDEV(ls_df!AH440:AH451)</f>
        <v>8.3054933940390624E-3</v>
      </c>
      <c r="AI451">
        <f>STDEV(ls_df!AI440:AI451)</f>
        <v>2.5309551800275238E-2</v>
      </c>
      <c r="AJ451">
        <f>STDEV(ls_df!AJ440:AJ451)</f>
        <v>3.662287324503001E-2</v>
      </c>
      <c r="AK451">
        <f>STDEV(ls_df!AK440:AK451)</f>
        <v>3.1552129538432928E-2</v>
      </c>
      <c r="AL451">
        <f>STDEV(ls_df!AL440:AL451)</f>
        <v>3.3212274772034388E-2</v>
      </c>
      <c r="AM451">
        <f>STDEV(ls_df!AM440:AM451)</f>
        <v>2.9858165996835679E-2</v>
      </c>
      <c r="AN451">
        <f>STDEV(ls_df!AN440:AN451)</f>
        <v>2.1797912295615472E-2</v>
      </c>
      <c r="AO451">
        <f>STDEV(ls_df!AO440:AO451)</f>
        <v>3.5073589451707556E-2</v>
      </c>
      <c r="AP451">
        <f>STDEV(ls_df!AP440:AP451)</f>
        <v>2.9050351604866371E-2</v>
      </c>
      <c r="AQ451">
        <f>STDEV(ls_df!AQ440:AQ451)</f>
        <v>3.0063832410009012E-2</v>
      </c>
      <c r="AR451">
        <f>STDEV(ls_df!AR440:AR451)</f>
        <v>2.1575761477310332E-2</v>
      </c>
      <c r="AS451">
        <f>STDEV(ls_df!AS440:AS451)</f>
        <v>2.2197072068937118E-2</v>
      </c>
      <c r="AT451">
        <f>STDEV(ls_df!AT440:AT451)</f>
        <v>3.9456020367106583E-2</v>
      </c>
      <c r="AU451">
        <f>STDEV(ls_df!AU440:AU451)</f>
        <v>2.6367561412097427E-2</v>
      </c>
      <c r="AV451">
        <f>STDEV(ls_df!AV440:AV451)</f>
        <v>2.9636052106940567E-2</v>
      </c>
      <c r="AW451">
        <f>STDEV(ls_df!AW440:AW451)</f>
        <v>2.8727394594274966E-2</v>
      </c>
      <c r="AX451">
        <f>STDEV(ls_df!AX440:AX451)</f>
        <v>2.7726876583558241E-2</v>
      </c>
      <c r="AY451">
        <f>STDEV(ls_df!AY440:AY451)</f>
        <v>1.6854842275671463E-2</v>
      </c>
      <c r="AZ451">
        <f>STDEV(ls_df!AZ440:AZ451)</f>
        <v>1.8646134686284867E-2</v>
      </c>
    </row>
    <row r="452" spans="1:52" x14ac:dyDescent="0.35">
      <c r="A452" s="1">
        <v>40725</v>
      </c>
      <c r="B452">
        <f>STDEV(ls_df!B441:B452)</f>
        <v>2.341865874893876E-2</v>
      </c>
      <c r="C452">
        <f>STDEV(ls_df!C441:C452)</f>
        <v>1.6706508544940959E-2</v>
      </c>
      <c r="D452">
        <f>STDEV(ls_df!D441:D452)</f>
        <v>2.0510750522287142E-2</v>
      </c>
      <c r="E452">
        <f>STDEV(ls_df!E441:E452)</f>
        <v>5.3811755940030681E-2</v>
      </c>
      <c r="F452">
        <f>STDEV(ls_df!F441:F452)</f>
        <v>1.6884943504502304E-2</v>
      </c>
      <c r="G452">
        <f>STDEV(ls_df!G441:G452)</f>
        <v>2.2683624020839673E-2</v>
      </c>
      <c r="H452">
        <f>STDEV(ls_df!H441:H452)</f>
        <v>1.4396537076370067E-2</v>
      </c>
      <c r="I452">
        <f>STDEV(ls_df!I441:I452)</f>
        <v>4.2084368106492735E-2</v>
      </c>
      <c r="J452">
        <f>STDEV(ls_df!J441:J452)</f>
        <v>3.8490774173335948E-2</v>
      </c>
      <c r="K452">
        <f>STDEV(ls_df!K441:K452)</f>
        <v>3.3554835111782692E-2</v>
      </c>
      <c r="L452">
        <f>STDEV(ls_df!L441:L452)</f>
        <v>9.2219394008975601E-3</v>
      </c>
      <c r="M452">
        <f>STDEV(ls_df!M441:M452)</f>
        <v>9.8960682554706924E-3</v>
      </c>
      <c r="N452">
        <f>STDEV(ls_df!N441:N452)</f>
        <v>2.9214228064821303E-2</v>
      </c>
      <c r="O452">
        <f>STDEV(ls_df!O441:O452)</f>
        <v>3.7317622540324058E-2</v>
      </c>
      <c r="P452">
        <f>STDEV(ls_df!P441:P452)</f>
        <v>2.6653891920355253E-2</v>
      </c>
      <c r="Q452">
        <f>STDEV(ls_df!Q441:Q452)</f>
        <v>3.6776767525104358E-2</v>
      </c>
      <c r="R452">
        <f>STDEV(ls_df!R441:R452)</f>
        <v>2.1855315728947375E-2</v>
      </c>
      <c r="S452">
        <f>STDEV(ls_df!S441:S452)</f>
        <v>2.6591801198513752E-2</v>
      </c>
      <c r="T452">
        <f>STDEV(ls_df!T441:T452)</f>
        <v>1.8968471402683474E-2</v>
      </c>
      <c r="U452">
        <f>STDEV(ls_df!U441:U452)</f>
        <v>2.4746242214865054E-2</v>
      </c>
      <c r="V452">
        <f>STDEV(ls_df!V441:V452)</f>
        <v>2.7863266981232183E-2</v>
      </c>
      <c r="W452">
        <f>STDEV(ls_df!W441:W452)</f>
        <v>2.9284332586316929E-2</v>
      </c>
      <c r="X452">
        <f>STDEV(ls_df!X441:X452)</f>
        <v>4.0450939756582323E-2</v>
      </c>
      <c r="Y452">
        <f>STDEV(ls_df!Y441:Y452)</f>
        <v>4.3807993933052666E-2</v>
      </c>
      <c r="Z452">
        <f>STDEV(ls_df!Z441:Z452)</f>
        <v>4.1458681844752043E-2</v>
      </c>
      <c r="AA452">
        <f>STDEV(ls_df!AA441:AA452)</f>
        <v>4.6412724743385765E-2</v>
      </c>
      <c r="AB452">
        <f>STDEV(ls_df!AB441:AB452)</f>
        <v>2.1537905681356658E-2</v>
      </c>
      <c r="AC452">
        <f>STDEV(ls_df!AC441:AC452)</f>
        <v>2.2034536600196105E-2</v>
      </c>
      <c r="AD452">
        <f>STDEV(ls_df!AD441:AD452)</f>
        <v>2.7424171208672698E-2</v>
      </c>
      <c r="AE452">
        <f>STDEV(ls_df!AE441:AE452)</f>
        <v>2.3278545744594006E-2</v>
      </c>
      <c r="AF452">
        <f>STDEV(ls_df!AF441:AF452)</f>
        <v>3.6200314677543657E-2</v>
      </c>
      <c r="AG452">
        <f>STDEV(ls_df!AG441:AG452)</f>
        <v>2.9340131395884681E-2</v>
      </c>
      <c r="AH452">
        <f>STDEV(ls_df!AH441:AH452)</f>
        <v>9.3109218429367115E-3</v>
      </c>
      <c r="AI452">
        <f>STDEV(ls_df!AI441:AI452)</f>
        <v>2.8374749211139395E-2</v>
      </c>
      <c r="AJ452">
        <f>STDEV(ls_df!AJ441:AJ452)</f>
        <v>4.262101865899158E-2</v>
      </c>
      <c r="AK452">
        <f>STDEV(ls_df!AK441:AK452)</f>
        <v>3.5874133559536628E-2</v>
      </c>
      <c r="AL452">
        <f>STDEV(ls_df!AL441:AL452)</f>
        <v>3.8217999124267925E-2</v>
      </c>
      <c r="AM452">
        <f>STDEV(ls_df!AM441:AM452)</f>
        <v>3.0702457871876431E-2</v>
      </c>
      <c r="AN452">
        <f>STDEV(ls_df!AN441:AN452)</f>
        <v>2.133430886649312E-2</v>
      </c>
      <c r="AO452">
        <f>STDEV(ls_df!AO441:AO452)</f>
        <v>3.5838384772510522E-2</v>
      </c>
      <c r="AP452">
        <f>STDEV(ls_df!AP441:AP452)</f>
        <v>2.6038300366706096E-2</v>
      </c>
      <c r="AQ452">
        <f>STDEV(ls_df!AQ441:AQ452)</f>
        <v>2.8572886466752729E-2</v>
      </c>
      <c r="AR452">
        <f>STDEV(ls_df!AR441:AR452)</f>
        <v>2.1391536634525601E-2</v>
      </c>
      <c r="AS452">
        <f>STDEV(ls_df!AS441:AS452)</f>
        <v>2.7367466952770807E-2</v>
      </c>
      <c r="AT452">
        <f>STDEV(ls_df!AT441:AT452)</f>
        <v>3.206878032667116E-2</v>
      </c>
      <c r="AU452">
        <f>STDEV(ls_df!AU441:AU452)</f>
        <v>2.636160859910737E-2</v>
      </c>
      <c r="AV452">
        <f>STDEV(ls_df!AV441:AV452)</f>
        <v>3.1270780117424068E-2</v>
      </c>
      <c r="AW452">
        <f>STDEV(ls_df!AW441:AW452)</f>
        <v>3.1486222097207868E-2</v>
      </c>
      <c r="AX452">
        <f>STDEV(ls_df!AX441:AX452)</f>
        <v>2.7803698634201165E-2</v>
      </c>
      <c r="AY452">
        <f>STDEV(ls_df!AY441:AY452)</f>
        <v>2.1540274661998073E-2</v>
      </c>
      <c r="AZ452">
        <f>STDEV(ls_df!AZ441:AZ452)</f>
        <v>1.7843822056438138E-2</v>
      </c>
    </row>
    <row r="453" spans="1:52" x14ac:dyDescent="0.35">
      <c r="A453" s="1">
        <v>40756</v>
      </c>
      <c r="B453">
        <f>STDEV(ls_df!B442:B453)</f>
        <v>2.45707364354741E-2</v>
      </c>
      <c r="C453">
        <f>STDEV(ls_df!C442:C453)</f>
        <v>2.1655560813271076E-2</v>
      </c>
      <c r="D453">
        <f>STDEV(ls_df!D442:D453)</f>
        <v>2.0520735332269516E-2</v>
      </c>
      <c r="E453">
        <f>STDEV(ls_df!E442:E453)</f>
        <v>6.7893582011414447E-2</v>
      </c>
      <c r="F453">
        <f>STDEV(ls_df!F442:F453)</f>
        <v>1.6310088528808789E-2</v>
      </c>
      <c r="G453">
        <f>STDEV(ls_df!G442:G453)</f>
        <v>2.5400313762412485E-2</v>
      </c>
      <c r="H453">
        <f>STDEV(ls_df!H442:H453)</f>
        <v>1.4112244784018528E-2</v>
      </c>
      <c r="I453">
        <f>STDEV(ls_df!I442:I453)</f>
        <v>5.2766958210659291E-2</v>
      </c>
      <c r="J453">
        <f>STDEV(ls_df!J442:J453)</f>
        <v>3.4777466772729131E-2</v>
      </c>
      <c r="K453">
        <f>STDEV(ls_df!K442:K453)</f>
        <v>4.076431483704427E-2</v>
      </c>
      <c r="L453">
        <f>STDEV(ls_df!L442:L453)</f>
        <v>9.1510001614620758E-3</v>
      </c>
      <c r="M453">
        <f>STDEV(ls_df!M442:M453)</f>
        <v>9.8563644850964988E-3</v>
      </c>
      <c r="N453">
        <f>STDEV(ls_df!N442:N453)</f>
        <v>3.0408759289671367E-2</v>
      </c>
      <c r="O453">
        <f>STDEV(ls_df!O442:O453)</f>
        <v>3.6759094350233223E-2</v>
      </c>
      <c r="P453">
        <f>STDEV(ls_df!P442:P453)</f>
        <v>2.7026130593366272E-2</v>
      </c>
      <c r="Q453">
        <f>STDEV(ls_df!Q442:Q453)</f>
        <v>4.2237880201775942E-2</v>
      </c>
      <c r="R453">
        <f>STDEV(ls_df!R442:R453)</f>
        <v>2.7298702311226743E-2</v>
      </c>
      <c r="S453">
        <f>STDEV(ls_df!S442:S453)</f>
        <v>2.9262191629278605E-2</v>
      </c>
      <c r="T453">
        <f>STDEV(ls_df!T442:T453)</f>
        <v>2.1566948923339869E-2</v>
      </c>
      <c r="U453">
        <f>STDEV(ls_df!U442:U453)</f>
        <v>2.2145991824646695E-2</v>
      </c>
      <c r="V453">
        <f>STDEV(ls_df!V442:V453)</f>
        <v>2.6013717505803089E-2</v>
      </c>
      <c r="W453">
        <f>STDEV(ls_df!W442:W453)</f>
        <v>3.6112035799771534E-2</v>
      </c>
      <c r="X453">
        <f>STDEV(ls_df!X442:X453)</f>
        <v>4.1780506615763761E-2</v>
      </c>
      <c r="Y453">
        <f>STDEV(ls_df!Y442:Y453)</f>
        <v>4.899212417401886E-2</v>
      </c>
      <c r="Z453">
        <f>STDEV(ls_df!Z442:Z453)</f>
        <v>4.4632606121607792E-2</v>
      </c>
      <c r="AA453">
        <f>STDEV(ls_df!AA442:AA453)</f>
        <v>4.6897184096248885E-2</v>
      </c>
      <c r="AB453">
        <f>STDEV(ls_df!AB442:AB453)</f>
        <v>2.0966580469662689E-2</v>
      </c>
      <c r="AC453">
        <f>STDEV(ls_df!AC442:AC453)</f>
        <v>2.3788480692430954E-2</v>
      </c>
      <c r="AD453">
        <f>STDEV(ls_df!AD442:AD453)</f>
        <v>2.9094929991078586E-2</v>
      </c>
      <c r="AE453">
        <f>STDEV(ls_df!AE442:AE453)</f>
        <v>1.9026601209455898E-2</v>
      </c>
      <c r="AF453">
        <f>STDEV(ls_df!AF442:AF453)</f>
        <v>3.9840943108264117E-2</v>
      </c>
      <c r="AG453">
        <f>STDEV(ls_df!AG442:AG453)</f>
        <v>2.5481351267296053E-2</v>
      </c>
      <c r="AH453">
        <f>STDEV(ls_df!AH442:AH453)</f>
        <v>9.7134513879119262E-3</v>
      </c>
      <c r="AI453">
        <f>STDEV(ls_df!AI442:AI453)</f>
        <v>3.4962807680294423E-2</v>
      </c>
      <c r="AJ453">
        <f>STDEV(ls_df!AJ442:AJ453)</f>
        <v>4.9678089368914151E-2</v>
      </c>
      <c r="AK453">
        <f>STDEV(ls_df!AK442:AK453)</f>
        <v>4.3702516787996686E-2</v>
      </c>
      <c r="AL453">
        <f>STDEV(ls_df!AL442:AL453)</f>
        <v>4.5569488743907254E-2</v>
      </c>
      <c r="AM453">
        <f>STDEV(ls_df!AM442:AM453)</f>
        <v>3.777325982006239E-2</v>
      </c>
      <c r="AN453">
        <f>STDEV(ls_df!AN442:AN453)</f>
        <v>2.1274677413831052E-2</v>
      </c>
      <c r="AO453">
        <f>STDEV(ls_df!AO442:AO453)</f>
        <v>3.6123777359570501E-2</v>
      </c>
      <c r="AP453">
        <f>STDEV(ls_df!AP442:AP453)</f>
        <v>2.6985553966542359E-2</v>
      </c>
      <c r="AQ453">
        <f>STDEV(ls_df!AQ442:AQ453)</f>
        <v>4.0694417758915746E-2</v>
      </c>
      <c r="AR453">
        <f>STDEV(ls_df!AR442:AR453)</f>
        <v>2.3700405102430062E-2</v>
      </c>
      <c r="AS453">
        <f>STDEV(ls_df!AS442:AS453)</f>
        <v>2.6101616502560314E-2</v>
      </c>
      <c r="AT453">
        <f>STDEV(ls_df!AT442:AT453)</f>
        <v>3.3613508968058189E-2</v>
      </c>
      <c r="AU453">
        <f>STDEV(ls_df!AU442:AU453)</f>
        <v>2.2699965787619236E-2</v>
      </c>
      <c r="AV453">
        <f>STDEV(ls_df!AV442:AV453)</f>
        <v>2.9841311931944194E-2</v>
      </c>
      <c r="AW453">
        <f>STDEV(ls_df!AW442:AW453)</f>
        <v>3.1299416735403152E-2</v>
      </c>
      <c r="AX453">
        <f>STDEV(ls_df!AX442:AX453)</f>
        <v>2.5417955741767712E-2</v>
      </c>
      <c r="AY453">
        <f>STDEV(ls_df!AY442:AY453)</f>
        <v>2.1112756329016113E-2</v>
      </c>
      <c r="AZ453">
        <f>STDEV(ls_df!AZ442:AZ453)</f>
        <v>1.8279169830318246E-2</v>
      </c>
    </row>
    <row r="454" spans="1:52" x14ac:dyDescent="0.35">
      <c r="A454" s="1">
        <v>40787</v>
      </c>
      <c r="B454">
        <f>STDEV(ls_df!B443:B454)</f>
        <v>2.520785937684638E-2</v>
      </c>
      <c r="C454">
        <f>STDEV(ls_df!C443:C454)</f>
        <v>2.4232761841800413E-2</v>
      </c>
      <c r="D454">
        <f>STDEV(ls_df!D443:D454)</f>
        <v>1.9901101356981442E-2</v>
      </c>
      <c r="E454">
        <f>STDEV(ls_df!E443:E454)</f>
        <v>7.8180300454611579E-2</v>
      </c>
      <c r="F454">
        <f>STDEV(ls_df!F443:F454)</f>
        <v>1.360959630280067E-2</v>
      </c>
      <c r="G454">
        <f>STDEV(ls_df!G443:G454)</f>
        <v>3.5693545005500323E-2</v>
      </c>
      <c r="H454">
        <f>STDEV(ls_df!H443:H454)</f>
        <v>8.7055285350324633E-3</v>
      </c>
      <c r="I454">
        <f>STDEV(ls_df!I443:I454)</f>
        <v>6.3411831726998422E-2</v>
      </c>
      <c r="J454">
        <f>STDEV(ls_df!J443:J454)</f>
        <v>3.4598119100463988E-2</v>
      </c>
      <c r="K454">
        <f>STDEV(ls_df!K443:K454)</f>
        <v>4.0291483831738736E-2</v>
      </c>
      <c r="L454">
        <f>STDEV(ls_df!L443:L454)</f>
        <v>9.7278257471839196E-3</v>
      </c>
      <c r="M454">
        <f>STDEV(ls_df!M443:M454)</f>
        <v>8.6573385996292322E-3</v>
      </c>
      <c r="N454">
        <f>STDEV(ls_df!N443:N454)</f>
        <v>3.4066449157488271E-2</v>
      </c>
      <c r="O454">
        <f>STDEV(ls_df!O443:O454)</f>
        <v>3.9419536441368204E-2</v>
      </c>
      <c r="P454">
        <f>STDEV(ls_df!P443:P454)</f>
        <v>3.0440305272330312E-2</v>
      </c>
      <c r="Q454">
        <f>STDEV(ls_df!Q443:Q454)</f>
        <v>5.1547605227274605E-2</v>
      </c>
      <c r="R454">
        <f>STDEV(ls_df!R443:R454)</f>
        <v>2.7541797396719931E-2</v>
      </c>
      <c r="S454">
        <f>STDEV(ls_df!S443:S454)</f>
        <v>3.1705811054780125E-2</v>
      </c>
      <c r="T454">
        <f>STDEV(ls_df!T443:T454)</f>
        <v>3.798577098055033E-2</v>
      </c>
      <c r="U454">
        <f>STDEV(ls_df!U443:U454)</f>
        <v>2.419345609130117E-2</v>
      </c>
      <c r="V454">
        <f>STDEV(ls_df!V443:V454)</f>
        <v>2.7659546269244349E-2</v>
      </c>
      <c r="W454">
        <f>STDEV(ls_df!W443:W454)</f>
        <v>4.0840268850784733E-2</v>
      </c>
      <c r="X454">
        <f>STDEV(ls_df!X443:X454)</f>
        <v>4.3656461937260908E-2</v>
      </c>
      <c r="Y454">
        <f>STDEV(ls_df!Y443:Y454)</f>
        <v>5.5984197691311112E-2</v>
      </c>
      <c r="Z454">
        <f>STDEV(ls_df!Z443:Z454)</f>
        <v>4.9781028834948921E-2</v>
      </c>
      <c r="AA454">
        <f>STDEV(ls_df!AA443:AA454)</f>
        <v>4.9657112786533397E-2</v>
      </c>
      <c r="AB454">
        <f>STDEV(ls_df!AB443:AB454)</f>
        <v>2.1947474395302171E-2</v>
      </c>
      <c r="AC454">
        <f>STDEV(ls_df!AC443:AC454)</f>
        <v>3.3454166978202408E-2</v>
      </c>
      <c r="AD454">
        <f>STDEV(ls_df!AD443:AD454)</f>
        <v>3.6381275122238668E-2</v>
      </c>
      <c r="AE454">
        <f>STDEV(ls_df!AE443:AE454)</f>
        <v>1.9043021641393199E-2</v>
      </c>
      <c r="AF454">
        <f>STDEV(ls_df!AF443:AF454)</f>
        <v>4.1000436951777554E-2</v>
      </c>
      <c r="AG454">
        <f>STDEV(ls_df!AG443:AG454)</f>
        <v>2.1073206011749331E-2</v>
      </c>
      <c r="AH454">
        <f>STDEV(ls_df!AH443:AH454)</f>
        <v>1.2277530699705682E-2</v>
      </c>
      <c r="AI454">
        <f>STDEV(ls_df!AI443:AI454)</f>
        <v>3.6973585574809661E-2</v>
      </c>
      <c r="AJ454">
        <f>STDEV(ls_df!AJ443:AJ454)</f>
        <v>5.0533659135156721E-2</v>
      </c>
      <c r="AK454">
        <f>STDEV(ls_df!AK443:AK454)</f>
        <v>4.508656547525202E-2</v>
      </c>
      <c r="AL454">
        <f>STDEV(ls_df!AL443:AL454)</f>
        <v>4.4706778607640239E-2</v>
      </c>
      <c r="AM454">
        <f>STDEV(ls_df!AM443:AM454)</f>
        <v>3.723917082689232E-2</v>
      </c>
      <c r="AN454">
        <f>STDEV(ls_df!AN443:AN454)</f>
        <v>2.0490397520862801E-2</v>
      </c>
      <c r="AO454">
        <f>STDEV(ls_df!AO443:AO454)</f>
        <v>3.4627425082668188E-2</v>
      </c>
      <c r="AP454">
        <f>STDEV(ls_df!AP443:AP454)</f>
        <v>2.5856876635197954E-2</v>
      </c>
      <c r="AQ454">
        <f>STDEV(ls_df!AQ443:AQ454)</f>
        <v>3.8875530019124548E-2</v>
      </c>
      <c r="AR454">
        <f>STDEV(ls_df!AR443:AR454)</f>
        <v>2.5079825108655699E-2</v>
      </c>
      <c r="AS454">
        <f>STDEV(ls_df!AS443:AS454)</f>
        <v>2.7108889489550852E-2</v>
      </c>
      <c r="AT454">
        <f>STDEV(ls_df!AT443:AT454)</f>
        <v>4.1239593090157838E-2</v>
      </c>
      <c r="AU454">
        <f>STDEV(ls_df!AU443:AU454)</f>
        <v>2.1546059914088301E-2</v>
      </c>
      <c r="AV454">
        <f>STDEV(ls_df!AV443:AV454)</f>
        <v>2.9804384563553627E-2</v>
      </c>
      <c r="AW454">
        <f>STDEV(ls_df!AW443:AW454)</f>
        <v>3.6894256338392765E-2</v>
      </c>
      <c r="AX454">
        <f>STDEV(ls_df!AX443:AX454)</f>
        <v>3.1377101435876985E-2</v>
      </c>
      <c r="AY454">
        <f>STDEV(ls_df!AY443:AY454)</f>
        <v>1.926591817485044E-2</v>
      </c>
      <c r="AZ454">
        <f>STDEV(ls_df!AZ443:AZ454)</f>
        <v>2.066703398266383E-2</v>
      </c>
    </row>
    <row r="455" spans="1:52" x14ac:dyDescent="0.35">
      <c r="A455" s="1">
        <v>40817</v>
      </c>
      <c r="B455">
        <f>STDEV(ls_df!B444:B455)</f>
        <v>2.3884468532910329E-2</v>
      </c>
      <c r="C455">
        <f>STDEV(ls_df!C444:C455)</f>
        <v>2.8888662595598774E-2</v>
      </c>
      <c r="D455">
        <f>STDEV(ls_df!D444:D455)</f>
        <v>1.9959989506178354E-2</v>
      </c>
      <c r="E455">
        <f>STDEV(ls_df!E444:E455)</f>
        <v>9.6509768517566472E-2</v>
      </c>
      <c r="F455">
        <f>STDEV(ls_df!F444:F455)</f>
        <v>1.374959333569967E-2</v>
      </c>
      <c r="G455">
        <f>STDEV(ls_df!G444:G455)</f>
        <v>4.1020231138161792E-2</v>
      </c>
      <c r="H455">
        <f>STDEV(ls_df!H444:H455)</f>
        <v>7.3915000131813315E-3</v>
      </c>
      <c r="I455">
        <f>STDEV(ls_df!I444:I455)</f>
        <v>7.2868422602168234E-2</v>
      </c>
      <c r="J455">
        <f>STDEV(ls_df!J444:J455)</f>
        <v>3.4321543735693384E-2</v>
      </c>
      <c r="K455">
        <f>STDEV(ls_df!K444:K455)</f>
        <v>4.0484528037190458E-2</v>
      </c>
      <c r="L455">
        <f>STDEV(ls_df!L444:L455)</f>
        <v>1.3059468154598741E-2</v>
      </c>
      <c r="M455">
        <f>STDEV(ls_df!M444:M455)</f>
        <v>1.4866610802668387E-2</v>
      </c>
      <c r="N455">
        <f>STDEV(ls_df!N444:N455)</f>
        <v>3.4418769877178082E-2</v>
      </c>
      <c r="O455">
        <f>STDEV(ls_df!O444:O455)</f>
        <v>4.0128758441037485E-2</v>
      </c>
      <c r="P455">
        <f>STDEV(ls_df!P444:P455)</f>
        <v>2.9890464914936229E-2</v>
      </c>
      <c r="Q455">
        <f>STDEV(ls_df!Q444:Q455)</f>
        <v>7.2400272129005697E-2</v>
      </c>
      <c r="R455">
        <f>STDEV(ls_df!R444:R455)</f>
        <v>2.8471113772842623E-2</v>
      </c>
      <c r="S455">
        <f>STDEV(ls_df!S444:S455)</f>
        <v>4.5180591570751293E-2</v>
      </c>
      <c r="T455">
        <f>STDEV(ls_df!T444:T455)</f>
        <v>5.3022541772856077E-2</v>
      </c>
      <c r="U455">
        <f>STDEV(ls_df!U444:U455)</f>
        <v>2.3250265749771903E-2</v>
      </c>
      <c r="V455">
        <f>STDEV(ls_df!V444:V455)</f>
        <v>2.909654372983056E-2</v>
      </c>
      <c r="W455">
        <f>STDEV(ls_df!W444:W455)</f>
        <v>4.3031552805227316E-2</v>
      </c>
      <c r="X455">
        <f>STDEV(ls_df!X444:X455)</f>
        <v>4.7536456503008084E-2</v>
      </c>
      <c r="Y455">
        <f>STDEV(ls_df!Y444:Y455)</f>
        <v>6.1221515845988242E-2</v>
      </c>
      <c r="Z455">
        <f>STDEV(ls_df!Z444:Z455)</f>
        <v>6.0707352460785215E-2</v>
      </c>
      <c r="AA455">
        <f>STDEV(ls_df!AA444:AA455)</f>
        <v>5.0238519634880859E-2</v>
      </c>
      <c r="AB455">
        <f>STDEV(ls_df!AB444:AB455)</f>
        <v>2.5537058491372722E-2</v>
      </c>
      <c r="AC455">
        <f>STDEV(ls_df!AC444:AC455)</f>
        <v>3.8547775565170382E-2</v>
      </c>
      <c r="AD455">
        <f>STDEV(ls_df!AD444:AD455)</f>
        <v>3.8928500922069856E-2</v>
      </c>
      <c r="AE455">
        <f>STDEV(ls_df!AE444:AE455)</f>
        <v>1.7922848861301324E-2</v>
      </c>
      <c r="AF455">
        <f>STDEV(ls_df!AF444:AF455)</f>
        <v>4.2802774392275908E-2</v>
      </c>
      <c r="AG455">
        <f>STDEV(ls_df!AG444:AG455)</f>
        <v>1.9490375652130396E-2</v>
      </c>
      <c r="AH455">
        <f>STDEV(ls_df!AH444:AH455)</f>
        <v>1.2968366185918252E-2</v>
      </c>
      <c r="AI455">
        <f>STDEV(ls_df!AI444:AI455)</f>
        <v>3.5562910327772639E-2</v>
      </c>
      <c r="AJ455">
        <f>STDEV(ls_df!AJ444:AJ455)</f>
        <v>5.2099538835401193E-2</v>
      </c>
      <c r="AK455">
        <f>STDEV(ls_df!AK444:AK455)</f>
        <v>4.452742406522521E-2</v>
      </c>
      <c r="AL455">
        <f>STDEV(ls_df!AL444:AL455)</f>
        <v>4.721143345094999E-2</v>
      </c>
      <c r="AM455">
        <f>STDEV(ls_df!AM444:AM455)</f>
        <v>3.8990476015323051E-2</v>
      </c>
      <c r="AN455">
        <f>STDEV(ls_df!AN444:AN455)</f>
        <v>2.3942810941550527E-2</v>
      </c>
      <c r="AO455">
        <f>STDEV(ls_df!AO444:AO455)</f>
        <v>3.52620505332399E-2</v>
      </c>
      <c r="AP455">
        <f>STDEV(ls_df!AP444:AP455)</f>
        <v>2.5086003500057026E-2</v>
      </c>
      <c r="AQ455">
        <f>STDEV(ls_df!AQ444:AQ455)</f>
        <v>3.6617040779405155E-2</v>
      </c>
      <c r="AR455">
        <f>STDEV(ls_df!AR444:AR455)</f>
        <v>2.4922342384436431E-2</v>
      </c>
      <c r="AS455">
        <f>STDEV(ls_df!AS444:AS455)</f>
        <v>3.088109677172295E-2</v>
      </c>
      <c r="AT455">
        <f>STDEV(ls_df!AT444:AT455)</f>
        <v>6.9054453037311184E-2</v>
      </c>
      <c r="AU455">
        <f>STDEV(ls_df!AU444:AU455)</f>
        <v>2.1146238322877275E-2</v>
      </c>
      <c r="AV455">
        <f>STDEV(ls_df!AV444:AV455)</f>
        <v>4.8661667420253789E-2</v>
      </c>
      <c r="AW455">
        <f>STDEV(ls_df!AW444:AW455)</f>
        <v>4.8178415929203348E-2</v>
      </c>
      <c r="AX455">
        <f>STDEV(ls_df!AX444:AX455)</f>
        <v>3.8622385167307025E-2</v>
      </c>
      <c r="AY455">
        <f>STDEV(ls_df!AY444:AY455)</f>
        <v>1.9240616684696336E-2</v>
      </c>
      <c r="AZ455">
        <f>STDEV(ls_df!AZ444:AZ455)</f>
        <v>2.6283399444062779E-2</v>
      </c>
    </row>
    <row r="456" spans="1:52" x14ac:dyDescent="0.35">
      <c r="A456" s="1">
        <v>40848</v>
      </c>
      <c r="B456">
        <f>STDEV(ls_df!B445:B456)</f>
        <v>2.2277405667462009E-2</v>
      </c>
      <c r="C456">
        <f>STDEV(ls_df!C445:C456)</f>
        <v>2.9820815930464598E-2</v>
      </c>
      <c r="D456">
        <f>STDEV(ls_df!D445:D456)</f>
        <v>1.7759524173571052E-2</v>
      </c>
      <c r="E456">
        <f>STDEV(ls_df!E445:E456)</f>
        <v>9.7158884877110802E-2</v>
      </c>
      <c r="F456">
        <f>STDEV(ls_df!F445:F456)</f>
        <v>1.2786673126703079E-2</v>
      </c>
      <c r="G456">
        <f>STDEV(ls_df!G445:G456)</f>
        <v>4.1785407258876625E-2</v>
      </c>
      <c r="H456">
        <f>STDEV(ls_df!H445:H456)</f>
        <v>5.6804312765872849E-3</v>
      </c>
      <c r="I456">
        <f>STDEV(ls_df!I445:I456)</f>
        <v>7.315848123399793E-2</v>
      </c>
      <c r="J456">
        <f>STDEV(ls_df!J445:J456)</f>
        <v>3.4285628000251263E-2</v>
      </c>
      <c r="K456">
        <f>STDEV(ls_df!K445:K456)</f>
        <v>3.9850958131248788E-2</v>
      </c>
      <c r="L456">
        <f>STDEV(ls_df!L445:L456)</f>
        <v>1.293679599782864E-2</v>
      </c>
      <c r="M456">
        <f>STDEV(ls_df!M445:M456)</f>
        <v>1.4756564845488705E-2</v>
      </c>
      <c r="N456">
        <f>STDEV(ls_df!N445:N456)</f>
        <v>3.0597092053438309E-2</v>
      </c>
      <c r="O456">
        <f>STDEV(ls_df!O445:O456)</f>
        <v>3.846918605334506E-2</v>
      </c>
      <c r="P456">
        <f>STDEV(ls_df!P445:P456)</f>
        <v>2.9857139032232451E-2</v>
      </c>
      <c r="Q456">
        <f>STDEV(ls_df!Q445:Q456)</f>
        <v>7.301737653944744E-2</v>
      </c>
      <c r="R456">
        <f>STDEV(ls_df!R445:R456)</f>
        <v>2.7371745903176967E-2</v>
      </c>
      <c r="S456">
        <f>STDEV(ls_df!S445:S456)</f>
        <v>4.3793009072510054E-2</v>
      </c>
      <c r="T456">
        <f>STDEV(ls_df!T445:T456)</f>
        <v>5.3922660828128938E-2</v>
      </c>
      <c r="U456">
        <f>STDEV(ls_df!U445:U456)</f>
        <v>2.3207101526863377E-2</v>
      </c>
      <c r="V456">
        <f>STDEV(ls_df!V445:V456)</f>
        <v>3.0456223005224839E-2</v>
      </c>
      <c r="W456">
        <f>STDEV(ls_df!W445:W456)</f>
        <v>4.0596138282560514E-2</v>
      </c>
      <c r="X456">
        <f>STDEV(ls_df!X445:X456)</f>
        <v>4.7741276467069299E-2</v>
      </c>
      <c r="Y456">
        <f>STDEV(ls_df!Y445:Y456)</f>
        <v>6.2816113548241306E-2</v>
      </c>
      <c r="Z456">
        <f>STDEV(ls_df!Z445:Z456)</f>
        <v>6.3731336405224964E-2</v>
      </c>
      <c r="AA456">
        <f>STDEV(ls_df!AA445:AA456)</f>
        <v>4.9595835836579935E-2</v>
      </c>
      <c r="AB456">
        <f>STDEV(ls_df!AB445:AB456)</f>
        <v>2.5637653692529187E-2</v>
      </c>
      <c r="AC456">
        <f>STDEV(ls_df!AC445:AC456)</f>
        <v>3.8975959343004532E-2</v>
      </c>
      <c r="AD456">
        <f>STDEV(ls_df!AD445:AD456)</f>
        <v>4.0553158188138837E-2</v>
      </c>
      <c r="AE456">
        <f>STDEV(ls_df!AE445:AE456)</f>
        <v>1.8816534343154761E-2</v>
      </c>
      <c r="AF456">
        <f>STDEV(ls_df!AF445:AF456)</f>
        <v>4.2877480774824506E-2</v>
      </c>
      <c r="AG456">
        <f>STDEV(ls_df!AG445:AG456)</f>
        <v>1.8141089601251853E-2</v>
      </c>
      <c r="AH456">
        <f>STDEV(ls_df!AH445:AH456)</f>
        <v>1.3212278314326642E-2</v>
      </c>
      <c r="AI456">
        <f>STDEV(ls_df!AI445:AI456)</f>
        <v>3.5235608760460287E-2</v>
      </c>
      <c r="AJ456">
        <f>STDEV(ls_df!AJ445:AJ456)</f>
        <v>4.9290931195757851E-2</v>
      </c>
      <c r="AK456">
        <f>STDEV(ls_df!AK445:AK456)</f>
        <v>4.4599937068456226E-2</v>
      </c>
      <c r="AL456">
        <f>STDEV(ls_df!AL445:AL456)</f>
        <v>4.6512516887537665E-2</v>
      </c>
      <c r="AM456">
        <f>STDEV(ls_df!AM445:AM456)</f>
        <v>4.0073653268878261E-2</v>
      </c>
      <c r="AN456">
        <f>STDEV(ls_df!AN445:AN456)</f>
        <v>3.1085251211427491E-2</v>
      </c>
      <c r="AO456">
        <f>STDEV(ls_df!AO445:AO456)</f>
        <v>3.541265703533647E-2</v>
      </c>
      <c r="AP456">
        <f>STDEV(ls_df!AP445:AP456)</f>
        <v>2.0829889677035685E-2</v>
      </c>
      <c r="AQ456">
        <f>STDEV(ls_df!AQ445:AQ456)</f>
        <v>3.7265780104238352E-2</v>
      </c>
      <c r="AR456">
        <f>STDEV(ls_df!AR445:AR456)</f>
        <v>2.4239789651787667E-2</v>
      </c>
      <c r="AS456">
        <f>STDEV(ls_df!AS445:AS456)</f>
        <v>3.0610658007775883E-2</v>
      </c>
      <c r="AT456">
        <f>STDEV(ls_df!AT445:AT456)</f>
        <v>6.9129178490469539E-2</v>
      </c>
      <c r="AU456">
        <f>STDEV(ls_df!AU445:AU456)</f>
        <v>1.6190300036639894E-2</v>
      </c>
      <c r="AV456">
        <f>STDEV(ls_df!AV445:AV456)</f>
        <v>4.8440306139391522E-2</v>
      </c>
      <c r="AW456">
        <f>STDEV(ls_df!AW445:AW456)</f>
        <v>4.7158495071854864E-2</v>
      </c>
      <c r="AX456">
        <f>STDEV(ls_df!AX445:AX456)</f>
        <v>3.8859703767409208E-2</v>
      </c>
      <c r="AY456">
        <f>STDEV(ls_df!AY445:AY456)</f>
        <v>1.9250075880648296E-2</v>
      </c>
      <c r="AZ456">
        <f>STDEV(ls_df!AZ445:AZ456)</f>
        <v>2.5610637959974498E-2</v>
      </c>
    </row>
    <row r="457" spans="1:52" x14ac:dyDescent="0.35">
      <c r="A457" s="1">
        <v>40878</v>
      </c>
      <c r="B457">
        <f>STDEV(ls_df!B446:B457)</f>
        <v>2.1445135368771608E-2</v>
      </c>
      <c r="C457">
        <f>STDEV(ls_df!C446:C457)</f>
        <v>2.9977380746742232E-2</v>
      </c>
      <c r="D457">
        <f>STDEV(ls_df!D446:D457)</f>
        <v>1.4008771970659712E-2</v>
      </c>
      <c r="E457">
        <f>STDEV(ls_df!E446:E457)</f>
        <v>8.6213138516706492E-2</v>
      </c>
      <c r="F457">
        <f>STDEV(ls_df!F446:F457)</f>
        <v>1.5580299817966492E-2</v>
      </c>
      <c r="G457">
        <f>STDEV(ls_df!G446:G457)</f>
        <v>3.5045159612270151E-2</v>
      </c>
      <c r="H457">
        <f>STDEV(ls_df!H446:H457)</f>
        <v>5.0704123519821846E-3</v>
      </c>
      <c r="I457">
        <f>STDEV(ls_df!I446:I457)</f>
        <v>7.1022900997453994E-2</v>
      </c>
      <c r="J457">
        <f>STDEV(ls_df!J446:J457)</f>
        <v>3.1024263721769432E-2</v>
      </c>
      <c r="K457">
        <f>STDEV(ls_df!K446:K457)</f>
        <v>3.2396642155486259E-2</v>
      </c>
      <c r="L457">
        <f>STDEV(ls_df!L446:L457)</f>
        <v>1.2044435764885212E-2</v>
      </c>
      <c r="M457">
        <f>STDEV(ls_df!M446:M457)</f>
        <v>1.4770085677169658E-2</v>
      </c>
      <c r="N457">
        <f>STDEV(ls_df!N446:N457)</f>
        <v>2.798981462208083E-2</v>
      </c>
      <c r="O457">
        <f>STDEV(ls_df!O446:O457)</f>
        <v>3.3227029927676927E-2</v>
      </c>
      <c r="P457">
        <f>STDEV(ls_df!P446:P457)</f>
        <v>2.9465684732714711E-2</v>
      </c>
      <c r="Q457">
        <f>STDEV(ls_df!Q446:Q457)</f>
        <v>7.3859434543398397E-2</v>
      </c>
      <c r="R457">
        <f>STDEV(ls_df!R446:R457)</f>
        <v>2.644668927776888E-2</v>
      </c>
      <c r="S457">
        <f>STDEV(ls_df!S446:S457)</f>
        <v>4.1741244315153123E-2</v>
      </c>
      <c r="T457">
        <f>STDEV(ls_df!T446:T457)</f>
        <v>5.411522321071726E-2</v>
      </c>
      <c r="U457">
        <f>STDEV(ls_df!U446:U457)</f>
        <v>2.4644672576900985E-2</v>
      </c>
      <c r="V457">
        <f>STDEV(ls_df!V446:V457)</f>
        <v>2.9834021853932319E-2</v>
      </c>
      <c r="W457">
        <f>STDEV(ls_df!W446:W457)</f>
        <v>3.9989354782329956E-2</v>
      </c>
      <c r="X457">
        <f>STDEV(ls_df!X446:X457)</f>
        <v>3.7430955290347914E-2</v>
      </c>
      <c r="Y457">
        <f>STDEV(ls_df!Y446:Y457)</f>
        <v>4.8168464414310559E-2</v>
      </c>
      <c r="Z457">
        <f>STDEV(ls_df!Z446:Z457)</f>
        <v>5.5934704890477534E-2</v>
      </c>
      <c r="AA457">
        <f>STDEV(ls_df!AA446:AA457)</f>
        <v>3.4347926555299987E-2</v>
      </c>
      <c r="AB457">
        <f>STDEV(ls_df!AB446:AB457)</f>
        <v>2.7421453807543145E-2</v>
      </c>
      <c r="AC457">
        <f>STDEV(ls_df!AC446:AC457)</f>
        <v>3.2636868766146292E-2</v>
      </c>
      <c r="AD457">
        <f>STDEV(ls_df!AD446:AD457)</f>
        <v>2.8792780870806622E-2</v>
      </c>
      <c r="AE457">
        <f>STDEV(ls_df!AE446:AE457)</f>
        <v>1.8996747747488475E-2</v>
      </c>
      <c r="AF457">
        <f>STDEV(ls_df!AF446:AF457)</f>
        <v>3.1355410637021068E-2</v>
      </c>
      <c r="AG457">
        <f>STDEV(ls_df!AG446:AG457)</f>
        <v>1.8446342272166755E-2</v>
      </c>
      <c r="AH457">
        <f>STDEV(ls_df!AH446:AH457)</f>
        <v>1.2795866432303972E-2</v>
      </c>
      <c r="AI457">
        <f>STDEV(ls_df!AI446:AI457)</f>
        <v>2.972551621361676E-2</v>
      </c>
      <c r="AJ457">
        <f>STDEV(ls_df!AJ446:AJ457)</f>
        <v>4.4082044524853169E-2</v>
      </c>
      <c r="AK457">
        <f>STDEV(ls_df!AK446:AK457)</f>
        <v>3.490539103818785E-2</v>
      </c>
      <c r="AL457">
        <f>STDEV(ls_df!AL446:AL457)</f>
        <v>4.019592383494254E-2</v>
      </c>
      <c r="AM457">
        <f>STDEV(ls_df!AM446:AM457)</f>
        <v>3.1652380597026235E-2</v>
      </c>
      <c r="AN457">
        <f>STDEV(ls_df!AN446:AN457)</f>
        <v>2.9935230577216383E-2</v>
      </c>
      <c r="AO457">
        <f>STDEV(ls_df!AO446:AO457)</f>
        <v>3.2228959878617174E-2</v>
      </c>
      <c r="AP457">
        <f>STDEV(ls_df!AP446:AP457)</f>
        <v>1.6599232959415497E-2</v>
      </c>
      <c r="AQ457">
        <f>STDEV(ls_df!AQ446:AQ457)</f>
        <v>3.4391198368169798E-2</v>
      </c>
      <c r="AR457">
        <f>STDEV(ls_df!AR446:AR457)</f>
        <v>2.1329618482970721E-2</v>
      </c>
      <c r="AS457">
        <f>STDEV(ls_df!AS446:AS457)</f>
        <v>2.6099343955818748E-2</v>
      </c>
      <c r="AT457">
        <f>STDEV(ls_df!AT446:AT457)</f>
        <v>6.7857626331019091E-2</v>
      </c>
      <c r="AU457">
        <f>STDEV(ls_df!AU446:AU457)</f>
        <v>1.2989887936901446E-2</v>
      </c>
      <c r="AV457">
        <f>STDEV(ls_df!AV446:AV457)</f>
        <v>5.2528662438602894E-2</v>
      </c>
      <c r="AW457">
        <f>STDEV(ls_df!AW446:AW457)</f>
        <v>4.7980469600708293E-2</v>
      </c>
      <c r="AX457">
        <f>STDEV(ls_df!AX446:AX457)</f>
        <v>3.9579612253603076E-2</v>
      </c>
      <c r="AY457">
        <f>STDEV(ls_df!AY446:AY457)</f>
        <v>1.807258761194987E-2</v>
      </c>
      <c r="AZ457">
        <f>STDEV(ls_df!AZ446:AZ457)</f>
        <v>2.1663784041333456E-2</v>
      </c>
    </row>
    <row r="458" spans="1:52" x14ac:dyDescent="0.35">
      <c r="A458" s="1">
        <v>40909</v>
      </c>
      <c r="B458">
        <f>STDEV(ls_df!B447:B458)</f>
        <v>2.1845573727405684E-2</v>
      </c>
      <c r="C458">
        <f>STDEV(ls_df!C447:C458)</f>
        <v>3.6108470320646922E-2</v>
      </c>
      <c r="D458">
        <f>STDEV(ls_df!D447:D458)</f>
        <v>1.3605995353670798E-2</v>
      </c>
      <c r="E458">
        <f>STDEV(ls_df!E447:E458)</f>
        <v>0.1002849109218767</v>
      </c>
      <c r="F458">
        <f>STDEV(ls_df!F447:F458)</f>
        <v>2.4097631780734846E-2</v>
      </c>
      <c r="G458">
        <f>STDEV(ls_df!G447:G458)</f>
        <v>4.5521075997005944E-2</v>
      </c>
      <c r="H458">
        <f>STDEV(ls_df!H447:H458)</f>
        <v>4.6747044214202225E-3</v>
      </c>
      <c r="I458">
        <f>STDEV(ls_df!I447:I458)</f>
        <v>8.0062746790461756E-2</v>
      </c>
      <c r="J458">
        <f>STDEV(ls_df!J447:J458)</f>
        <v>3.2731819808902954E-2</v>
      </c>
      <c r="K458">
        <f>STDEV(ls_df!K447:K458)</f>
        <v>3.8760232496878787E-2</v>
      </c>
      <c r="L458">
        <f>STDEV(ls_df!L447:L458)</f>
        <v>1.1538358504258188E-2</v>
      </c>
      <c r="M458">
        <f>STDEV(ls_df!M447:M458)</f>
        <v>1.8506386962708669E-2</v>
      </c>
      <c r="N458">
        <f>STDEV(ls_df!N447:N458)</f>
        <v>2.7814766797369023E-2</v>
      </c>
      <c r="O458">
        <f>STDEV(ls_df!O447:O458)</f>
        <v>3.3229773850272024E-2</v>
      </c>
      <c r="P458">
        <f>STDEV(ls_df!P447:P458)</f>
        <v>3.0646772738803389E-2</v>
      </c>
      <c r="Q458">
        <f>STDEV(ls_df!Q447:Q458)</f>
        <v>8.1188312614789246E-2</v>
      </c>
      <c r="R458">
        <f>STDEV(ls_df!R447:R458)</f>
        <v>2.8957687898940276E-2</v>
      </c>
      <c r="S458">
        <f>STDEV(ls_df!S447:S458)</f>
        <v>4.6739888212390016E-2</v>
      </c>
      <c r="T458">
        <f>STDEV(ls_df!T447:T458)</f>
        <v>5.8209836141727665E-2</v>
      </c>
      <c r="U458">
        <f>STDEV(ls_df!U447:U458)</f>
        <v>2.3389917979206063E-2</v>
      </c>
      <c r="V458">
        <f>STDEV(ls_df!V447:V458)</f>
        <v>2.9798332158727441E-2</v>
      </c>
      <c r="W458">
        <f>STDEV(ls_df!W447:W458)</f>
        <v>6.1947209548645618E-2</v>
      </c>
      <c r="X458">
        <f>STDEV(ls_df!X447:X458)</f>
        <v>3.9319462652322931E-2</v>
      </c>
      <c r="Y458">
        <f>STDEV(ls_df!Y447:Y458)</f>
        <v>5.4046422548483894E-2</v>
      </c>
      <c r="Z458">
        <f>STDEV(ls_df!Z447:Z458)</f>
        <v>7.3903570217965953E-2</v>
      </c>
      <c r="AA458">
        <f>STDEV(ls_df!AA447:AA458)</f>
        <v>6.0817779677397217E-2</v>
      </c>
      <c r="AB458">
        <f>STDEV(ls_df!AB447:AB458)</f>
        <v>2.8281927256449027E-2</v>
      </c>
      <c r="AC458">
        <f>STDEV(ls_df!AC447:AC458)</f>
        <v>3.7568643197113283E-2</v>
      </c>
      <c r="AD458">
        <f>STDEV(ls_df!AD447:AD458)</f>
        <v>2.9561636540223781E-2</v>
      </c>
      <c r="AE458">
        <f>STDEV(ls_df!AE447:AE458)</f>
        <v>2.6318764280895902E-2</v>
      </c>
      <c r="AF458">
        <f>STDEV(ls_df!AF447:AF458)</f>
        <v>5.1337306995912067E-2</v>
      </c>
      <c r="AG458">
        <f>STDEV(ls_df!AG447:AG458)</f>
        <v>1.9211633923096934E-2</v>
      </c>
      <c r="AH458">
        <f>STDEV(ls_df!AH447:AH458)</f>
        <v>1.3178146938764072E-2</v>
      </c>
      <c r="AI458">
        <f>STDEV(ls_df!AI447:AI458)</f>
        <v>3.2288486963138303E-2</v>
      </c>
      <c r="AJ458">
        <f>STDEV(ls_df!AJ447:AJ458)</f>
        <v>4.6160117922613632E-2</v>
      </c>
      <c r="AK458">
        <f>STDEV(ls_df!AK447:AK458)</f>
        <v>3.6420628372474256E-2</v>
      </c>
      <c r="AL458">
        <f>STDEV(ls_df!AL447:AL458)</f>
        <v>4.290004176096629E-2</v>
      </c>
      <c r="AM458">
        <f>STDEV(ls_df!AM447:AM458)</f>
        <v>3.2352938671822422E-2</v>
      </c>
      <c r="AN458">
        <f>STDEV(ls_df!AN447:AN458)</f>
        <v>3.2333070418858308E-2</v>
      </c>
      <c r="AO458">
        <f>STDEV(ls_df!AO447:AO458)</f>
        <v>2.7243154153776754E-2</v>
      </c>
      <c r="AP458">
        <f>STDEV(ls_df!AP447:AP458)</f>
        <v>2.3200856611540286E-2</v>
      </c>
      <c r="AQ458">
        <f>STDEV(ls_df!AQ447:AQ458)</f>
        <v>4.8247890566956962E-2</v>
      </c>
      <c r="AR458">
        <f>STDEV(ls_df!AR447:AR458)</f>
        <v>2.6595699966657275E-2</v>
      </c>
      <c r="AS458">
        <f>STDEV(ls_df!AS447:AS458)</f>
        <v>2.6723451351420891E-2</v>
      </c>
      <c r="AT458">
        <f>STDEV(ls_df!AT447:AT458)</f>
        <v>6.9715646951098498E-2</v>
      </c>
      <c r="AU458">
        <f>STDEV(ls_df!AU447:AU458)</f>
        <v>1.4293617488231578E-2</v>
      </c>
      <c r="AV458">
        <f>STDEV(ls_df!AV447:AV458)</f>
        <v>6.7133094805904125E-2</v>
      </c>
      <c r="AW458">
        <f>STDEV(ls_df!AW447:AW458)</f>
        <v>5.2432618465112213E-2</v>
      </c>
      <c r="AX458">
        <f>STDEV(ls_df!AX447:AX458)</f>
        <v>4.050455233432948E-2</v>
      </c>
      <c r="AY458">
        <f>STDEV(ls_df!AY447:AY458)</f>
        <v>2.3249613487044022E-2</v>
      </c>
      <c r="AZ458">
        <f>STDEV(ls_df!AZ447:AZ458)</f>
        <v>2.2238679732990155E-2</v>
      </c>
    </row>
    <row r="459" spans="1:52" x14ac:dyDescent="0.35">
      <c r="A459" s="1">
        <v>40940</v>
      </c>
      <c r="B459">
        <f>STDEV(ls_df!B448:B459)</f>
        <v>2.2859590447005501E-2</v>
      </c>
      <c r="C459">
        <f>STDEV(ls_df!C448:C459)</f>
        <v>3.7423353186773325E-2</v>
      </c>
      <c r="D459">
        <f>STDEV(ls_df!D448:D459)</f>
        <v>1.5227207359577815E-2</v>
      </c>
      <c r="E459">
        <f>STDEV(ls_df!E448:E459)</f>
        <v>0.10362572135436098</v>
      </c>
      <c r="F459">
        <f>STDEV(ls_df!F448:F459)</f>
        <v>2.470241271840868E-2</v>
      </c>
      <c r="G459">
        <f>STDEV(ls_df!G448:G459)</f>
        <v>4.702539854243265E-2</v>
      </c>
      <c r="H459">
        <f>STDEV(ls_df!H448:H459)</f>
        <v>4.6323671193407205E-3</v>
      </c>
      <c r="I459">
        <f>STDEV(ls_df!I448:I459)</f>
        <v>8.0258425923768348E-2</v>
      </c>
      <c r="J459">
        <f>STDEV(ls_df!J448:J459)</f>
        <v>1.9221312753274745E-2</v>
      </c>
      <c r="K459">
        <f>STDEV(ls_df!K448:K459)</f>
        <v>3.726825879675634E-2</v>
      </c>
      <c r="L459">
        <f>STDEV(ls_df!L448:L459)</f>
        <v>1.1507101509676633E-2</v>
      </c>
      <c r="M459">
        <f>STDEV(ls_df!M448:M459)</f>
        <v>1.976933745422917E-2</v>
      </c>
      <c r="N459">
        <f>STDEV(ls_df!N448:N459)</f>
        <v>2.6432218141676917E-2</v>
      </c>
      <c r="O459">
        <f>STDEV(ls_df!O448:O459)</f>
        <v>2.7422962818213052E-2</v>
      </c>
      <c r="P459">
        <f>STDEV(ls_df!P448:P459)</f>
        <v>2.8633814903883659E-2</v>
      </c>
      <c r="Q459">
        <f>STDEV(ls_df!Q448:Q459)</f>
        <v>8.0905010068897165E-2</v>
      </c>
      <c r="R459">
        <f>STDEV(ls_df!R448:R459)</f>
        <v>2.9321178081195814E-2</v>
      </c>
      <c r="S459">
        <f>STDEV(ls_df!S448:S459)</f>
        <v>4.6604103629924294E-2</v>
      </c>
      <c r="T459">
        <f>STDEV(ls_df!T448:T459)</f>
        <v>5.8221503835933879E-2</v>
      </c>
      <c r="U459">
        <f>STDEV(ls_df!U448:U459)</f>
        <v>2.3322977046697842E-2</v>
      </c>
      <c r="V459">
        <f>STDEV(ls_df!V448:V459)</f>
        <v>2.9872714037061397E-2</v>
      </c>
      <c r="W459">
        <f>STDEV(ls_df!W448:W459)</f>
        <v>6.3875297582104903E-2</v>
      </c>
      <c r="X459">
        <f>STDEV(ls_df!X448:X459)</f>
        <v>3.9854402955223842E-2</v>
      </c>
      <c r="Y459">
        <f>STDEV(ls_df!Y448:Y459)</f>
        <v>5.7507636655709807E-2</v>
      </c>
      <c r="Z459">
        <f>STDEV(ls_df!Z448:Z459)</f>
        <v>7.3740358675413079E-2</v>
      </c>
      <c r="AA459">
        <f>STDEV(ls_df!AA448:AA459)</f>
        <v>6.0704452378378702E-2</v>
      </c>
      <c r="AB459">
        <f>STDEV(ls_df!AB448:AB459)</f>
        <v>2.7665480523005895E-2</v>
      </c>
      <c r="AC459">
        <f>STDEV(ls_df!AC448:AC459)</f>
        <v>3.897485877644865E-2</v>
      </c>
      <c r="AD459">
        <f>STDEV(ls_df!AD448:AD459)</f>
        <v>3.1436455587008992E-2</v>
      </c>
      <c r="AE459">
        <f>STDEV(ls_df!AE448:AE459)</f>
        <v>2.5168326395721152E-2</v>
      </c>
      <c r="AF459">
        <f>STDEV(ls_df!AF448:AF459)</f>
        <v>5.1309698498402813E-2</v>
      </c>
      <c r="AG459">
        <f>STDEV(ls_df!AG448:AG459)</f>
        <v>1.9581706820799988E-2</v>
      </c>
      <c r="AH459">
        <f>STDEV(ls_df!AH448:AH459)</f>
        <v>1.2273910772141041E-2</v>
      </c>
      <c r="AI459">
        <f>STDEV(ls_df!AI448:AI459)</f>
        <v>3.0189479499184036E-2</v>
      </c>
      <c r="AJ459">
        <f>STDEV(ls_df!AJ448:AJ459)</f>
        <v>4.2296880593496414E-2</v>
      </c>
      <c r="AK459">
        <f>STDEV(ls_df!AK448:AK459)</f>
        <v>3.3840492506040064E-2</v>
      </c>
      <c r="AL459">
        <f>STDEV(ls_df!AL448:AL459)</f>
        <v>4.0537042799934205E-2</v>
      </c>
      <c r="AM459">
        <f>STDEV(ls_df!AM448:AM459)</f>
        <v>3.2228033252163411E-2</v>
      </c>
      <c r="AN459">
        <f>STDEV(ls_df!AN448:AN459)</f>
        <v>3.1145857068303848E-2</v>
      </c>
      <c r="AO459">
        <f>STDEV(ls_df!AO448:AO459)</f>
        <v>2.2570045805162368E-2</v>
      </c>
      <c r="AP459">
        <f>STDEV(ls_df!AP448:AP459)</f>
        <v>2.1793240080033215E-2</v>
      </c>
      <c r="AQ459">
        <f>STDEV(ls_df!AQ448:AQ459)</f>
        <v>5.268881431831629E-2</v>
      </c>
      <c r="AR459">
        <f>STDEV(ls_df!AR448:AR459)</f>
        <v>2.5525741076509373E-2</v>
      </c>
      <c r="AS459">
        <f>STDEV(ls_df!AS448:AS459)</f>
        <v>2.9186910508900835E-2</v>
      </c>
      <c r="AT459">
        <f>STDEV(ls_df!AT448:AT459)</f>
        <v>6.9992049851688193E-2</v>
      </c>
      <c r="AU459">
        <f>STDEV(ls_df!AU448:AU459)</f>
        <v>3.4519750786352291E-2</v>
      </c>
      <c r="AV459">
        <f>STDEV(ls_df!AV448:AV459)</f>
        <v>6.3291069106824055E-2</v>
      </c>
      <c r="AW459">
        <f>STDEV(ls_df!AW448:AW459)</f>
        <v>5.0189724245883797E-2</v>
      </c>
      <c r="AX459">
        <f>STDEV(ls_df!AX448:AX459)</f>
        <v>4.0246807238774211E-2</v>
      </c>
      <c r="AY459">
        <f>STDEV(ls_df!AY448:AY459)</f>
        <v>2.0676731362870793E-2</v>
      </c>
      <c r="AZ459">
        <f>STDEV(ls_df!AZ448:AZ459)</f>
        <v>2.3092423543358335E-2</v>
      </c>
    </row>
    <row r="460" spans="1:52" x14ac:dyDescent="0.35">
      <c r="A460" s="1">
        <v>40969</v>
      </c>
      <c r="B460">
        <f>STDEV(ls_df!B449:B460)</f>
        <v>2.3357315138521306E-2</v>
      </c>
      <c r="C460">
        <f>STDEV(ls_df!C449:C460)</f>
        <v>3.7454303098630189E-2</v>
      </c>
      <c r="D460">
        <f>STDEV(ls_df!D449:D460)</f>
        <v>1.7523182203297759E-2</v>
      </c>
      <c r="E460">
        <f>STDEV(ls_df!E449:E460)</f>
        <v>0.10455659520171497</v>
      </c>
      <c r="F460">
        <f>STDEV(ls_df!F449:F460)</f>
        <v>2.7970770024686165E-2</v>
      </c>
      <c r="G460">
        <f>STDEV(ls_df!G449:G460)</f>
        <v>4.8734030564585175E-2</v>
      </c>
      <c r="H460">
        <f>STDEV(ls_df!H449:H460)</f>
        <v>5.2017091783600599E-3</v>
      </c>
      <c r="I460">
        <f>STDEV(ls_df!I449:I460)</f>
        <v>7.9011927453104869E-2</v>
      </c>
      <c r="J460">
        <f>STDEV(ls_df!J449:J460)</f>
        <v>2.1084959424353889E-2</v>
      </c>
      <c r="K460">
        <f>STDEV(ls_df!K449:K460)</f>
        <v>3.7931448425973568E-2</v>
      </c>
      <c r="L460">
        <f>STDEV(ls_df!L449:L460)</f>
        <v>1.2603734900352822E-2</v>
      </c>
      <c r="M460">
        <f>STDEV(ls_df!M449:M460)</f>
        <v>1.9376885391277483E-2</v>
      </c>
      <c r="N460">
        <f>STDEV(ls_df!N449:N460)</f>
        <v>2.5642824802227123E-2</v>
      </c>
      <c r="O460">
        <f>STDEV(ls_df!O449:O460)</f>
        <v>2.7788256387381072E-2</v>
      </c>
      <c r="P460">
        <f>STDEV(ls_df!P449:P460)</f>
        <v>2.8850479896330536E-2</v>
      </c>
      <c r="Q460">
        <f>STDEV(ls_df!Q449:Q460)</f>
        <v>8.7702957372621279E-2</v>
      </c>
      <c r="R460">
        <f>STDEV(ls_df!R449:R460)</f>
        <v>2.9342448372968902E-2</v>
      </c>
      <c r="S460">
        <f>STDEV(ls_df!S449:S460)</f>
        <v>4.6715251247981628E-2</v>
      </c>
      <c r="T460">
        <f>STDEV(ls_df!T449:T460)</f>
        <v>5.8017028679400277E-2</v>
      </c>
      <c r="U460">
        <f>STDEV(ls_df!U449:U460)</f>
        <v>2.346167534934418E-2</v>
      </c>
      <c r="V460">
        <f>STDEV(ls_df!V449:V460)</f>
        <v>2.8178442614498003E-2</v>
      </c>
      <c r="W460">
        <f>STDEV(ls_df!W449:W460)</f>
        <v>6.3981251306696157E-2</v>
      </c>
      <c r="X460">
        <f>STDEV(ls_df!X449:X460)</f>
        <v>4.3484707303945151E-2</v>
      </c>
      <c r="Y460">
        <f>STDEV(ls_df!Y449:Y460)</f>
        <v>6.2876536919781678E-2</v>
      </c>
      <c r="Z460">
        <f>STDEV(ls_df!Z449:Z460)</f>
        <v>7.4294442941755398E-2</v>
      </c>
      <c r="AA460">
        <f>STDEV(ls_df!AA449:AA460)</f>
        <v>5.9472506286334083E-2</v>
      </c>
      <c r="AB460">
        <f>STDEV(ls_df!AB449:AB460)</f>
        <v>3.0617944717108148E-2</v>
      </c>
      <c r="AC460">
        <f>STDEV(ls_df!AC449:AC460)</f>
        <v>3.9091034009539269E-2</v>
      </c>
      <c r="AD460">
        <f>STDEV(ls_df!AD449:AD460)</f>
        <v>3.2584550605062233E-2</v>
      </c>
      <c r="AE460">
        <f>STDEV(ls_df!AE449:AE460)</f>
        <v>2.4149452170116822E-2</v>
      </c>
      <c r="AF460">
        <f>STDEV(ls_df!AF449:AF460)</f>
        <v>5.1365379081928481E-2</v>
      </c>
      <c r="AG460">
        <f>STDEV(ls_df!AG449:AG460)</f>
        <v>2.001281709954951E-2</v>
      </c>
      <c r="AH460">
        <f>STDEV(ls_df!AH449:AH460)</f>
        <v>1.1420682102261921E-2</v>
      </c>
      <c r="AI460">
        <f>STDEV(ls_df!AI449:AI460)</f>
        <v>2.8217697121007641E-2</v>
      </c>
      <c r="AJ460">
        <f>STDEV(ls_df!AJ449:AJ460)</f>
        <v>4.1602348436490751E-2</v>
      </c>
      <c r="AK460">
        <f>STDEV(ls_df!AK449:AK460)</f>
        <v>3.1810733101648461E-2</v>
      </c>
      <c r="AL460">
        <f>STDEV(ls_df!AL449:AL460)</f>
        <v>4.0411729805930566E-2</v>
      </c>
      <c r="AM460">
        <f>STDEV(ls_df!AM449:AM460)</f>
        <v>3.4553977212394289E-2</v>
      </c>
      <c r="AN460">
        <f>STDEV(ls_df!AN449:AN460)</f>
        <v>3.5241853501701947E-2</v>
      </c>
      <c r="AO460">
        <f>STDEV(ls_df!AO449:AO460)</f>
        <v>2.2620522417031861E-2</v>
      </c>
      <c r="AP460">
        <f>STDEV(ls_df!AP449:AP460)</f>
        <v>2.3133155202034465E-2</v>
      </c>
      <c r="AQ460">
        <f>STDEV(ls_df!AQ449:AQ460)</f>
        <v>5.2746891358886085E-2</v>
      </c>
      <c r="AR460">
        <f>STDEV(ls_df!AR449:AR460)</f>
        <v>2.5409581928266887E-2</v>
      </c>
      <c r="AS460">
        <f>STDEV(ls_df!AS449:AS460)</f>
        <v>2.8418375578604313E-2</v>
      </c>
      <c r="AT460">
        <f>STDEV(ls_df!AT449:AT460)</f>
        <v>7.0378380958156794E-2</v>
      </c>
      <c r="AU460">
        <f>STDEV(ls_df!AU449:AU460)</f>
        <v>3.6778316780458502E-2</v>
      </c>
      <c r="AV460">
        <f>STDEV(ls_df!AV449:AV460)</f>
        <v>6.160801694957712E-2</v>
      </c>
      <c r="AW460">
        <f>STDEV(ls_df!AW449:AW460)</f>
        <v>5.2021676057751605E-2</v>
      </c>
      <c r="AX460">
        <f>STDEV(ls_df!AX449:AX460)</f>
        <v>4.0231010231823058E-2</v>
      </c>
      <c r="AY460">
        <f>STDEV(ls_df!AY449:AY460)</f>
        <v>2.1835419578837816E-2</v>
      </c>
      <c r="AZ460">
        <f>STDEV(ls_df!AZ449:AZ460)</f>
        <v>2.9579199545945525E-2</v>
      </c>
    </row>
    <row r="461" spans="1:52" x14ac:dyDescent="0.35">
      <c r="A461" s="1">
        <v>41000</v>
      </c>
      <c r="B461">
        <f>STDEV(ls_df!B450:B461)</f>
        <v>2.4847244935247269E-2</v>
      </c>
      <c r="C461">
        <f>STDEV(ls_df!C450:C461)</f>
        <v>3.8699139018016825E-2</v>
      </c>
      <c r="D461">
        <f>STDEV(ls_df!D450:D461)</f>
        <v>1.8315616194085046E-2</v>
      </c>
      <c r="E461">
        <f>STDEV(ls_df!E450:E461)</f>
        <v>0.10468513167087207</v>
      </c>
      <c r="F461">
        <f>STDEV(ls_df!F450:F461)</f>
        <v>2.827141958601969E-2</v>
      </c>
      <c r="G461">
        <f>STDEV(ls_df!G450:G461)</f>
        <v>4.9661861780331371E-2</v>
      </c>
      <c r="H461">
        <f>STDEV(ls_df!H450:H461)</f>
        <v>5.6082992177590961E-3</v>
      </c>
      <c r="I461">
        <f>STDEV(ls_df!I450:I461)</f>
        <v>7.9852893775244682E-2</v>
      </c>
      <c r="J461">
        <f>STDEV(ls_df!J450:J461)</f>
        <v>2.3002392520300542E-2</v>
      </c>
      <c r="K461">
        <f>STDEV(ls_df!K450:K461)</f>
        <v>3.8076677384239289E-2</v>
      </c>
      <c r="L461">
        <f>STDEV(ls_df!L450:L461)</f>
        <v>1.2317240498456974E-2</v>
      </c>
      <c r="M461">
        <f>STDEV(ls_df!M450:M461)</f>
        <v>1.8768766238094668E-2</v>
      </c>
      <c r="N461">
        <f>STDEV(ls_df!N450:N461)</f>
        <v>2.5028928899902166E-2</v>
      </c>
      <c r="O461">
        <f>STDEV(ls_df!O450:O461)</f>
        <v>2.8158490159204345E-2</v>
      </c>
      <c r="P461">
        <f>STDEV(ls_df!P450:P461)</f>
        <v>2.6512036950690716E-2</v>
      </c>
      <c r="Q461">
        <f>STDEV(ls_df!Q450:Q461)</f>
        <v>8.6477371878888182E-2</v>
      </c>
      <c r="R461">
        <f>STDEV(ls_df!R450:R461)</f>
        <v>2.9083462603720762E-2</v>
      </c>
      <c r="S461">
        <f>STDEV(ls_df!S450:S461)</f>
        <v>4.703451738553252E-2</v>
      </c>
      <c r="T461">
        <f>STDEV(ls_df!T450:T461)</f>
        <v>5.9370275067662584E-2</v>
      </c>
      <c r="U461">
        <f>STDEV(ls_df!U450:U461)</f>
        <v>2.3290994496711261E-2</v>
      </c>
      <c r="V461">
        <f>STDEV(ls_df!V450:V461)</f>
        <v>3.0018723924920089E-2</v>
      </c>
      <c r="W461">
        <f>STDEV(ls_df!W450:W461)</f>
        <v>6.5256267427410308E-2</v>
      </c>
      <c r="X461">
        <f>STDEV(ls_df!X450:X461)</f>
        <v>4.2247461661844204E-2</v>
      </c>
      <c r="Y461">
        <f>STDEV(ls_df!Y450:Y461)</f>
        <v>6.3396559615431128E-2</v>
      </c>
      <c r="Z461">
        <f>STDEV(ls_df!Z450:Z461)</f>
        <v>7.3977591341930701E-2</v>
      </c>
      <c r="AA461">
        <f>STDEV(ls_df!AA450:AA461)</f>
        <v>6.2199005781669182E-2</v>
      </c>
      <c r="AB461">
        <f>STDEV(ls_df!AB450:AB461)</f>
        <v>3.0149125709787738E-2</v>
      </c>
      <c r="AC461">
        <f>STDEV(ls_df!AC450:AC461)</f>
        <v>3.8986286009023999E-2</v>
      </c>
      <c r="AD461">
        <f>STDEV(ls_df!AD450:AD461)</f>
        <v>3.2736080320680927E-2</v>
      </c>
      <c r="AE461">
        <f>STDEV(ls_df!AE450:AE461)</f>
        <v>2.4402789495091212E-2</v>
      </c>
      <c r="AF461">
        <f>STDEV(ls_df!AF450:AF461)</f>
        <v>5.1241581608515663E-2</v>
      </c>
      <c r="AG461">
        <f>STDEV(ls_df!AG450:AG461)</f>
        <v>2.1008230379507567E-2</v>
      </c>
      <c r="AH461">
        <f>STDEV(ls_df!AH450:AH461)</f>
        <v>1.188673250767297E-2</v>
      </c>
      <c r="AI461">
        <f>STDEV(ls_df!AI450:AI461)</f>
        <v>2.7396489522800677E-2</v>
      </c>
      <c r="AJ461">
        <f>STDEV(ls_df!AJ450:AJ461)</f>
        <v>4.2163723654348409E-2</v>
      </c>
      <c r="AK461">
        <f>STDEV(ls_df!AK450:AK461)</f>
        <v>3.1320130414650801E-2</v>
      </c>
      <c r="AL461">
        <f>STDEV(ls_df!AL450:AL461)</f>
        <v>4.0635028755353304E-2</v>
      </c>
      <c r="AM461">
        <f>STDEV(ls_df!AM450:AM461)</f>
        <v>3.3524115140780165E-2</v>
      </c>
      <c r="AN461">
        <f>STDEV(ls_df!AN450:AN461)</f>
        <v>3.5460474497583445E-2</v>
      </c>
      <c r="AO461">
        <f>STDEV(ls_df!AO450:AO461)</f>
        <v>2.33782096693529E-2</v>
      </c>
      <c r="AP461">
        <f>STDEV(ls_df!AP450:AP461)</f>
        <v>2.3430471899095397E-2</v>
      </c>
      <c r="AQ461">
        <f>STDEV(ls_df!AQ450:AQ461)</f>
        <v>5.2749647882622604E-2</v>
      </c>
      <c r="AR461">
        <f>STDEV(ls_df!AR450:AR461)</f>
        <v>2.5011846487092568E-2</v>
      </c>
      <c r="AS461">
        <f>STDEV(ls_df!AS450:AS461)</f>
        <v>2.7772262146895123E-2</v>
      </c>
      <c r="AT461">
        <f>STDEV(ls_df!AT450:AT461)</f>
        <v>7.0297153696972606E-2</v>
      </c>
      <c r="AU461">
        <f>STDEV(ls_df!AU450:AU461)</f>
        <v>3.8292596106534835E-2</v>
      </c>
      <c r="AV461">
        <f>STDEV(ls_df!AV450:AV461)</f>
        <v>6.1809820412238106E-2</v>
      </c>
      <c r="AW461">
        <f>STDEV(ls_df!AW450:AW461)</f>
        <v>5.2078336529691627E-2</v>
      </c>
      <c r="AX461">
        <f>STDEV(ls_df!AX450:AX461)</f>
        <v>3.9924609136296821E-2</v>
      </c>
      <c r="AY461">
        <f>STDEV(ls_df!AY450:AY461)</f>
        <v>2.2188201891654602E-2</v>
      </c>
      <c r="AZ461">
        <f>STDEV(ls_df!AZ450:AZ461)</f>
        <v>2.9778809599450024E-2</v>
      </c>
    </row>
    <row r="462" spans="1:52" x14ac:dyDescent="0.35">
      <c r="A462" s="1">
        <v>41030</v>
      </c>
      <c r="B462">
        <f>STDEV(ls_df!B451:B462)</f>
        <v>2.469301129961626E-2</v>
      </c>
      <c r="C462">
        <f>STDEV(ls_df!C451:C462)</f>
        <v>3.883767135384044E-2</v>
      </c>
      <c r="D462">
        <f>STDEV(ls_df!D451:D462)</f>
        <v>2.2525493598906085E-2</v>
      </c>
      <c r="E462">
        <f>STDEV(ls_df!E451:E462)</f>
        <v>0.10915682049221115</v>
      </c>
      <c r="F462">
        <f>STDEV(ls_df!F451:F462)</f>
        <v>3.3292199663959195E-2</v>
      </c>
      <c r="G462">
        <f>STDEV(ls_df!G451:G462)</f>
        <v>5.0324883459859741E-2</v>
      </c>
      <c r="H462">
        <f>STDEV(ls_df!H451:H462)</f>
        <v>5.8667601792351618E-3</v>
      </c>
      <c r="I462">
        <f>STDEV(ls_df!I451:I462)</f>
        <v>8.3679612671411233E-2</v>
      </c>
      <c r="J462">
        <f>STDEV(ls_df!J451:J462)</f>
        <v>2.6160658581029526E-2</v>
      </c>
      <c r="K462">
        <f>STDEV(ls_df!K451:K462)</f>
        <v>3.8075599125914607E-2</v>
      </c>
      <c r="L462">
        <f>STDEV(ls_df!L451:L462)</f>
        <v>1.2103362899876692E-2</v>
      </c>
      <c r="M462">
        <f>STDEV(ls_df!M451:M462)</f>
        <v>1.8130310509359766E-2</v>
      </c>
      <c r="N462">
        <f>STDEV(ls_df!N451:N462)</f>
        <v>2.5409371546166161E-2</v>
      </c>
      <c r="O462">
        <f>STDEV(ls_df!O451:O462)</f>
        <v>2.8958479218586734E-2</v>
      </c>
      <c r="P462">
        <f>STDEV(ls_df!P451:P462)</f>
        <v>2.3280361199354217E-2</v>
      </c>
      <c r="Q462">
        <f>STDEV(ls_df!Q451:Q462)</f>
        <v>8.4774308092916972E-2</v>
      </c>
      <c r="R462">
        <f>STDEV(ls_df!R451:R462)</f>
        <v>2.7531585277107359E-2</v>
      </c>
      <c r="S462">
        <f>STDEV(ls_df!S451:S462)</f>
        <v>4.7104918140395906E-2</v>
      </c>
      <c r="T462">
        <f>STDEV(ls_df!T451:T462)</f>
        <v>6.0778442702681054E-2</v>
      </c>
      <c r="U462">
        <f>STDEV(ls_df!U451:U462)</f>
        <v>2.6517304950513035E-2</v>
      </c>
      <c r="V462">
        <f>STDEV(ls_df!V451:V462)</f>
        <v>2.9751815559961512E-2</v>
      </c>
      <c r="W462">
        <f>STDEV(ls_df!W451:W462)</f>
        <v>6.6527554457660135E-2</v>
      </c>
      <c r="X462">
        <f>STDEV(ls_df!X451:X462)</f>
        <v>4.2709193584399688E-2</v>
      </c>
      <c r="Y462">
        <f>STDEV(ls_df!Y451:Y462)</f>
        <v>6.353531925134405E-2</v>
      </c>
      <c r="Z462">
        <f>STDEV(ls_df!Z451:Z462)</f>
        <v>7.3285736293992446E-2</v>
      </c>
      <c r="AA462">
        <f>STDEV(ls_df!AA451:AA462)</f>
        <v>6.6001686898456369E-2</v>
      </c>
      <c r="AB462">
        <f>STDEV(ls_df!AB451:AB462)</f>
        <v>3.7648584412348585E-2</v>
      </c>
      <c r="AC462">
        <f>STDEV(ls_df!AC451:AC462)</f>
        <v>4.2058642973083919E-2</v>
      </c>
      <c r="AD462">
        <f>STDEV(ls_df!AD451:AD462)</f>
        <v>3.3133218692222445E-2</v>
      </c>
      <c r="AE462">
        <f>STDEV(ls_df!AE451:AE462)</f>
        <v>2.5890428935172391E-2</v>
      </c>
      <c r="AF462">
        <f>STDEV(ls_df!AF451:AF462)</f>
        <v>5.1354461765078685E-2</v>
      </c>
      <c r="AG462">
        <f>STDEV(ls_df!AG451:AG462)</f>
        <v>2.1894472226328159E-2</v>
      </c>
      <c r="AH462">
        <f>STDEV(ls_df!AH451:AH462)</f>
        <v>1.1783357312037205E-2</v>
      </c>
      <c r="AI462">
        <f>STDEV(ls_df!AI451:AI462)</f>
        <v>2.7077184527012389E-2</v>
      </c>
      <c r="AJ462">
        <f>STDEV(ls_df!AJ451:AJ462)</f>
        <v>4.2000070232336192E-2</v>
      </c>
      <c r="AK462">
        <f>STDEV(ls_df!AK451:AK462)</f>
        <v>3.1923352594963407E-2</v>
      </c>
      <c r="AL462">
        <f>STDEV(ls_df!AL451:AL462)</f>
        <v>4.0674687424791543E-2</v>
      </c>
      <c r="AM462">
        <f>STDEV(ls_df!AM451:AM462)</f>
        <v>3.2128784824387788E-2</v>
      </c>
      <c r="AN462">
        <f>STDEV(ls_df!AN451:AN462)</f>
        <v>3.7985548062251816E-2</v>
      </c>
      <c r="AO462">
        <f>STDEV(ls_df!AO451:AO462)</f>
        <v>2.0772907155947824E-2</v>
      </c>
      <c r="AP462">
        <f>STDEV(ls_df!AP451:AP462)</f>
        <v>2.326279136602661E-2</v>
      </c>
      <c r="AQ462">
        <f>STDEV(ls_df!AQ451:AQ462)</f>
        <v>5.6584294495199514E-2</v>
      </c>
      <c r="AR462">
        <f>STDEV(ls_df!AR451:AR462)</f>
        <v>2.5142950170362367E-2</v>
      </c>
      <c r="AS462">
        <f>STDEV(ls_df!AS451:AS462)</f>
        <v>2.8846273967796442E-2</v>
      </c>
      <c r="AT462">
        <f>STDEV(ls_df!AT451:AT462)</f>
        <v>7.0483851859890922E-2</v>
      </c>
      <c r="AU462">
        <f>STDEV(ls_df!AU451:AU462)</f>
        <v>3.7496367308768035E-2</v>
      </c>
      <c r="AV462">
        <f>STDEV(ls_df!AV451:AV462)</f>
        <v>6.1648058941658583E-2</v>
      </c>
      <c r="AW462">
        <f>STDEV(ls_df!AW451:AW462)</f>
        <v>5.1910049361198113E-2</v>
      </c>
      <c r="AX462">
        <f>STDEV(ls_df!AX451:AX462)</f>
        <v>4.1033065075218082E-2</v>
      </c>
      <c r="AY462">
        <f>STDEV(ls_df!AY451:AY462)</f>
        <v>2.5035665087911916E-2</v>
      </c>
      <c r="AZ462">
        <f>STDEV(ls_df!AZ451:AZ462)</f>
        <v>3.102525433566922E-2</v>
      </c>
    </row>
    <row r="463" spans="1:52" x14ac:dyDescent="0.35">
      <c r="A463" s="1">
        <v>41061</v>
      </c>
      <c r="B463">
        <f>STDEV(ls_df!B452:B463)</f>
        <v>2.4434228422068473E-2</v>
      </c>
      <c r="C463">
        <f>STDEV(ls_df!C452:C463)</f>
        <v>3.8892604822526988E-2</v>
      </c>
      <c r="D463">
        <f>STDEV(ls_df!D452:D463)</f>
        <v>2.386778603251934E-2</v>
      </c>
      <c r="E463">
        <f>STDEV(ls_df!E452:E463)</f>
        <v>0.1093318180260421</v>
      </c>
      <c r="F463">
        <f>STDEV(ls_df!F452:F463)</f>
        <v>3.3351610379302378E-2</v>
      </c>
      <c r="G463">
        <f>STDEV(ls_df!G452:G463)</f>
        <v>5.028865213581131E-2</v>
      </c>
      <c r="H463">
        <f>STDEV(ls_df!H452:H463)</f>
        <v>8.0866905250927806E-3</v>
      </c>
      <c r="I463">
        <f>STDEV(ls_df!I452:I463)</f>
        <v>8.2918961535484115E-2</v>
      </c>
      <c r="J463">
        <f>STDEV(ls_df!J452:J463)</f>
        <v>3.3042302350498938E-2</v>
      </c>
      <c r="K463">
        <f>STDEV(ls_df!K452:K463)</f>
        <v>3.7624503183420817E-2</v>
      </c>
      <c r="L463">
        <f>STDEV(ls_df!L452:L463)</f>
        <v>1.2841993068665403E-2</v>
      </c>
      <c r="M463">
        <f>STDEV(ls_df!M452:M463)</f>
        <v>2.1538503971679678E-2</v>
      </c>
      <c r="N463">
        <f>STDEV(ls_df!N452:N463)</f>
        <v>2.5454612865031728E-2</v>
      </c>
      <c r="O463">
        <f>STDEV(ls_df!O452:O463)</f>
        <v>2.9133125274756526E-2</v>
      </c>
      <c r="P463">
        <f>STDEV(ls_df!P452:P463)</f>
        <v>2.2844242579888804E-2</v>
      </c>
      <c r="Q463">
        <f>STDEV(ls_df!Q452:Q463)</f>
        <v>8.4919809429124096E-2</v>
      </c>
      <c r="R463">
        <f>STDEV(ls_df!R452:R463)</f>
        <v>2.7722418467396405E-2</v>
      </c>
      <c r="S463">
        <f>STDEV(ls_df!S452:S463)</f>
        <v>4.7162982257372976E-2</v>
      </c>
      <c r="T463">
        <f>STDEV(ls_df!T452:T463)</f>
        <v>6.080982749707313E-2</v>
      </c>
      <c r="U463">
        <f>STDEV(ls_df!U452:U463)</f>
        <v>2.5837050204840246E-2</v>
      </c>
      <c r="V463">
        <f>STDEV(ls_df!V452:V463)</f>
        <v>3.1657828612641575E-2</v>
      </c>
      <c r="W463">
        <f>STDEV(ls_df!W452:W463)</f>
        <v>6.6551052034871938E-2</v>
      </c>
      <c r="X463">
        <f>STDEV(ls_df!X452:X463)</f>
        <v>4.4321016737770218E-2</v>
      </c>
      <c r="Y463">
        <f>STDEV(ls_df!Y452:Y463)</f>
        <v>6.6704946977046181E-2</v>
      </c>
      <c r="Z463">
        <f>STDEV(ls_df!Z452:Z463)</f>
        <v>7.3449099101466034E-2</v>
      </c>
      <c r="AA463">
        <f>STDEV(ls_df!AA452:AA463)</f>
        <v>6.5181527883999724E-2</v>
      </c>
      <c r="AB463">
        <f>STDEV(ls_df!AB452:AB463)</f>
        <v>3.7727241923364803E-2</v>
      </c>
      <c r="AC463">
        <f>STDEV(ls_df!AC452:AC463)</f>
        <v>4.2122846188230756E-2</v>
      </c>
      <c r="AD463">
        <f>STDEV(ls_df!AD452:AD463)</f>
        <v>3.3516627704326916E-2</v>
      </c>
      <c r="AE463">
        <f>STDEV(ls_df!AE452:AE463)</f>
        <v>2.5958975848116961E-2</v>
      </c>
      <c r="AF463">
        <f>STDEV(ls_df!AF452:AF463)</f>
        <v>5.304821369490819E-2</v>
      </c>
      <c r="AG463">
        <f>STDEV(ls_df!AG452:AG463)</f>
        <v>2.4883947488762465E-2</v>
      </c>
      <c r="AH463">
        <f>STDEV(ls_df!AH452:AH463)</f>
        <v>1.1836853999652999E-2</v>
      </c>
      <c r="AI463">
        <f>STDEV(ls_df!AI452:AI463)</f>
        <v>3.371084794932791E-2</v>
      </c>
      <c r="AJ463">
        <f>STDEV(ls_df!AJ452:AJ463)</f>
        <v>4.3709442040046016E-2</v>
      </c>
      <c r="AK463">
        <f>STDEV(ls_df!AK452:AK463)</f>
        <v>3.7264009298934253E-2</v>
      </c>
      <c r="AL463">
        <f>STDEV(ls_df!AL452:AL463)</f>
        <v>4.2824561962134806E-2</v>
      </c>
      <c r="AM463">
        <f>STDEV(ls_df!AM452:AM463)</f>
        <v>3.4607073957596823E-2</v>
      </c>
      <c r="AN463">
        <f>STDEV(ls_df!AN452:AN463)</f>
        <v>3.7871111577201931E-2</v>
      </c>
      <c r="AO463">
        <f>STDEV(ls_df!AO452:AO463)</f>
        <v>2.1258557124965931E-2</v>
      </c>
      <c r="AP463">
        <f>STDEV(ls_df!AP452:AP463)</f>
        <v>2.3521494298695038E-2</v>
      </c>
      <c r="AQ463">
        <f>STDEV(ls_df!AQ452:AQ463)</f>
        <v>5.6590399535982674E-2</v>
      </c>
      <c r="AR463">
        <f>STDEV(ls_df!AR452:AR463)</f>
        <v>2.6464274386098559E-2</v>
      </c>
      <c r="AS463">
        <f>STDEV(ls_df!AS452:AS463)</f>
        <v>2.8115927905638466E-2</v>
      </c>
      <c r="AT463">
        <f>STDEV(ls_df!AT452:AT463)</f>
        <v>7.0523667895999675E-2</v>
      </c>
      <c r="AU463">
        <f>STDEV(ls_df!AU452:AU463)</f>
        <v>3.7603340609157737E-2</v>
      </c>
      <c r="AV463">
        <f>STDEV(ls_df!AV452:AV463)</f>
        <v>6.1502117854912441E-2</v>
      </c>
      <c r="AW463">
        <f>STDEV(ls_df!AW452:AW463)</f>
        <v>5.0909511701622757E-2</v>
      </c>
      <c r="AX463">
        <f>STDEV(ls_df!AX452:AX463)</f>
        <v>4.1165603013820211E-2</v>
      </c>
      <c r="AY463">
        <f>STDEV(ls_df!AY452:AY463)</f>
        <v>2.9698162944786239E-2</v>
      </c>
      <c r="AZ463">
        <f>STDEV(ls_df!AZ452:AZ463)</f>
        <v>3.3300716363351419E-2</v>
      </c>
    </row>
    <row r="464" spans="1:52" x14ac:dyDescent="0.35">
      <c r="A464" s="1">
        <v>41091</v>
      </c>
      <c r="B464">
        <f>STDEV(ls_df!B453:B464)</f>
        <v>2.4270859966495115E-2</v>
      </c>
      <c r="C464">
        <f>STDEV(ls_df!C453:C464)</f>
        <v>4.0074639966156213E-2</v>
      </c>
      <c r="D464">
        <f>STDEV(ls_df!D453:D464)</f>
        <v>2.3476948924327262E-2</v>
      </c>
      <c r="E464">
        <f>STDEV(ls_df!E453:E464)</f>
        <v>0.10998712993615185</v>
      </c>
      <c r="F464">
        <f>STDEV(ls_df!F453:F464)</f>
        <v>3.3818725640367406E-2</v>
      </c>
      <c r="G464">
        <f>STDEV(ls_df!G453:G464)</f>
        <v>5.0699682343445705E-2</v>
      </c>
      <c r="H464">
        <f>STDEV(ls_df!H453:H464)</f>
        <v>8.304664816974023E-3</v>
      </c>
      <c r="I464">
        <f>STDEV(ls_df!I453:I464)</f>
        <v>8.2971475653261545E-2</v>
      </c>
      <c r="J464">
        <f>STDEV(ls_df!J453:J464)</f>
        <v>2.9321452363766601E-2</v>
      </c>
      <c r="K464">
        <f>STDEV(ls_df!K453:K464)</f>
        <v>3.7696655540097102E-2</v>
      </c>
      <c r="L464">
        <f>STDEV(ls_df!L453:L464)</f>
        <v>1.2627868261086514E-2</v>
      </c>
      <c r="M464">
        <f>STDEV(ls_df!M453:M464)</f>
        <v>2.1982640739943514E-2</v>
      </c>
      <c r="N464">
        <f>STDEV(ls_df!N453:N464)</f>
        <v>2.488702770913535E-2</v>
      </c>
      <c r="O464">
        <f>STDEV(ls_df!O453:O464)</f>
        <v>2.2881281395667079E-2</v>
      </c>
      <c r="P464">
        <f>STDEV(ls_df!P453:P464)</f>
        <v>1.6484787297363454E-2</v>
      </c>
      <c r="Q464">
        <f>STDEV(ls_df!Q453:Q464)</f>
        <v>8.8379277520452507E-2</v>
      </c>
      <c r="R464">
        <f>STDEV(ls_df!R453:R464)</f>
        <v>2.805782325136371E-2</v>
      </c>
      <c r="S464">
        <f>STDEV(ls_df!S453:S464)</f>
        <v>4.6710763425298202E-2</v>
      </c>
      <c r="T464">
        <f>STDEV(ls_df!T453:T464)</f>
        <v>6.0006533828204436E-2</v>
      </c>
      <c r="U464">
        <f>STDEV(ls_df!U453:U464)</f>
        <v>2.0879985777132428E-2</v>
      </c>
      <c r="V464">
        <f>STDEV(ls_df!V453:V464)</f>
        <v>2.6356577780416928E-2</v>
      </c>
      <c r="W464">
        <f>STDEV(ls_df!W453:W464)</f>
        <v>6.7300237377964325E-2</v>
      </c>
      <c r="X464">
        <f>STDEV(ls_df!X453:X464)</f>
        <v>4.2624915177134855E-2</v>
      </c>
      <c r="Y464">
        <f>STDEV(ls_df!Y453:Y464)</f>
        <v>6.504173534755231E-2</v>
      </c>
      <c r="Z464">
        <f>STDEV(ls_df!Z453:Z464)</f>
        <v>7.4103884291338518E-2</v>
      </c>
      <c r="AA464">
        <f>STDEV(ls_df!AA453:AA464)</f>
        <v>6.5908837705086071E-2</v>
      </c>
      <c r="AB464">
        <f>STDEV(ls_df!AB453:AB464)</f>
        <v>4.0366674969385195E-2</v>
      </c>
      <c r="AC464">
        <f>STDEV(ls_df!AC453:AC464)</f>
        <v>4.2042492896416289E-2</v>
      </c>
      <c r="AD464">
        <f>STDEV(ls_df!AD453:AD464)</f>
        <v>3.3448225017424497E-2</v>
      </c>
      <c r="AE464">
        <f>STDEV(ls_df!AE453:AE464)</f>
        <v>2.5726726464514616E-2</v>
      </c>
      <c r="AF464">
        <f>STDEV(ls_df!AF453:AF464)</f>
        <v>5.1796088180401469E-2</v>
      </c>
      <c r="AG464">
        <f>STDEV(ls_df!AG453:AG464)</f>
        <v>2.5001637105472339E-2</v>
      </c>
      <c r="AH464">
        <f>STDEV(ls_df!AH453:AH464)</f>
        <v>1.1956543346733467E-2</v>
      </c>
      <c r="AI464">
        <f>STDEV(ls_df!AI453:AI464)</f>
        <v>3.3303207348025797E-2</v>
      </c>
      <c r="AJ464">
        <f>STDEV(ls_df!AJ453:AJ464)</f>
        <v>4.0452292524746962E-2</v>
      </c>
      <c r="AK464">
        <f>STDEV(ls_df!AK453:AK464)</f>
        <v>3.5866792882959714E-2</v>
      </c>
      <c r="AL464">
        <f>STDEV(ls_df!AL453:AL464)</f>
        <v>3.9961210566954695E-2</v>
      </c>
      <c r="AM464">
        <f>STDEV(ls_df!AM453:AM464)</f>
        <v>3.4403269784937344E-2</v>
      </c>
      <c r="AN464">
        <f>STDEV(ls_df!AN453:AN464)</f>
        <v>3.7878488238873347E-2</v>
      </c>
      <c r="AO464">
        <f>STDEV(ls_df!AO453:AO464)</f>
        <v>1.9774188567235149E-2</v>
      </c>
      <c r="AP464">
        <f>STDEV(ls_df!AP453:AP464)</f>
        <v>2.6807537076212886E-2</v>
      </c>
      <c r="AQ464">
        <f>STDEV(ls_df!AQ453:AQ464)</f>
        <v>5.6661395965357152E-2</v>
      </c>
      <c r="AR464">
        <f>STDEV(ls_df!AR453:AR464)</f>
        <v>2.7274829866035907E-2</v>
      </c>
      <c r="AS464">
        <f>STDEV(ls_df!AS453:AS464)</f>
        <v>2.3932490598549794E-2</v>
      </c>
      <c r="AT464">
        <f>STDEV(ls_df!AT453:AT464)</f>
        <v>6.9999585444135357E-2</v>
      </c>
      <c r="AU464">
        <f>STDEV(ls_df!AU453:AU464)</f>
        <v>3.8644070019753701E-2</v>
      </c>
      <c r="AV464">
        <f>STDEV(ls_df!AV453:AV464)</f>
        <v>6.2316710534206794E-2</v>
      </c>
      <c r="AW464">
        <f>STDEV(ls_df!AW453:AW464)</f>
        <v>4.9842312969397638E-2</v>
      </c>
      <c r="AX464">
        <f>STDEV(ls_df!AX453:AX464)</f>
        <v>4.0489322176533171E-2</v>
      </c>
      <c r="AY464">
        <f>STDEV(ls_df!AY453:AY464)</f>
        <v>2.7650829475427255E-2</v>
      </c>
      <c r="AZ464">
        <f>STDEV(ls_df!AZ453:AZ464)</f>
        <v>3.3880542371346883E-2</v>
      </c>
    </row>
    <row r="465" spans="1:52" x14ac:dyDescent="0.35">
      <c r="A465" s="1">
        <v>41122</v>
      </c>
      <c r="B465">
        <f>STDEV(ls_df!B454:B465)</f>
        <v>2.3341151146831086E-2</v>
      </c>
      <c r="C465">
        <f>STDEV(ls_df!C454:C465)</f>
        <v>3.9561077038424743E-2</v>
      </c>
      <c r="D465">
        <f>STDEV(ls_df!D454:D465)</f>
        <v>2.3165331531855449E-2</v>
      </c>
      <c r="E465">
        <f>STDEV(ls_df!E454:E465)</f>
        <v>0.10574406902452926</v>
      </c>
      <c r="F465">
        <f>STDEV(ls_df!F454:F465)</f>
        <v>3.4055358694990046E-2</v>
      </c>
      <c r="G465">
        <f>STDEV(ls_df!G454:G465)</f>
        <v>5.1817922567480502E-2</v>
      </c>
      <c r="H465">
        <f>STDEV(ls_df!H454:H465)</f>
        <v>9.0034488006399509E-3</v>
      </c>
      <c r="I465">
        <f>STDEV(ls_df!I454:I465)</f>
        <v>8.1725834332866218E-2</v>
      </c>
      <c r="J465">
        <f>STDEV(ls_df!J454:J465)</f>
        <v>2.8936063004493376E-2</v>
      </c>
      <c r="K465">
        <f>STDEV(ls_df!K454:K465)</f>
        <v>2.8219452502287176E-2</v>
      </c>
      <c r="L465">
        <f>STDEV(ls_df!L454:L465)</f>
        <v>1.1688316992857094E-2</v>
      </c>
      <c r="M465">
        <f>STDEV(ls_df!M454:M465)</f>
        <v>2.1880083468230484E-2</v>
      </c>
      <c r="N465">
        <f>STDEV(ls_df!N454:N465)</f>
        <v>2.3185992969245044E-2</v>
      </c>
      <c r="O465">
        <f>STDEV(ls_df!O454:O465)</f>
        <v>2.2499167509368641E-2</v>
      </c>
      <c r="P465">
        <f>STDEV(ls_df!P454:P465)</f>
        <v>1.773238906198648E-2</v>
      </c>
      <c r="Q465">
        <f>STDEV(ls_df!Q454:Q465)</f>
        <v>8.7299013795668956E-2</v>
      </c>
      <c r="R465">
        <f>STDEV(ls_df!R454:R465)</f>
        <v>2.187609409241896E-2</v>
      </c>
      <c r="S465">
        <f>STDEV(ls_df!S454:S465)</f>
        <v>4.4164121686489012E-2</v>
      </c>
      <c r="T465">
        <f>STDEV(ls_df!T454:T465)</f>
        <v>5.8099592184784929E-2</v>
      </c>
      <c r="U465">
        <f>STDEV(ls_df!U454:U465)</f>
        <v>2.0621666345176169E-2</v>
      </c>
      <c r="V465">
        <f>STDEV(ls_df!V454:V465)</f>
        <v>2.6556616858203659E-2</v>
      </c>
      <c r="W465">
        <f>STDEV(ls_df!W454:W465)</f>
        <v>6.6669873600072774E-2</v>
      </c>
      <c r="X465">
        <f>STDEV(ls_df!X454:X465)</f>
        <v>3.7826644625149994E-2</v>
      </c>
      <c r="Y465">
        <f>STDEV(ls_df!Y454:Y465)</f>
        <v>6.0250695771425E-2</v>
      </c>
      <c r="Z465">
        <f>STDEV(ls_df!Z454:Z465)</f>
        <v>7.3204147801551947E-2</v>
      </c>
      <c r="AA465">
        <f>STDEV(ls_df!AA454:AA465)</f>
        <v>6.4575384385706175E-2</v>
      </c>
      <c r="AB465">
        <f>STDEV(ls_df!AB454:AB465)</f>
        <v>3.8574115663911092E-2</v>
      </c>
      <c r="AC465">
        <f>STDEV(ls_df!AC454:AC465)</f>
        <v>4.1350231572837071E-2</v>
      </c>
      <c r="AD465">
        <f>STDEV(ls_df!AD454:AD465)</f>
        <v>3.2746264988628732E-2</v>
      </c>
      <c r="AE465">
        <f>STDEV(ls_df!AE454:AE465)</f>
        <v>2.4819217266068096E-2</v>
      </c>
      <c r="AF465">
        <f>STDEV(ls_df!AF454:AF465)</f>
        <v>4.6783958164053965E-2</v>
      </c>
      <c r="AG465">
        <f>STDEV(ls_df!AG454:AG465)</f>
        <v>2.6478389627909216E-2</v>
      </c>
      <c r="AH465">
        <f>STDEV(ls_df!AH454:AH465)</f>
        <v>1.1685749413847328E-2</v>
      </c>
      <c r="AI465">
        <f>STDEV(ls_df!AI454:AI465)</f>
        <v>2.9728742193922474E-2</v>
      </c>
      <c r="AJ465">
        <f>STDEV(ls_df!AJ454:AJ465)</f>
        <v>3.0860511403961708E-2</v>
      </c>
      <c r="AK465">
        <f>STDEV(ls_df!AK454:AK465)</f>
        <v>3.0133210618718549E-2</v>
      </c>
      <c r="AL465">
        <f>STDEV(ls_df!AL454:AL465)</f>
        <v>2.9253376415350762E-2</v>
      </c>
      <c r="AM465">
        <f>STDEV(ls_df!AM454:AM465)</f>
        <v>2.8676005650649521E-2</v>
      </c>
      <c r="AN465">
        <f>STDEV(ls_df!AN454:AN465)</f>
        <v>3.7400415515847496E-2</v>
      </c>
      <c r="AO465">
        <f>STDEV(ls_df!AO454:AO465)</f>
        <v>2.3964115945011542E-2</v>
      </c>
      <c r="AP465">
        <f>STDEV(ls_df!AP454:AP465)</f>
        <v>2.7886756382394351E-2</v>
      </c>
      <c r="AQ465">
        <f>STDEV(ls_df!AQ454:AQ465)</f>
        <v>5.527603038119492E-2</v>
      </c>
      <c r="AR465">
        <f>STDEV(ls_df!AR454:AR465)</f>
        <v>2.33128006385252E-2</v>
      </c>
      <c r="AS465">
        <f>STDEV(ls_df!AS454:AS465)</f>
        <v>2.4755388424886806E-2</v>
      </c>
      <c r="AT465">
        <f>STDEV(ls_df!AT454:AT465)</f>
        <v>6.9360867809233243E-2</v>
      </c>
      <c r="AU465">
        <f>STDEV(ls_df!AU454:AU465)</f>
        <v>4.0007633191269029E-2</v>
      </c>
      <c r="AV465">
        <f>STDEV(ls_df!AV454:AV465)</f>
        <v>6.2657189348426401E-2</v>
      </c>
      <c r="AW465">
        <f>STDEV(ls_df!AW454:AW465)</f>
        <v>5.0103960313335937E-2</v>
      </c>
      <c r="AX465">
        <f>STDEV(ls_df!AX454:AX465)</f>
        <v>4.0827668093393034E-2</v>
      </c>
      <c r="AY465">
        <f>STDEV(ls_df!AY454:AY465)</f>
        <v>2.800826843034801E-2</v>
      </c>
      <c r="AZ465">
        <f>STDEV(ls_df!AZ454:AZ465)</f>
        <v>3.402243623046472E-2</v>
      </c>
    </row>
    <row r="466" spans="1:52" x14ac:dyDescent="0.35">
      <c r="A466" s="1">
        <v>41153</v>
      </c>
      <c r="B466">
        <f>STDEV(ls_df!B455:B466)</f>
        <v>1.8928371241861714E-2</v>
      </c>
      <c r="C466">
        <f>STDEV(ls_df!C455:C466)</f>
        <v>3.717035425952421E-2</v>
      </c>
      <c r="D466">
        <f>STDEV(ls_df!D455:D466)</f>
        <v>2.5256237431135108E-2</v>
      </c>
      <c r="E466">
        <f>STDEV(ls_df!E455:E466)</f>
        <v>9.3086900016349394E-2</v>
      </c>
      <c r="F466">
        <f>STDEV(ls_df!F455:F466)</f>
        <v>3.3927341781739513E-2</v>
      </c>
      <c r="G466">
        <f>STDEV(ls_df!G455:G466)</f>
        <v>4.162523235890294E-2</v>
      </c>
      <c r="H466">
        <f>STDEV(ls_df!H455:H466)</f>
        <v>8.9488834890124064E-3</v>
      </c>
      <c r="I466">
        <f>STDEV(ls_df!I455:I466)</f>
        <v>7.3839617799342963E-2</v>
      </c>
      <c r="J466">
        <f>STDEV(ls_df!J455:J466)</f>
        <v>3.0098327654602311E-2</v>
      </c>
      <c r="K466">
        <f>STDEV(ls_df!K455:K466)</f>
        <v>2.1658149290749249E-2</v>
      </c>
      <c r="L466">
        <f>STDEV(ls_df!L455:L466)</f>
        <v>1.1625781024915368E-2</v>
      </c>
      <c r="M466">
        <f>STDEV(ls_df!M455:M466)</f>
        <v>2.1865492076217168E-2</v>
      </c>
      <c r="N466">
        <f>STDEV(ls_df!N455:N466)</f>
        <v>1.5977351514122481E-2</v>
      </c>
      <c r="O466">
        <f>STDEV(ls_df!O455:O466)</f>
        <v>1.776219955161485E-2</v>
      </c>
      <c r="P466">
        <f>STDEV(ls_df!P455:P466)</f>
        <v>1.34395894574563E-2</v>
      </c>
      <c r="Q466">
        <f>STDEV(ls_df!Q455:Q466)</f>
        <v>8.0198727496406289E-2</v>
      </c>
      <c r="R466">
        <f>STDEV(ls_df!R455:R466)</f>
        <v>2.0592662296386965E-2</v>
      </c>
      <c r="S466">
        <f>STDEV(ls_df!S455:S466)</f>
        <v>3.567974975577675E-2</v>
      </c>
      <c r="T466">
        <f>STDEV(ls_df!T455:T466)</f>
        <v>4.6383152703204873E-2</v>
      </c>
      <c r="U466">
        <f>STDEV(ls_df!U455:U466)</f>
        <v>1.8605555678170113E-2</v>
      </c>
      <c r="V466">
        <f>STDEV(ls_df!V455:V466)</f>
        <v>2.4853213757079985E-2</v>
      </c>
      <c r="W466">
        <f>STDEV(ls_df!W455:W466)</f>
        <v>5.9545658492151245E-2</v>
      </c>
      <c r="X466">
        <f>STDEV(ls_df!X455:X466)</f>
        <v>3.1145064436377157E-2</v>
      </c>
      <c r="Y466">
        <f>STDEV(ls_df!Y455:Y466)</f>
        <v>4.9522163686853131E-2</v>
      </c>
      <c r="Z466">
        <f>STDEV(ls_df!Z455:Z466)</f>
        <v>6.9364908822065433E-2</v>
      </c>
      <c r="AA466">
        <f>STDEV(ls_df!AA455:AA466)</f>
        <v>6.3345025850214065E-2</v>
      </c>
      <c r="AB466">
        <f>STDEV(ls_df!AB455:AB466)</f>
        <v>3.8481600166136415E-2</v>
      </c>
      <c r="AC466">
        <f>STDEV(ls_df!AC455:AC466)</f>
        <v>3.3229378098334511E-2</v>
      </c>
      <c r="AD466">
        <f>STDEV(ls_df!AD455:AD466)</f>
        <v>2.5063474516065543E-2</v>
      </c>
      <c r="AE466">
        <f>STDEV(ls_df!AE455:AE466)</f>
        <v>2.3565197117597199E-2</v>
      </c>
      <c r="AF466">
        <f>STDEV(ls_df!AF455:AF466)</f>
        <v>4.1876315648132142E-2</v>
      </c>
      <c r="AG466">
        <f>STDEV(ls_df!AG455:AG466)</f>
        <v>2.7082524480882303E-2</v>
      </c>
      <c r="AH466">
        <f>STDEV(ls_df!AH455:AH466)</f>
        <v>1.0439019992529181E-2</v>
      </c>
      <c r="AI466">
        <f>STDEV(ls_df!AI455:AI466)</f>
        <v>2.9632647633405423E-2</v>
      </c>
      <c r="AJ466">
        <f>STDEV(ls_df!AJ455:AJ466)</f>
        <v>2.4796550206254066E-2</v>
      </c>
      <c r="AK466">
        <f>STDEV(ls_df!AK455:AK466)</f>
        <v>2.8660543190611298E-2</v>
      </c>
      <c r="AL466">
        <f>STDEV(ls_df!AL455:AL466)</f>
        <v>2.5073949555175518E-2</v>
      </c>
      <c r="AM466">
        <f>STDEV(ls_df!AM455:AM466)</f>
        <v>2.8212691438099506E-2</v>
      </c>
      <c r="AN466">
        <f>STDEV(ls_df!AN455:AN466)</f>
        <v>3.6902199254146714E-2</v>
      </c>
      <c r="AO466">
        <f>STDEV(ls_df!AO455:AO466)</f>
        <v>2.7924401545061983E-2</v>
      </c>
      <c r="AP466">
        <f>STDEV(ls_df!AP455:AP466)</f>
        <v>2.7551467463776992E-2</v>
      </c>
      <c r="AQ466">
        <f>STDEV(ls_df!AQ455:AQ466)</f>
        <v>5.2808592630324828E-2</v>
      </c>
      <c r="AR466">
        <f>STDEV(ls_df!AR455:AR466)</f>
        <v>2.0011368247215042E-2</v>
      </c>
      <c r="AS466">
        <f>STDEV(ls_df!AS455:AS466)</f>
        <v>2.3656812642018136E-2</v>
      </c>
      <c r="AT466">
        <f>STDEV(ls_df!AT455:AT466)</f>
        <v>5.3403899387019456E-2</v>
      </c>
      <c r="AU466">
        <f>STDEV(ls_df!AU455:AU466)</f>
        <v>3.972513723727928E-2</v>
      </c>
      <c r="AV466">
        <f>STDEV(ls_df!AV455:AV466)</f>
        <v>6.315911695402221E-2</v>
      </c>
      <c r="AW466">
        <f>STDEV(ls_df!AW455:AW466)</f>
        <v>4.4335659102384906E-2</v>
      </c>
      <c r="AX466">
        <f>STDEV(ls_df!AX455:AX466)</f>
        <v>3.5319211136856085E-2</v>
      </c>
      <c r="AY466">
        <f>STDEV(ls_df!AY455:AY466)</f>
        <v>2.8590501846990007E-2</v>
      </c>
      <c r="AZ466">
        <f>STDEV(ls_df!AZ455:AZ466)</f>
        <v>3.1951640433402213E-2</v>
      </c>
    </row>
    <row r="467" spans="1:52" x14ac:dyDescent="0.35">
      <c r="A467" s="1">
        <v>41183</v>
      </c>
      <c r="B467">
        <f>STDEV(ls_df!B456:B467)</f>
        <v>2.1235389383566363E-2</v>
      </c>
      <c r="C467">
        <f>STDEV(ls_df!C456:C467)</f>
        <v>3.4007797558289504E-2</v>
      </c>
      <c r="D467">
        <f>STDEV(ls_df!D456:D467)</f>
        <v>2.5436977014497122E-2</v>
      </c>
      <c r="E467">
        <f>STDEV(ls_df!E456:E467)</f>
        <v>8.074816123233837E-2</v>
      </c>
      <c r="F467">
        <f>STDEV(ls_df!F456:F467)</f>
        <v>3.8029948485367567E-2</v>
      </c>
      <c r="G467">
        <f>STDEV(ls_df!G456:G467)</f>
        <v>3.9666718151648114E-2</v>
      </c>
      <c r="H467">
        <f>STDEV(ls_df!H456:H467)</f>
        <v>1.0862426009532558E-2</v>
      </c>
      <c r="I467">
        <f>STDEV(ls_df!I456:I467)</f>
        <v>6.3660517115164086E-2</v>
      </c>
      <c r="J467">
        <f>STDEV(ls_df!J456:J467)</f>
        <v>3.294336361331545E-2</v>
      </c>
      <c r="K467">
        <f>STDEV(ls_df!K456:K467)</f>
        <v>2.6934958170240848E-2</v>
      </c>
      <c r="L467">
        <f>STDEV(ls_df!L456:L467)</f>
        <v>9.1069412185526936E-3</v>
      </c>
      <c r="M467">
        <f>STDEV(ls_df!M456:M467)</f>
        <v>1.9003417386846147E-2</v>
      </c>
      <c r="N467">
        <f>STDEV(ls_df!N456:N467)</f>
        <v>1.5408598731833693E-2</v>
      </c>
      <c r="O467">
        <f>STDEV(ls_df!O456:O467)</f>
        <v>2.0451791504656727E-2</v>
      </c>
      <c r="P467">
        <f>STDEV(ls_df!P456:P467)</f>
        <v>1.3872444548609761E-2</v>
      </c>
      <c r="Q467">
        <f>STDEV(ls_df!Q456:Q467)</f>
        <v>6.6391820672623988E-2</v>
      </c>
      <c r="R467">
        <f>STDEV(ls_df!R456:R467)</f>
        <v>1.7005322215362301E-2</v>
      </c>
      <c r="S467">
        <f>STDEV(ls_df!S456:S467)</f>
        <v>2.5190708464853485E-2</v>
      </c>
      <c r="T467">
        <f>STDEV(ls_df!T456:T467)</f>
        <v>3.3770420487643144E-2</v>
      </c>
      <c r="U467">
        <f>STDEV(ls_df!U456:U467)</f>
        <v>2.0437417287877312E-2</v>
      </c>
      <c r="V467">
        <f>STDEV(ls_df!V456:V467)</f>
        <v>3.224014764726589E-2</v>
      </c>
      <c r="W467">
        <f>STDEV(ls_df!W456:W467)</f>
        <v>5.797029956024808E-2</v>
      </c>
      <c r="X467">
        <f>STDEV(ls_df!X456:X467)</f>
        <v>3.6808532308724821E-2</v>
      </c>
      <c r="Y467">
        <f>STDEV(ls_df!Y456:Y467)</f>
        <v>5.4018162856670993E-2</v>
      </c>
      <c r="Z467">
        <f>STDEV(ls_df!Z456:Z467)</f>
        <v>5.9947655166098117E-2</v>
      </c>
      <c r="AA467">
        <f>STDEV(ls_df!AA456:AA467)</f>
        <v>6.3509022511565288E-2</v>
      </c>
      <c r="AB467">
        <f>STDEV(ls_df!AB456:AB467)</f>
        <v>3.7670456869977116E-2</v>
      </c>
      <c r="AC467">
        <f>STDEV(ls_df!AC456:AC467)</f>
        <v>2.8391108745225789E-2</v>
      </c>
      <c r="AD467">
        <f>STDEV(ls_df!AD456:AD467)</f>
        <v>2.1662855947650508E-2</v>
      </c>
      <c r="AE467">
        <f>STDEV(ls_df!AE456:AE467)</f>
        <v>2.7910550947134891E-2</v>
      </c>
      <c r="AF467">
        <f>STDEV(ls_df!AF456:AF467)</f>
        <v>4.1540244830474256E-2</v>
      </c>
      <c r="AG467">
        <f>STDEV(ls_df!AG456:AG467)</f>
        <v>2.8967321805805253E-2</v>
      </c>
      <c r="AH467">
        <f>STDEV(ls_df!AH456:AH467)</f>
        <v>9.5667842884150402E-3</v>
      </c>
      <c r="AI467">
        <f>STDEV(ls_df!AI456:AI467)</f>
        <v>2.9872628095201907E-2</v>
      </c>
      <c r="AJ467">
        <f>STDEV(ls_df!AJ456:AJ467)</f>
        <v>2.2837511191112488E-2</v>
      </c>
      <c r="AK467">
        <f>STDEV(ls_df!AK456:AK467)</f>
        <v>2.7908147798620744E-2</v>
      </c>
      <c r="AL467">
        <f>STDEV(ls_df!AL456:AL467)</f>
        <v>2.32612368665755E-2</v>
      </c>
      <c r="AM467">
        <f>STDEV(ls_df!AM456:AM467)</f>
        <v>2.8146025437082063E-2</v>
      </c>
      <c r="AN467">
        <f>STDEV(ls_df!AN456:AN467)</f>
        <v>3.9896199347875708E-2</v>
      </c>
      <c r="AO467">
        <f>STDEV(ls_df!AO456:AO467)</f>
        <v>2.7420614174349101E-2</v>
      </c>
      <c r="AP467">
        <f>STDEV(ls_df!AP456:AP467)</f>
        <v>2.852514635868042E-2</v>
      </c>
      <c r="AQ467">
        <f>STDEV(ls_df!AQ456:AQ467)</f>
        <v>5.3179259552339375E-2</v>
      </c>
      <c r="AR467">
        <f>STDEV(ls_df!AR456:AR467)</f>
        <v>2.0249717558910901E-2</v>
      </c>
      <c r="AS467">
        <f>STDEV(ls_df!AS456:AS467)</f>
        <v>3.0060877684766906E-2</v>
      </c>
      <c r="AT467">
        <f>STDEV(ls_df!AT456:AT467)</f>
        <v>2.4103063642394448E-2</v>
      </c>
      <c r="AU467">
        <f>STDEV(ls_df!AU456:AU467)</f>
        <v>3.8772520735033331E-2</v>
      </c>
      <c r="AV467">
        <f>STDEV(ls_df!AV456:AV467)</f>
        <v>5.1053897581661019E-2</v>
      </c>
      <c r="AW467">
        <f>STDEV(ls_df!AW456:AW467)</f>
        <v>3.4238331998937069E-2</v>
      </c>
      <c r="AX467">
        <f>STDEV(ls_df!AX456:AX467)</f>
        <v>2.6161982145913726E-2</v>
      </c>
      <c r="AY467">
        <f>STDEV(ls_df!AY456:AY467)</f>
        <v>3.0605467957450453E-2</v>
      </c>
      <c r="AZ467">
        <f>STDEV(ls_df!AZ456:AZ467)</f>
        <v>2.8561466632239799E-2</v>
      </c>
    </row>
    <row r="468" spans="1:52" x14ac:dyDescent="0.35">
      <c r="A468" s="1">
        <v>41214</v>
      </c>
      <c r="B468">
        <f>STDEV(ls_df!B457:B468)</f>
        <v>2.31249387496558E-2</v>
      </c>
      <c r="C468">
        <f>STDEV(ls_df!C457:C468)</f>
        <v>3.3882585987740139E-2</v>
      </c>
      <c r="D468">
        <f>STDEV(ls_df!D457:D468)</f>
        <v>2.5665989626939591E-2</v>
      </c>
      <c r="E468">
        <f>STDEV(ls_df!E457:E468)</f>
        <v>7.6732722493813035E-2</v>
      </c>
      <c r="F468">
        <f>STDEV(ls_df!F457:F468)</f>
        <v>3.918233397100019E-2</v>
      </c>
      <c r="G468">
        <f>STDEV(ls_df!G457:G468)</f>
        <v>3.5974919714352294E-2</v>
      </c>
      <c r="H468">
        <f>STDEV(ls_df!H457:H468)</f>
        <v>1.1719164051312533E-2</v>
      </c>
      <c r="I468">
        <f>STDEV(ls_df!I457:I468)</f>
        <v>6.2775332723508132E-2</v>
      </c>
      <c r="J468">
        <f>STDEV(ls_df!J457:J468)</f>
        <v>3.2712530745059074E-2</v>
      </c>
      <c r="K468">
        <f>STDEV(ls_df!K457:K468)</f>
        <v>2.8490920240310941E-2</v>
      </c>
      <c r="L468">
        <f>STDEV(ls_df!L457:L468)</f>
        <v>8.493023773754986E-3</v>
      </c>
      <c r="M468">
        <f>STDEV(ls_df!M457:M468)</f>
        <v>1.909788354271506E-2</v>
      </c>
      <c r="N468">
        <f>STDEV(ls_df!N457:N468)</f>
        <v>1.5053517419754185E-2</v>
      </c>
      <c r="O468">
        <f>STDEV(ls_df!O457:O468)</f>
        <v>2.0595362595870491E-2</v>
      </c>
      <c r="P468">
        <f>STDEV(ls_df!P457:P468)</f>
        <v>1.3696224166250799E-2</v>
      </c>
      <c r="Q468">
        <f>STDEV(ls_df!Q457:Q468)</f>
        <v>6.5884441586961662E-2</v>
      </c>
      <c r="R468">
        <f>STDEV(ls_df!R457:R468)</f>
        <v>1.6567187969777606E-2</v>
      </c>
      <c r="S468">
        <f>STDEV(ls_df!S457:S468)</f>
        <v>2.5172908403963381E-2</v>
      </c>
      <c r="T468">
        <f>STDEV(ls_df!T457:T468)</f>
        <v>3.3326952085644561E-2</v>
      </c>
      <c r="U468">
        <f>STDEV(ls_df!U457:U468)</f>
        <v>1.9070509797512552E-2</v>
      </c>
      <c r="V468">
        <f>STDEV(ls_df!V457:V468)</f>
        <v>3.1573040256149917E-2</v>
      </c>
      <c r="W468">
        <f>STDEV(ls_df!W457:W468)</f>
        <v>5.9221593011660599E-2</v>
      </c>
      <c r="X468">
        <f>STDEV(ls_df!X457:X468)</f>
        <v>3.6040740820069334E-2</v>
      </c>
      <c r="Y468">
        <f>STDEV(ls_df!Y457:Y468)</f>
        <v>4.7671304119623004E-2</v>
      </c>
      <c r="Z468">
        <f>STDEV(ls_df!Z457:Z468)</f>
        <v>5.5936183214634401E-2</v>
      </c>
      <c r="AA468">
        <f>STDEV(ls_df!AA457:AA468)</f>
        <v>6.1416514323088069E-2</v>
      </c>
      <c r="AB468">
        <f>STDEV(ls_df!AB457:AB468)</f>
        <v>3.4970669228098578E-2</v>
      </c>
      <c r="AC468">
        <f>STDEV(ls_df!AC457:AC468)</f>
        <v>2.7637620766028395E-2</v>
      </c>
      <c r="AD468">
        <f>STDEV(ls_df!AD457:AD468)</f>
        <v>1.8838385527434356E-2</v>
      </c>
      <c r="AE468">
        <f>STDEV(ls_df!AE457:AE468)</f>
        <v>2.7145871333010357E-2</v>
      </c>
      <c r="AF468">
        <f>STDEV(ls_df!AF457:AF468)</f>
        <v>3.9409053912162512E-2</v>
      </c>
      <c r="AG468">
        <f>STDEV(ls_df!AG457:AG468)</f>
        <v>2.9894908522391194E-2</v>
      </c>
      <c r="AH468">
        <f>STDEV(ls_df!AH457:AH468)</f>
        <v>9.2558973909101262E-3</v>
      </c>
      <c r="AI468">
        <f>STDEV(ls_df!AI457:AI468)</f>
        <v>3.0117634572653824E-2</v>
      </c>
      <c r="AJ468">
        <f>STDEV(ls_df!AJ457:AJ468)</f>
        <v>2.4187693920053537E-2</v>
      </c>
      <c r="AK468">
        <f>STDEV(ls_df!AK457:AK468)</f>
        <v>2.7892883714061588E-2</v>
      </c>
      <c r="AL468">
        <f>STDEV(ls_df!AL457:AL468)</f>
        <v>2.4322394040942493E-2</v>
      </c>
      <c r="AM468">
        <f>STDEV(ls_df!AM457:AM468)</f>
        <v>2.6216857144473041E-2</v>
      </c>
      <c r="AN468">
        <f>STDEV(ls_df!AN457:AN468)</f>
        <v>3.3181792057962366E-2</v>
      </c>
      <c r="AO468">
        <f>STDEV(ls_df!AO457:AO468)</f>
        <v>2.5917242420204656E-2</v>
      </c>
      <c r="AP468">
        <f>STDEV(ls_df!AP457:AP468)</f>
        <v>3.0514937005259889E-2</v>
      </c>
      <c r="AQ468">
        <f>STDEV(ls_df!AQ457:AQ468)</f>
        <v>5.003512319813895E-2</v>
      </c>
      <c r="AR468">
        <f>STDEV(ls_df!AR457:AR468)</f>
        <v>1.9379543437704434E-2</v>
      </c>
      <c r="AS468">
        <f>STDEV(ls_df!AS457:AS468)</f>
        <v>3.019068696309735E-2</v>
      </c>
      <c r="AT468">
        <f>STDEV(ls_df!AT457:AT468)</f>
        <v>2.4169757124108973E-2</v>
      </c>
      <c r="AU468">
        <f>STDEV(ls_df!AU457:AU468)</f>
        <v>3.7999218346324561E-2</v>
      </c>
      <c r="AV468">
        <f>STDEV(ls_df!AV457:AV468)</f>
        <v>5.0239716269476611E-2</v>
      </c>
      <c r="AW468">
        <f>STDEV(ls_df!AW457:AW468)</f>
        <v>3.2831458789132836E-2</v>
      </c>
      <c r="AX468">
        <f>STDEV(ls_df!AX457:AX468)</f>
        <v>2.6374449607281778E-2</v>
      </c>
      <c r="AY468">
        <f>STDEV(ls_df!AY457:AY468)</f>
        <v>3.1626558436969043E-2</v>
      </c>
      <c r="AZ468">
        <f>STDEV(ls_df!AZ457:AZ468)</f>
        <v>3.0809441362386718E-2</v>
      </c>
    </row>
    <row r="469" spans="1:52" x14ac:dyDescent="0.35">
      <c r="A469" s="1">
        <v>41244</v>
      </c>
      <c r="B469">
        <f>STDEV(ls_df!B458:B469)</f>
        <v>2.8242362786130178E-2</v>
      </c>
      <c r="C469">
        <f>STDEV(ls_df!C458:C469)</f>
        <v>3.3105615242553559E-2</v>
      </c>
      <c r="D469">
        <f>STDEV(ls_df!D458:D469)</f>
        <v>2.5889708315271126E-2</v>
      </c>
      <c r="E469">
        <f>STDEV(ls_df!E458:E469)</f>
        <v>8.0168837128281684E-2</v>
      </c>
      <c r="F469">
        <f>STDEV(ls_df!F458:F469)</f>
        <v>3.8672220574249676E-2</v>
      </c>
      <c r="G469">
        <f>STDEV(ls_df!G458:G469)</f>
        <v>3.9016371430963322E-2</v>
      </c>
      <c r="H469">
        <f>STDEV(ls_df!H458:H469)</f>
        <v>1.2617549414704344E-2</v>
      </c>
      <c r="I469">
        <f>STDEV(ls_df!I458:I469)</f>
        <v>5.6592760268298445E-2</v>
      </c>
      <c r="J469">
        <f>STDEV(ls_df!J458:J469)</f>
        <v>3.4316747339417884E-2</v>
      </c>
      <c r="K469">
        <f>STDEV(ls_df!K458:K469)</f>
        <v>2.8494116586063351E-2</v>
      </c>
      <c r="L469">
        <f>STDEV(ls_df!L458:L469)</f>
        <v>9.0481743843436012E-3</v>
      </c>
      <c r="M469">
        <f>STDEV(ls_df!M458:M469)</f>
        <v>1.984052002523248E-2</v>
      </c>
      <c r="N469">
        <f>STDEV(ls_df!N458:N469)</f>
        <v>1.4473321485539162E-2</v>
      </c>
      <c r="O469">
        <f>STDEV(ls_df!O458:O469)</f>
        <v>2.2238501332743292E-2</v>
      </c>
      <c r="P469">
        <f>STDEV(ls_df!P458:P469)</f>
        <v>1.5027543122226488E-2</v>
      </c>
      <c r="Q469">
        <f>STDEV(ls_df!Q458:Q469)</f>
        <v>6.2880065758292927E-2</v>
      </c>
      <c r="R469">
        <f>STDEV(ls_df!R458:R469)</f>
        <v>1.7847322834086802E-2</v>
      </c>
      <c r="S469">
        <f>STDEV(ls_df!S458:S469)</f>
        <v>2.3452716825291674E-2</v>
      </c>
      <c r="T469">
        <f>STDEV(ls_df!T458:T469)</f>
        <v>3.2275384458857255E-2</v>
      </c>
      <c r="U469">
        <f>STDEV(ls_df!U458:U469)</f>
        <v>1.8567171962267304E-2</v>
      </c>
      <c r="V469">
        <f>STDEV(ls_df!V458:V469)</f>
        <v>3.2138140643284449E-2</v>
      </c>
      <c r="W469">
        <f>STDEV(ls_df!W458:W469)</f>
        <v>5.7648522166489399E-2</v>
      </c>
      <c r="X469">
        <f>STDEV(ls_df!X458:X469)</f>
        <v>4.0089662918971515E-2</v>
      </c>
      <c r="Y469">
        <f>STDEV(ls_df!Y458:Y469)</f>
        <v>5.5643163230309614E-2</v>
      </c>
      <c r="Z469">
        <f>STDEV(ls_df!Z458:Z469)</f>
        <v>5.4098695809902973E-2</v>
      </c>
      <c r="AA469">
        <f>STDEV(ls_df!AA458:AA469)</f>
        <v>6.2712084236755422E-2</v>
      </c>
      <c r="AB469">
        <f>STDEV(ls_df!AB458:AB469)</f>
        <v>4.4695543490310644E-2</v>
      </c>
      <c r="AC469">
        <f>STDEV(ls_df!AC458:AC469)</f>
        <v>2.9867600863885936E-2</v>
      </c>
      <c r="AD469">
        <f>STDEV(ls_df!AD458:AD469)</f>
        <v>2.0714872387393283E-2</v>
      </c>
      <c r="AE469">
        <f>STDEV(ls_df!AE458:AE469)</f>
        <v>2.7542649034758792E-2</v>
      </c>
      <c r="AF469">
        <f>STDEV(ls_df!AF458:AF469)</f>
        <v>4.0554993637462462E-2</v>
      </c>
      <c r="AG469">
        <f>STDEV(ls_df!AG458:AG469)</f>
        <v>3.0539601509903251E-2</v>
      </c>
      <c r="AH469">
        <f>STDEV(ls_df!AH458:AH469)</f>
        <v>9.665121402730615E-3</v>
      </c>
      <c r="AI469">
        <f>STDEV(ls_df!AI458:AI469)</f>
        <v>3.169940788887407E-2</v>
      </c>
      <c r="AJ469">
        <f>STDEV(ls_df!AJ458:AJ469)</f>
        <v>2.4303153345930757E-2</v>
      </c>
      <c r="AK469">
        <f>STDEV(ls_df!AK458:AK469)</f>
        <v>2.9166994297426471E-2</v>
      </c>
      <c r="AL469">
        <f>STDEV(ls_df!AL458:AL469)</f>
        <v>2.354553444182609E-2</v>
      </c>
      <c r="AM469">
        <f>STDEV(ls_df!AM458:AM469)</f>
        <v>2.6194391832390064E-2</v>
      </c>
      <c r="AN469">
        <f>STDEV(ls_df!AN458:AN469)</f>
        <v>3.3662029322534086E-2</v>
      </c>
      <c r="AO469">
        <f>STDEV(ls_df!AO458:AO469)</f>
        <v>2.7301091313535378E-2</v>
      </c>
      <c r="AP469">
        <f>STDEV(ls_df!AP458:AP469)</f>
        <v>3.0938803379073759E-2</v>
      </c>
      <c r="AQ469">
        <f>STDEV(ls_df!AQ458:AQ469)</f>
        <v>5.0432432514723159E-2</v>
      </c>
      <c r="AR469">
        <f>STDEV(ls_df!AR458:AR469)</f>
        <v>1.9665588416535526E-2</v>
      </c>
      <c r="AS469">
        <f>STDEV(ls_df!AS458:AS469)</f>
        <v>3.3877269217878848E-2</v>
      </c>
      <c r="AT469">
        <f>STDEV(ls_df!AT458:AT469)</f>
        <v>2.3867667461432866E-2</v>
      </c>
      <c r="AU469">
        <f>STDEV(ls_df!AU458:AU469)</f>
        <v>3.8892453101947333E-2</v>
      </c>
      <c r="AV469">
        <f>STDEV(ls_df!AV458:AV469)</f>
        <v>4.6448557539568308E-2</v>
      </c>
      <c r="AW469">
        <f>STDEV(ls_df!AW458:AW469)</f>
        <v>3.3221907178726438E-2</v>
      </c>
      <c r="AX469">
        <f>STDEV(ls_df!AX458:AX469)</f>
        <v>2.5718944765467645E-2</v>
      </c>
      <c r="AY469">
        <f>STDEV(ls_df!AY458:AY469)</f>
        <v>3.2393941644535566E-2</v>
      </c>
      <c r="AZ469">
        <f>STDEV(ls_df!AZ458:AZ469)</f>
        <v>3.5495792031035978E-2</v>
      </c>
    </row>
    <row r="470" spans="1:52" x14ac:dyDescent="0.35">
      <c r="A470" s="1">
        <v>41275</v>
      </c>
      <c r="B470">
        <f>STDEV(ls_df!B459:B470)</f>
        <v>3.4069472080798593E-2</v>
      </c>
      <c r="C470">
        <f>STDEV(ls_df!C459:C470)</f>
        <v>2.8295818656890882E-2</v>
      </c>
      <c r="D470">
        <f>STDEV(ls_df!D459:D470)</f>
        <v>2.5715669909098193E-2</v>
      </c>
      <c r="E470">
        <f>STDEV(ls_df!E459:E470)</f>
        <v>7.0238114848627811E-2</v>
      </c>
      <c r="F470">
        <f>STDEV(ls_df!F459:F470)</f>
        <v>3.2357659051650924E-2</v>
      </c>
      <c r="G470">
        <f>STDEV(ls_df!G459:G470)</f>
        <v>3.7991171765812147E-2</v>
      </c>
      <c r="H470">
        <f>STDEV(ls_df!H459:H470)</f>
        <v>1.3671013324135055E-2</v>
      </c>
      <c r="I470">
        <f>STDEV(ls_df!I459:I470)</f>
        <v>4.3978255658901351E-2</v>
      </c>
      <c r="J470">
        <f>STDEV(ls_df!J459:J470)</f>
        <v>3.0514897580509882E-2</v>
      </c>
      <c r="K470">
        <f>STDEV(ls_df!K459:K470)</f>
        <v>2.2304564315070708E-2</v>
      </c>
      <c r="L470">
        <f>STDEV(ls_df!L459:L470)</f>
        <v>8.9857414077249478E-3</v>
      </c>
      <c r="M470">
        <f>STDEV(ls_df!M459:M470)</f>
        <v>1.6652301061535275E-2</v>
      </c>
      <c r="N470">
        <f>STDEV(ls_df!N459:N470)</f>
        <v>1.1260936143467414E-2</v>
      </c>
      <c r="O470">
        <f>STDEV(ls_df!O459:O470)</f>
        <v>3.1005874456662384E-2</v>
      </c>
      <c r="P470">
        <f>STDEV(ls_df!P459:P470)</f>
        <v>1.384499829881948E-2</v>
      </c>
      <c r="Q470">
        <f>STDEV(ls_df!Q459:Q470)</f>
        <v>5.8756172319240352E-2</v>
      </c>
      <c r="R470">
        <f>STDEV(ls_df!R459:R470)</f>
        <v>1.5457189889521493E-2</v>
      </c>
      <c r="S470">
        <f>STDEV(ls_df!S459:S470)</f>
        <v>1.4138405310648677E-2</v>
      </c>
      <c r="T470">
        <f>STDEV(ls_df!T459:T470)</f>
        <v>2.4178623984031769E-2</v>
      </c>
      <c r="U470">
        <f>STDEV(ls_df!U459:U470)</f>
        <v>1.9069375173022339E-2</v>
      </c>
      <c r="V470">
        <f>STDEV(ls_df!V459:V470)</f>
        <v>3.5791231936088956E-2</v>
      </c>
      <c r="W470">
        <f>STDEV(ls_df!W459:W470)</f>
        <v>4.0665246873400236E-2</v>
      </c>
      <c r="X470">
        <f>STDEV(ls_df!X459:X470)</f>
        <v>4.0448052729284215E-2</v>
      </c>
      <c r="Y470">
        <f>STDEV(ls_df!Y459:Y470)</f>
        <v>5.6239073042269647E-2</v>
      </c>
      <c r="Z470">
        <f>STDEV(ls_df!Z459:Z470)</f>
        <v>2.7485717490843997E-2</v>
      </c>
      <c r="AA470">
        <f>STDEV(ls_df!AA459:AA470)</f>
        <v>4.0488113681857167E-2</v>
      </c>
      <c r="AB470">
        <f>STDEV(ls_df!AB459:AB470)</f>
        <v>4.3885924071491444E-2</v>
      </c>
      <c r="AC470">
        <f>STDEV(ls_df!AC459:AC470)</f>
        <v>2.557399050316209E-2</v>
      </c>
      <c r="AD470">
        <f>STDEV(ls_df!AD459:AD470)</f>
        <v>2.0477750192321304E-2</v>
      </c>
      <c r="AE470">
        <f>STDEV(ls_df!AE459:AE470)</f>
        <v>2.0096767622805711E-2</v>
      </c>
      <c r="AF470">
        <f>STDEV(ls_df!AF459:AF470)</f>
        <v>2.8675701218950942E-2</v>
      </c>
      <c r="AG470">
        <f>STDEV(ls_df!AG459:AG470)</f>
        <v>2.5076261141953944E-2</v>
      </c>
      <c r="AH470">
        <f>STDEV(ls_df!AH459:AH470)</f>
        <v>9.7800689474155638E-3</v>
      </c>
      <c r="AI470">
        <f>STDEV(ls_df!AI459:AI470)</f>
        <v>3.3487168925330428E-2</v>
      </c>
      <c r="AJ470">
        <f>STDEV(ls_df!AJ459:AJ470)</f>
        <v>2.2863940590485646E-2</v>
      </c>
      <c r="AK470">
        <f>STDEV(ls_df!AK459:AK470)</f>
        <v>2.9703328841829392E-2</v>
      </c>
      <c r="AL470">
        <f>STDEV(ls_df!AL459:AL470)</f>
        <v>2.4605056339935913E-2</v>
      </c>
      <c r="AM470">
        <f>STDEV(ls_df!AM459:AM470)</f>
        <v>2.7483483699324338E-2</v>
      </c>
      <c r="AN470">
        <f>STDEV(ls_df!AN459:AN470)</f>
        <v>3.3457670431289027E-2</v>
      </c>
      <c r="AO470">
        <f>STDEV(ls_df!AO459:AO470)</f>
        <v>3.0563473286619111E-2</v>
      </c>
      <c r="AP470">
        <f>STDEV(ls_df!AP459:AP470)</f>
        <v>2.6289093463977412E-2</v>
      </c>
      <c r="AQ470">
        <f>STDEV(ls_df!AQ459:AQ470)</f>
        <v>4.5218321960905999E-2</v>
      </c>
      <c r="AR470">
        <f>STDEV(ls_df!AR459:AR470)</f>
        <v>1.7001798635396234E-2</v>
      </c>
      <c r="AS470">
        <f>STDEV(ls_df!AS459:AS470)</f>
        <v>3.6779412438864435E-2</v>
      </c>
      <c r="AT470">
        <f>STDEV(ls_df!AT459:AT470)</f>
        <v>2.315649794575066E-2</v>
      </c>
      <c r="AU470">
        <f>STDEV(ls_df!AU459:AU470)</f>
        <v>4.1019926163313354E-2</v>
      </c>
      <c r="AV470">
        <f>STDEV(ls_df!AV459:AV470)</f>
        <v>1.864245703600427E-2</v>
      </c>
      <c r="AW470">
        <f>STDEV(ls_df!AW459:AW470)</f>
        <v>2.6293945647502613E-2</v>
      </c>
      <c r="AX470">
        <f>STDEV(ls_df!AX459:AX470)</f>
        <v>1.6589920499468676E-2</v>
      </c>
      <c r="AY470">
        <f>STDEV(ls_df!AY459:AY470)</f>
        <v>2.5816835785307499E-2</v>
      </c>
      <c r="AZ470">
        <f>STDEV(ls_df!AZ459:AZ470)</f>
        <v>3.6359056235804578E-2</v>
      </c>
    </row>
    <row r="471" spans="1:52" x14ac:dyDescent="0.35">
      <c r="A471" s="1">
        <v>41306</v>
      </c>
      <c r="B471">
        <f>STDEV(ls_df!B460:B471)</f>
        <v>3.4746615544830238E-2</v>
      </c>
      <c r="C471">
        <f>STDEV(ls_df!C460:C471)</f>
        <v>2.6900413524275156E-2</v>
      </c>
      <c r="D471">
        <f>STDEV(ls_df!D460:D471)</f>
        <v>2.392375820342605E-2</v>
      </c>
      <c r="E471">
        <f>STDEV(ls_df!E460:E471)</f>
        <v>6.9619114687760858E-2</v>
      </c>
      <c r="F471">
        <f>STDEV(ls_df!F460:F471)</f>
        <v>3.2417984093515005E-2</v>
      </c>
      <c r="G471">
        <f>STDEV(ls_df!G460:G471)</f>
        <v>3.781474591483408E-2</v>
      </c>
      <c r="H471">
        <f>STDEV(ls_df!H460:H471)</f>
        <v>1.3638899078515775E-2</v>
      </c>
      <c r="I471">
        <f>STDEV(ls_df!I460:I471)</f>
        <v>4.3329053549852475E-2</v>
      </c>
      <c r="J471">
        <f>STDEV(ls_df!J460:J471)</f>
        <v>2.8701786711681207E-2</v>
      </c>
      <c r="K471">
        <f>STDEV(ls_df!K460:K471)</f>
        <v>2.2219907223018098E-2</v>
      </c>
      <c r="L471">
        <f>STDEV(ls_df!L460:L471)</f>
        <v>7.9428135617851444E-3</v>
      </c>
      <c r="M471">
        <f>STDEV(ls_df!M460:M471)</f>
        <v>1.5549055241580685E-2</v>
      </c>
      <c r="N471">
        <f>STDEV(ls_df!N460:N471)</f>
        <v>1.1468459108698389E-2</v>
      </c>
      <c r="O471">
        <f>STDEV(ls_df!O460:O471)</f>
        <v>2.6975057408107295E-2</v>
      </c>
      <c r="P471">
        <f>STDEV(ls_df!P460:P471)</f>
        <v>1.3850784534901446E-2</v>
      </c>
      <c r="Q471">
        <f>STDEV(ls_df!Q460:Q471)</f>
        <v>5.7895382528558165E-2</v>
      </c>
      <c r="R471">
        <f>STDEV(ls_df!R460:R471)</f>
        <v>1.1620944746692806E-2</v>
      </c>
      <c r="S471">
        <f>STDEV(ls_df!S460:S471)</f>
        <v>1.4610210328944865E-2</v>
      </c>
      <c r="T471">
        <f>STDEV(ls_df!T460:T471)</f>
        <v>2.4843085544074904E-2</v>
      </c>
      <c r="U471">
        <f>STDEV(ls_df!U460:U471)</f>
        <v>1.9360956675023674E-2</v>
      </c>
      <c r="V471">
        <f>STDEV(ls_df!V460:V471)</f>
        <v>3.2235512996344057E-2</v>
      </c>
      <c r="W471">
        <f>STDEV(ls_df!W460:W471)</f>
        <v>3.9074075276614009E-2</v>
      </c>
      <c r="X471">
        <f>STDEV(ls_df!X460:X471)</f>
        <v>4.0323318440448043E-2</v>
      </c>
      <c r="Y471">
        <f>STDEV(ls_df!Y460:Y471)</f>
        <v>5.6842957862773415E-2</v>
      </c>
      <c r="Z471">
        <f>STDEV(ls_df!Z460:Z471)</f>
        <v>2.7402549365863713E-2</v>
      </c>
      <c r="AA471">
        <f>STDEV(ls_df!AA460:AA471)</f>
        <v>4.0354686577855695E-2</v>
      </c>
      <c r="AB471">
        <f>STDEV(ls_df!AB460:AB471)</f>
        <v>4.4089328164866076E-2</v>
      </c>
      <c r="AC471">
        <f>STDEV(ls_df!AC460:AC471)</f>
        <v>2.374289302091212E-2</v>
      </c>
      <c r="AD471">
        <f>STDEV(ls_df!AD460:AD471)</f>
        <v>1.8089124406889538E-2</v>
      </c>
      <c r="AE471">
        <f>STDEV(ls_df!AE460:AE471)</f>
        <v>2.0394995660457417E-2</v>
      </c>
      <c r="AF471">
        <f>STDEV(ls_df!AF460:AF471)</f>
        <v>3.0100327515974672E-2</v>
      </c>
      <c r="AG471">
        <f>STDEV(ls_df!AG460:AG471)</f>
        <v>2.3207021821757729E-2</v>
      </c>
      <c r="AH471">
        <f>STDEV(ls_df!AH460:AH471)</f>
        <v>9.7250456701085917E-3</v>
      </c>
      <c r="AI471">
        <f>STDEV(ls_df!AI460:AI471)</f>
        <v>3.2753817128323953E-2</v>
      </c>
      <c r="AJ471">
        <f>STDEV(ls_df!AJ460:AJ471)</f>
        <v>2.2748651321804959E-2</v>
      </c>
      <c r="AK471">
        <f>STDEV(ls_df!AK460:AK471)</f>
        <v>2.9862900678732537E-2</v>
      </c>
      <c r="AL471">
        <f>STDEV(ls_df!AL460:AL471)</f>
        <v>2.4631756171002581E-2</v>
      </c>
      <c r="AM471">
        <f>STDEV(ls_df!AM460:AM471)</f>
        <v>2.7891340730509799E-2</v>
      </c>
      <c r="AN471">
        <f>STDEV(ls_df!AN460:AN471)</f>
        <v>3.3017937832258926E-2</v>
      </c>
      <c r="AO471">
        <f>STDEV(ls_df!AO460:AO471)</f>
        <v>3.0278038171769845E-2</v>
      </c>
      <c r="AP471">
        <f>STDEV(ls_df!AP460:AP471)</f>
        <v>2.6225855931442849E-2</v>
      </c>
      <c r="AQ471">
        <f>STDEV(ls_df!AQ460:AQ471)</f>
        <v>3.8684799025182674E-2</v>
      </c>
      <c r="AR471">
        <f>STDEV(ls_df!AR460:AR471)</f>
        <v>1.5970812789687962E-2</v>
      </c>
      <c r="AS471">
        <f>STDEV(ls_df!AS460:AS471)</f>
        <v>3.0901790757693958E-2</v>
      </c>
      <c r="AT471">
        <f>STDEV(ls_df!AT460:AT471)</f>
        <v>2.1933050444462865E-2</v>
      </c>
      <c r="AU471">
        <f>STDEV(ls_df!AU460:AU471)</f>
        <v>2.9914591550179108E-2</v>
      </c>
      <c r="AV471">
        <f>STDEV(ls_df!AV460:AV471)</f>
        <v>1.8373709548080236E-2</v>
      </c>
      <c r="AW471">
        <f>STDEV(ls_df!AW460:AW471)</f>
        <v>2.6372912024867134E-2</v>
      </c>
      <c r="AX471">
        <f>STDEV(ls_df!AX460:AX471)</f>
        <v>1.665879834019833E-2</v>
      </c>
      <c r="AY471">
        <f>STDEV(ls_df!AY460:AY471)</f>
        <v>2.4315986556556937E-2</v>
      </c>
      <c r="AZ471">
        <f>STDEV(ls_df!AZ460:AZ471)</f>
        <v>3.6651049048622493E-2</v>
      </c>
    </row>
    <row r="472" spans="1:52" x14ac:dyDescent="0.35">
      <c r="A472" s="1">
        <v>41334</v>
      </c>
      <c r="B472">
        <f>STDEV(ls_df!B461:B472)</f>
        <v>3.1995138306522723E-2</v>
      </c>
      <c r="C472">
        <f>STDEV(ls_df!C461:C472)</f>
        <v>2.7373461520651513E-2</v>
      </c>
      <c r="D472">
        <f>STDEV(ls_df!D461:D472)</f>
        <v>2.222641141759488E-2</v>
      </c>
      <c r="E472">
        <f>STDEV(ls_df!E461:E472)</f>
        <v>6.9134626724718679E-2</v>
      </c>
      <c r="F472">
        <f>STDEV(ls_df!F461:F472)</f>
        <v>2.5258940607759399E-2</v>
      </c>
      <c r="G472">
        <f>STDEV(ls_df!G461:G472)</f>
        <v>3.6374951687765472E-2</v>
      </c>
      <c r="H472">
        <f>STDEV(ls_df!H461:H472)</f>
        <v>1.2775093210701437E-2</v>
      </c>
      <c r="I472">
        <f>STDEV(ls_df!I461:I472)</f>
        <v>4.2770118396680705E-2</v>
      </c>
      <c r="J472">
        <f>STDEV(ls_df!J461:J472)</f>
        <v>1.7763333856976468E-2</v>
      </c>
      <c r="K472">
        <f>STDEV(ls_df!K461:K472)</f>
        <v>2.3915127215438998E-2</v>
      </c>
      <c r="L472">
        <f>STDEV(ls_df!L461:L472)</f>
        <v>7.9926190116149549E-3</v>
      </c>
      <c r="M472">
        <f>STDEV(ls_df!M461:M472)</f>
        <v>1.5582103311701168E-2</v>
      </c>
      <c r="N472">
        <f>STDEV(ls_df!N461:N472)</f>
        <v>1.0163473530260139E-2</v>
      </c>
      <c r="O472">
        <f>STDEV(ls_df!O461:O472)</f>
        <v>2.6970653260568644E-2</v>
      </c>
      <c r="P472">
        <f>STDEV(ls_df!P461:P472)</f>
        <v>1.388930436919323E-2</v>
      </c>
      <c r="Q472">
        <f>STDEV(ls_df!Q461:Q472)</f>
        <v>4.9280199028832808E-2</v>
      </c>
      <c r="R472">
        <f>STDEV(ls_df!R461:R472)</f>
        <v>1.3270613476964177E-2</v>
      </c>
      <c r="S472">
        <f>STDEV(ls_df!S461:S472)</f>
        <v>1.9186644732394096E-2</v>
      </c>
      <c r="T472">
        <f>STDEV(ls_df!T461:T472)</f>
        <v>2.5201506722858796E-2</v>
      </c>
      <c r="U472">
        <f>STDEV(ls_df!U461:U472)</f>
        <v>2.0005015214839481E-2</v>
      </c>
      <c r="V472">
        <f>STDEV(ls_df!V461:V472)</f>
        <v>2.7822272125052928E-2</v>
      </c>
      <c r="W472">
        <f>STDEV(ls_df!W461:W472)</f>
        <v>3.9756071963307625E-2</v>
      </c>
      <c r="X472">
        <f>STDEV(ls_df!X461:X472)</f>
        <v>3.9650982341341304E-2</v>
      </c>
      <c r="Y472">
        <f>STDEV(ls_df!Y461:Y472)</f>
        <v>5.5862456474795361E-2</v>
      </c>
      <c r="Z472">
        <f>STDEV(ls_df!Z461:Z472)</f>
        <v>2.4973563778565921E-2</v>
      </c>
      <c r="AA472">
        <f>STDEV(ls_df!AA461:AA472)</f>
        <v>4.0611743847010905E-2</v>
      </c>
      <c r="AB472">
        <f>STDEV(ls_df!AB461:AB472)</f>
        <v>4.3975135812387219E-2</v>
      </c>
      <c r="AC472">
        <f>STDEV(ls_df!AC461:AC472)</f>
        <v>2.3164680609532265E-2</v>
      </c>
      <c r="AD472">
        <f>STDEV(ls_df!AD461:AD472)</f>
        <v>1.7454583851001241E-2</v>
      </c>
      <c r="AE472">
        <f>STDEV(ls_df!AE461:AE472)</f>
        <v>1.7701539729713587E-2</v>
      </c>
      <c r="AF472">
        <f>STDEV(ls_df!AF461:AF472)</f>
        <v>3.0171321609743437E-2</v>
      </c>
      <c r="AG472">
        <f>STDEV(ls_df!AG461:AG472)</f>
        <v>2.0530700819813237E-2</v>
      </c>
      <c r="AH472">
        <f>STDEV(ls_df!AH461:AH472)</f>
        <v>7.195817649800729E-3</v>
      </c>
      <c r="AI472">
        <f>STDEV(ls_df!AI461:AI472)</f>
        <v>2.9372303907241958E-2</v>
      </c>
      <c r="AJ472">
        <f>STDEV(ls_df!AJ461:AJ472)</f>
        <v>2.3728999281862437E-2</v>
      </c>
      <c r="AK472">
        <f>STDEV(ls_df!AK461:AK472)</f>
        <v>2.8024847266387303E-2</v>
      </c>
      <c r="AL472">
        <f>STDEV(ls_df!AL461:AL472)</f>
        <v>2.338733287578006E-2</v>
      </c>
      <c r="AM472">
        <f>STDEV(ls_df!AM461:AM472)</f>
        <v>2.4051009813770782E-2</v>
      </c>
      <c r="AN472">
        <f>STDEV(ls_df!AN461:AN472)</f>
        <v>2.5891373308410102E-2</v>
      </c>
      <c r="AO472">
        <f>STDEV(ls_df!AO461:AO472)</f>
        <v>2.8518887075830182E-2</v>
      </c>
      <c r="AP472">
        <f>STDEV(ls_df!AP461:AP472)</f>
        <v>2.4020228627364002E-2</v>
      </c>
      <c r="AQ472">
        <f>STDEV(ls_df!AQ461:AQ472)</f>
        <v>3.9002665890785784E-2</v>
      </c>
      <c r="AR472">
        <f>STDEV(ls_df!AR461:AR472)</f>
        <v>1.6889022173436522E-2</v>
      </c>
      <c r="AS472">
        <f>STDEV(ls_df!AS461:AS472)</f>
        <v>2.9729251010648418E-2</v>
      </c>
      <c r="AT472">
        <f>STDEV(ls_df!AT461:AT472)</f>
        <v>2.4301292564955501E-2</v>
      </c>
      <c r="AU472">
        <f>STDEV(ls_df!AU461:AU472)</f>
        <v>2.6184021426368755E-2</v>
      </c>
      <c r="AV472">
        <f>STDEV(ls_df!AV461:AV472)</f>
        <v>1.8045945325507025E-2</v>
      </c>
      <c r="AW472">
        <f>STDEV(ls_df!AW461:AW472)</f>
        <v>2.0623049962681682E-2</v>
      </c>
      <c r="AX472">
        <f>STDEV(ls_df!AX461:AX472)</f>
        <v>1.7276075921016459E-2</v>
      </c>
      <c r="AY472">
        <f>STDEV(ls_df!AY461:AY472)</f>
        <v>1.7605258082921627E-2</v>
      </c>
      <c r="AZ472">
        <f>STDEV(ls_df!AZ461:AZ472)</f>
        <v>3.0623107922901197E-2</v>
      </c>
    </row>
    <row r="473" spans="1:52" x14ac:dyDescent="0.35">
      <c r="A473" s="1">
        <v>41365</v>
      </c>
      <c r="B473">
        <f>STDEV(ls_df!B462:B473)</f>
        <v>2.7197605306093754E-2</v>
      </c>
      <c r="C473">
        <f>STDEV(ls_df!C462:C473)</f>
        <v>2.4996539417776516E-2</v>
      </c>
      <c r="D473">
        <f>STDEV(ls_df!D462:D473)</f>
        <v>2.1657218690366811E-2</v>
      </c>
      <c r="E473">
        <f>STDEV(ls_df!E462:E473)</f>
        <v>6.7288268553653635E-2</v>
      </c>
      <c r="F473">
        <f>STDEV(ls_df!F462:F473)</f>
        <v>2.5054665206346974E-2</v>
      </c>
      <c r="G473">
        <f>STDEV(ls_df!G462:G473)</f>
        <v>3.4254753336029981E-2</v>
      </c>
      <c r="H473">
        <f>STDEV(ls_df!H462:H473)</f>
        <v>1.3356539235144052E-2</v>
      </c>
      <c r="I473">
        <f>STDEV(ls_df!I462:I473)</f>
        <v>4.1257898860022041E-2</v>
      </c>
      <c r="J473">
        <f>STDEV(ls_df!J462:J473)</f>
        <v>2.1589985199050386E-2</v>
      </c>
      <c r="K473">
        <f>STDEV(ls_df!K462:K473)</f>
        <v>2.4006031661937169E-2</v>
      </c>
      <c r="L473">
        <f>STDEV(ls_df!L462:L473)</f>
        <v>8.571482400094043E-3</v>
      </c>
      <c r="M473">
        <f>STDEV(ls_df!M462:M473)</f>
        <v>1.5915095292385467E-2</v>
      </c>
      <c r="N473">
        <f>STDEV(ls_df!N462:N473)</f>
        <v>1.3971847977069528E-2</v>
      </c>
      <c r="O473">
        <f>STDEV(ls_df!O462:O473)</f>
        <v>2.6811811975935684E-2</v>
      </c>
      <c r="P473">
        <f>STDEV(ls_df!P462:P473)</f>
        <v>1.3551240257023636E-2</v>
      </c>
      <c r="Q473">
        <f>STDEV(ls_df!Q462:Q473)</f>
        <v>5.0447837918526195E-2</v>
      </c>
      <c r="R473">
        <f>STDEV(ls_df!R462:R473)</f>
        <v>1.3354692716716616E-2</v>
      </c>
      <c r="S473">
        <f>STDEV(ls_df!S462:S473)</f>
        <v>1.8761243469622775E-2</v>
      </c>
      <c r="T473">
        <f>STDEV(ls_df!T462:T473)</f>
        <v>2.2145292178303695E-2</v>
      </c>
      <c r="U473">
        <f>STDEV(ls_df!U462:U473)</f>
        <v>2.0180873938219976E-2</v>
      </c>
      <c r="V473">
        <f>STDEV(ls_df!V462:V473)</f>
        <v>2.7967196923844761E-2</v>
      </c>
      <c r="W473">
        <f>STDEV(ls_df!W462:W473)</f>
        <v>3.6534872122937934E-2</v>
      </c>
      <c r="X473">
        <f>STDEV(ls_df!X462:X473)</f>
        <v>3.7784292946633068E-2</v>
      </c>
      <c r="Y473">
        <f>STDEV(ls_df!Y462:Y473)</f>
        <v>5.0950656659956836E-2</v>
      </c>
      <c r="Z473">
        <f>STDEV(ls_df!Z462:Z473)</f>
        <v>2.7312134138919024E-2</v>
      </c>
      <c r="AA473">
        <f>STDEV(ls_df!AA462:AA473)</f>
        <v>3.6209325500868257E-2</v>
      </c>
      <c r="AB473">
        <f>STDEV(ls_df!AB462:AB473)</f>
        <v>4.3947433030399802E-2</v>
      </c>
      <c r="AC473">
        <f>STDEV(ls_df!AC462:AC473)</f>
        <v>2.3503788332379084E-2</v>
      </c>
      <c r="AD473">
        <f>STDEV(ls_df!AD462:AD473)</f>
        <v>1.6552493917682518E-2</v>
      </c>
      <c r="AE473">
        <f>STDEV(ls_df!AE462:AE473)</f>
        <v>2.0329509489766039E-2</v>
      </c>
      <c r="AF473">
        <f>STDEV(ls_df!AF462:AF473)</f>
        <v>2.7841414190212185E-2</v>
      </c>
      <c r="AG473">
        <f>STDEV(ls_df!AG462:AG473)</f>
        <v>2.0533293818993076E-2</v>
      </c>
      <c r="AH473">
        <f>STDEV(ls_df!AH462:AH473)</f>
        <v>7.4675445521423323E-3</v>
      </c>
      <c r="AI473">
        <f>STDEV(ls_df!AI462:AI473)</f>
        <v>2.8680527094554157E-2</v>
      </c>
      <c r="AJ473">
        <f>STDEV(ls_df!AJ462:AJ473)</f>
        <v>2.3493438204341778E-2</v>
      </c>
      <c r="AK473">
        <f>STDEV(ls_df!AK462:AK473)</f>
        <v>2.8038379066756686E-2</v>
      </c>
      <c r="AL473">
        <f>STDEV(ls_df!AL462:AL473)</f>
        <v>2.3531485772897372E-2</v>
      </c>
      <c r="AM473">
        <f>STDEV(ls_df!AM462:AM473)</f>
        <v>2.5326912507951552E-2</v>
      </c>
      <c r="AN473">
        <f>STDEV(ls_df!AN462:AN473)</f>
        <v>2.5966198274372781E-2</v>
      </c>
      <c r="AO473">
        <f>STDEV(ls_df!AO462:AO473)</f>
        <v>2.8630329698437339E-2</v>
      </c>
      <c r="AP473">
        <f>STDEV(ls_df!AP462:AP473)</f>
        <v>2.4608317154015836E-2</v>
      </c>
      <c r="AQ473">
        <f>STDEV(ls_df!AQ462:AQ473)</f>
        <v>3.9640846549472648E-2</v>
      </c>
      <c r="AR473">
        <f>STDEV(ls_df!AR462:AR473)</f>
        <v>1.7247824721711272E-2</v>
      </c>
      <c r="AS473">
        <f>STDEV(ls_df!AS462:AS473)</f>
        <v>3.0004896293205525E-2</v>
      </c>
      <c r="AT473">
        <f>STDEV(ls_df!AT462:AT473)</f>
        <v>2.4322502076849606E-2</v>
      </c>
      <c r="AU473">
        <f>STDEV(ls_df!AU462:AU473)</f>
        <v>2.4417143250097154E-2</v>
      </c>
      <c r="AV473">
        <f>STDEV(ls_df!AV462:AV473)</f>
        <v>2.4007632750593783E-2</v>
      </c>
      <c r="AW473">
        <f>STDEV(ls_df!AW462:AW473)</f>
        <v>2.0805256250831575E-2</v>
      </c>
      <c r="AX473">
        <f>STDEV(ls_df!AX462:AX473)</f>
        <v>1.7227467126069651E-2</v>
      </c>
      <c r="AY473">
        <f>STDEV(ls_df!AY462:AY473)</f>
        <v>1.8862111493926539E-2</v>
      </c>
      <c r="AZ473">
        <f>STDEV(ls_df!AZ462:AZ473)</f>
        <v>2.9932397835199322E-2</v>
      </c>
    </row>
    <row r="474" spans="1:52" x14ac:dyDescent="0.35">
      <c r="A474" s="1">
        <v>41395</v>
      </c>
      <c r="B474">
        <f>STDEV(ls_df!B463:B474)</f>
        <v>2.5431448993618468E-2</v>
      </c>
      <c r="C474">
        <f>STDEV(ls_df!C463:C474)</f>
        <v>2.2480157735793288E-2</v>
      </c>
      <c r="D474">
        <f>STDEV(ls_df!D463:D474)</f>
        <v>1.6550880602495127E-2</v>
      </c>
      <c r="E474">
        <f>STDEV(ls_df!E463:E474)</f>
        <v>5.7990920751682135E-2</v>
      </c>
      <c r="F474">
        <f>STDEV(ls_df!F463:F474)</f>
        <v>2.3791569027043789E-2</v>
      </c>
      <c r="G474">
        <f>STDEV(ls_df!G463:G474)</f>
        <v>3.4897501626827435E-2</v>
      </c>
      <c r="H474">
        <f>STDEV(ls_df!H463:H474)</f>
        <v>1.3591751862221521E-2</v>
      </c>
      <c r="I474">
        <f>STDEV(ls_df!I463:I474)</f>
        <v>3.4823816296421284E-2</v>
      </c>
      <c r="J474">
        <f>STDEV(ls_df!J463:J474)</f>
        <v>2.16306767569985E-2</v>
      </c>
      <c r="K474">
        <f>STDEV(ls_df!K463:K474)</f>
        <v>2.437334936195161E-2</v>
      </c>
      <c r="L474">
        <f>STDEV(ls_df!L463:L474)</f>
        <v>7.7147244997521295E-3</v>
      </c>
      <c r="M474">
        <f>STDEV(ls_df!M463:M474)</f>
        <v>1.6060874477965101E-2</v>
      </c>
      <c r="N474">
        <f>STDEV(ls_df!N463:N474)</f>
        <v>1.4530407714388177E-2</v>
      </c>
      <c r="O474">
        <f>STDEV(ls_df!O463:O474)</f>
        <v>2.687112039291404E-2</v>
      </c>
      <c r="P474">
        <f>STDEV(ls_df!P463:P474)</f>
        <v>1.4194858692045745E-2</v>
      </c>
      <c r="Q474">
        <f>STDEV(ls_df!Q463:Q474)</f>
        <v>5.278214239888504E-2</v>
      </c>
      <c r="R474">
        <f>STDEV(ls_df!R463:R474)</f>
        <v>1.4520960006005655E-2</v>
      </c>
      <c r="S474">
        <f>STDEV(ls_df!S463:S474)</f>
        <v>1.8272442508862761E-2</v>
      </c>
      <c r="T474">
        <f>STDEV(ls_df!T463:T474)</f>
        <v>1.793504573776223E-2</v>
      </c>
      <c r="U474">
        <f>STDEV(ls_df!U463:U474)</f>
        <v>1.7745939369762157E-2</v>
      </c>
      <c r="V474">
        <f>STDEV(ls_df!V463:V474)</f>
        <v>2.7785567935058587E-2</v>
      </c>
      <c r="W474">
        <f>STDEV(ls_df!W463:W474)</f>
        <v>3.2826739587597756E-2</v>
      </c>
      <c r="X474">
        <f>STDEV(ls_df!X463:X474)</f>
        <v>3.4796917716708418E-2</v>
      </c>
      <c r="Y474">
        <f>STDEV(ls_df!Y463:Y474)</f>
        <v>4.5778103957821892E-2</v>
      </c>
      <c r="Z474">
        <f>STDEV(ls_df!Z463:Z474)</f>
        <v>2.784604839171748E-2</v>
      </c>
      <c r="AA474">
        <f>STDEV(ls_df!AA463:AA474)</f>
        <v>2.681888228741823E-2</v>
      </c>
      <c r="AB474">
        <f>STDEV(ls_df!AB463:AB474)</f>
        <v>3.7260434225327155E-2</v>
      </c>
      <c r="AC474">
        <f>STDEV(ls_df!AC463:AC474)</f>
        <v>1.5346418785232855E-2</v>
      </c>
      <c r="AD474">
        <f>STDEV(ls_df!AD463:AD474)</f>
        <v>1.6801196238883497E-2</v>
      </c>
      <c r="AE474">
        <f>STDEV(ls_df!AE463:AE474)</f>
        <v>2.3319979546616836E-2</v>
      </c>
      <c r="AF474">
        <f>STDEV(ls_df!AF463:AF474)</f>
        <v>2.6492077558952928E-2</v>
      </c>
      <c r="AG474">
        <f>STDEV(ls_df!AG463:AG474)</f>
        <v>2.8329343165932139E-2</v>
      </c>
      <c r="AH474">
        <f>STDEV(ls_df!AH463:AH474)</f>
        <v>7.4446451211581041E-3</v>
      </c>
      <c r="AI474">
        <f>STDEV(ls_df!AI463:AI474)</f>
        <v>2.5093563644938695E-2</v>
      </c>
      <c r="AJ474">
        <f>STDEV(ls_df!AJ463:AJ474)</f>
        <v>2.3253469450054107E-2</v>
      </c>
      <c r="AK474">
        <f>STDEV(ls_df!AK463:AK474)</f>
        <v>2.2533083868905693E-2</v>
      </c>
      <c r="AL474">
        <f>STDEV(ls_df!AL463:AL474)</f>
        <v>2.2679581026169696E-2</v>
      </c>
      <c r="AM474">
        <f>STDEV(ls_df!AM463:AM474)</f>
        <v>2.5098394589905468E-2</v>
      </c>
      <c r="AN474">
        <f>STDEV(ls_df!AN463:AN474)</f>
        <v>2.5371031527928762E-2</v>
      </c>
      <c r="AO474">
        <f>STDEV(ls_df!AO463:AO474)</f>
        <v>2.9118758179529292E-2</v>
      </c>
      <c r="AP474">
        <f>STDEV(ls_df!AP463:AP474)</f>
        <v>2.3730543860041468E-2</v>
      </c>
      <c r="AQ474">
        <f>STDEV(ls_df!AQ463:AQ474)</f>
        <v>3.5042104894275561E-2</v>
      </c>
      <c r="AR474">
        <f>STDEV(ls_df!AR463:AR474)</f>
        <v>1.7842958424578951E-2</v>
      </c>
      <c r="AS474">
        <f>STDEV(ls_df!AS463:AS474)</f>
        <v>3.0282035343572936E-2</v>
      </c>
      <c r="AT474">
        <f>STDEV(ls_df!AT463:AT474)</f>
        <v>2.4938196573533133E-2</v>
      </c>
      <c r="AU474">
        <f>STDEV(ls_df!AU463:AU474)</f>
        <v>2.1001140102700076E-2</v>
      </c>
      <c r="AV474">
        <f>STDEV(ls_df!AV463:AV474)</f>
        <v>2.5802822418500734E-2</v>
      </c>
      <c r="AW474">
        <f>STDEV(ls_df!AW463:AW474)</f>
        <v>2.2107748083682439E-2</v>
      </c>
      <c r="AX474">
        <f>STDEV(ls_df!AX463:AX474)</f>
        <v>1.3519823591393776E-2</v>
      </c>
      <c r="AY474">
        <f>STDEV(ls_df!AY463:AY474)</f>
        <v>1.8622663198946315E-2</v>
      </c>
      <c r="AZ474">
        <f>STDEV(ls_df!AZ463:AZ474)</f>
        <v>2.6772614193138446E-2</v>
      </c>
    </row>
    <row r="475" spans="1:52" x14ac:dyDescent="0.35">
      <c r="A475" s="1">
        <v>41426</v>
      </c>
      <c r="B475">
        <f>STDEV(ls_df!B464:B475)</f>
        <v>2.332057723609178E-2</v>
      </c>
      <c r="C475">
        <f>STDEV(ls_df!C464:C475)</f>
        <v>2.1084501148271935E-2</v>
      </c>
      <c r="D475">
        <f>STDEV(ls_df!D464:D475)</f>
        <v>1.5410434296775318E-2</v>
      </c>
      <c r="E475">
        <f>STDEV(ls_df!E464:E475)</f>
        <v>6.0076440254960235E-2</v>
      </c>
      <c r="F475">
        <f>STDEV(ls_df!F464:F475)</f>
        <v>2.4212053739545648E-2</v>
      </c>
      <c r="G475">
        <f>STDEV(ls_df!G464:G475)</f>
        <v>3.5301508852992942E-2</v>
      </c>
      <c r="H475">
        <f>STDEV(ls_df!H464:H475)</f>
        <v>1.3283388978716787E-2</v>
      </c>
      <c r="I475">
        <f>STDEV(ls_df!I464:I475)</f>
        <v>3.4739595214079995E-2</v>
      </c>
      <c r="J475">
        <f>STDEV(ls_df!J464:J475)</f>
        <v>1.9898415962124643E-2</v>
      </c>
      <c r="K475">
        <f>STDEV(ls_df!K464:K475)</f>
        <v>2.3994709289611772E-2</v>
      </c>
      <c r="L475">
        <f>STDEV(ls_df!L464:L475)</f>
        <v>7.7390240491636217E-3</v>
      </c>
      <c r="M475">
        <f>STDEV(ls_df!M464:M475)</f>
        <v>1.161831748640893E-2</v>
      </c>
      <c r="N475">
        <f>STDEV(ls_df!N464:N475)</f>
        <v>1.4879667078750379E-2</v>
      </c>
      <c r="O475">
        <f>STDEV(ls_df!O464:O475)</f>
        <v>2.6556662305095971E-2</v>
      </c>
      <c r="P475">
        <f>STDEV(ls_df!P464:P475)</f>
        <v>1.4029780516005067E-2</v>
      </c>
      <c r="Q475">
        <f>STDEV(ls_df!Q464:Q475)</f>
        <v>5.3572810594382625E-2</v>
      </c>
      <c r="R475">
        <f>STDEV(ls_df!R464:R475)</f>
        <v>1.3814289175782816E-2</v>
      </c>
      <c r="S475">
        <f>STDEV(ls_df!S464:S475)</f>
        <v>1.8184251396516058E-2</v>
      </c>
      <c r="T475">
        <f>STDEV(ls_df!T464:T475)</f>
        <v>1.7937457342464682E-2</v>
      </c>
      <c r="U475">
        <f>STDEV(ls_df!U464:U475)</f>
        <v>1.665046010529115E-2</v>
      </c>
      <c r="V475">
        <f>STDEV(ls_df!V464:V475)</f>
        <v>2.8094311919849499E-2</v>
      </c>
      <c r="W475">
        <f>STDEV(ls_df!W464:W475)</f>
        <v>3.1366199035433542E-2</v>
      </c>
      <c r="X475">
        <f>STDEV(ls_df!X464:X475)</f>
        <v>3.4914623745056494E-2</v>
      </c>
      <c r="Y475">
        <f>STDEV(ls_df!Y464:Y475)</f>
        <v>4.7875253654295326E-2</v>
      </c>
      <c r="Z475">
        <f>STDEV(ls_df!Z464:Z475)</f>
        <v>2.8203435058081452E-2</v>
      </c>
      <c r="AA475">
        <f>STDEV(ls_df!AA464:AA475)</f>
        <v>2.7065637912448204E-2</v>
      </c>
      <c r="AB475">
        <f>STDEV(ls_df!AB464:AB475)</f>
        <v>3.7951263511433832E-2</v>
      </c>
      <c r="AC475">
        <f>STDEV(ls_df!AC464:AC475)</f>
        <v>1.649083034185608E-2</v>
      </c>
      <c r="AD475">
        <f>STDEV(ls_df!AD464:AD475)</f>
        <v>1.6479257197448909E-2</v>
      </c>
      <c r="AE475">
        <f>STDEV(ls_df!AE464:AE475)</f>
        <v>2.3252907347097951E-2</v>
      </c>
      <c r="AF475">
        <f>STDEV(ls_df!AF464:AF475)</f>
        <v>2.5965826532735208E-2</v>
      </c>
      <c r="AG475">
        <f>STDEV(ls_df!AG464:AG475)</f>
        <v>2.6887231897693344E-2</v>
      </c>
      <c r="AH475">
        <f>STDEV(ls_df!AH464:AH475)</f>
        <v>7.4397232268985352E-3</v>
      </c>
      <c r="AI475">
        <f>STDEV(ls_df!AI464:AI475)</f>
        <v>2.4257495230611659E-2</v>
      </c>
      <c r="AJ475">
        <f>STDEV(ls_df!AJ464:AJ475)</f>
        <v>2.2927154432893247E-2</v>
      </c>
      <c r="AK475">
        <f>STDEV(ls_df!AK464:AK475)</f>
        <v>2.1349195540086904E-2</v>
      </c>
      <c r="AL475">
        <f>STDEV(ls_df!AL464:AL475)</f>
        <v>2.2006212905141046E-2</v>
      </c>
      <c r="AM475">
        <f>STDEV(ls_df!AM464:AM475)</f>
        <v>2.4376398513353062E-2</v>
      </c>
      <c r="AN475">
        <f>STDEV(ls_df!AN464:AN475)</f>
        <v>2.5489809776461592E-2</v>
      </c>
      <c r="AO475">
        <f>STDEV(ls_df!AO464:AO475)</f>
        <v>2.94404316172867E-2</v>
      </c>
      <c r="AP475">
        <f>STDEV(ls_df!AP464:AP475)</f>
        <v>2.40547710134527E-2</v>
      </c>
      <c r="AQ475">
        <f>STDEV(ls_df!AQ464:AQ475)</f>
        <v>3.7441095804011559E-2</v>
      </c>
      <c r="AR475">
        <f>STDEV(ls_df!AR464:AR475)</f>
        <v>1.8636965873061517E-2</v>
      </c>
      <c r="AS475">
        <f>STDEV(ls_df!AS464:AS475)</f>
        <v>3.0606875992956275E-2</v>
      </c>
      <c r="AT475">
        <f>STDEV(ls_df!AT464:AT475)</f>
        <v>2.4740025671261264E-2</v>
      </c>
      <c r="AU475">
        <f>STDEV(ls_df!AU464:AU475)</f>
        <v>2.0715293054832447E-2</v>
      </c>
      <c r="AV475">
        <f>STDEV(ls_df!AV464:AV475)</f>
        <v>2.5863742951783709E-2</v>
      </c>
      <c r="AW475">
        <f>STDEV(ls_df!AW464:AW475)</f>
        <v>2.3153769157627551E-2</v>
      </c>
      <c r="AX475">
        <f>STDEV(ls_df!AX464:AX475)</f>
        <v>1.3599056671763761E-2</v>
      </c>
      <c r="AY475">
        <f>STDEV(ls_df!AY464:AY475)</f>
        <v>1.6851934194883247E-2</v>
      </c>
      <c r="AZ475">
        <f>STDEV(ls_df!AZ464:AZ475)</f>
        <v>2.6342830498380761E-2</v>
      </c>
    </row>
    <row r="476" spans="1:52" x14ac:dyDescent="0.35">
      <c r="A476" s="1">
        <v>41456</v>
      </c>
      <c r="B476">
        <f>STDEV(ls_df!B465:B476)</f>
        <v>2.1153343397080655E-2</v>
      </c>
      <c r="C476">
        <f>STDEV(ls_df!C465:C476)</f>
        <v>1.4531654823896656E-2</v>
      </c>
      <c r="D476">
        <f>STDEV(ls_df!D465:D476)</f>
        <v>1.6451816504186333E-2</v>
      </c>
      <c r="E476">
        <f>STDEV(ls_df!E465:E476)</f>
        <v>5.405919111232043E-2</v>
      </c>
      <c r="F476">
        <f>STDEV(ls_df!F465:F476)</f>
        <v>2.6383676268759919E-2</v>
      </c>
      <c r="G476">
        <f>STDEV(ls_df!G465:G476)</f>
        <v>3.388840833854969E-2</v>
      </c>
      <c r="H476">
        <f>STDEV(ls_df!H465:H476)</f>
        <v>1.3663946350956784E-2</v>
      </c>
      <c r="I476">
        <f>STDEV(ls_df!I465:I476)</f>
        <v>3.2791148721921307E-2</v>
      </c>
      <c r="J476">
        <f>STDEV(ls_df!J465:J476)</f>
        <v>1.94549725118459E-2</v>
      </c>
      <c r="K476">
        <f>STDEV(ls_df!K465:K476)</f>
        <v>2.4648548252607878E-2</v>
      </c>
      <c r="L476">
        <f>STDEV(ls_df!L465:L476)</f>
        <v>7.0443587366759352E-3</v>
      </c>
      <c r="M476">
        <f>STDEV(ls_df!M465:M476)</f>
        <v>1.2572999249765477E-2</v>
      </c>
      <c r="N476">
        <f>STDEV(ls_df!N465:N476)</f>
        <v>1.4898820091816652E-2</v>
      </c>
      <c r="O476">
        <f>STDEV(ls_df!O465:O476)</f>
        <v>2.5195838445032887E-2</v>
      </c>
      <c r="P476">
        <f>STDEV(ls_df!P465:P476)</f>
        <v>1.4566124488348962E-2</v>
      </c>
      <c r="Q476">
        <f>STDEV(ls_df!Q465:Q476)</f>
        <v>4.5469813580483305E-2</v>
      </c>
      <c r="R476">
        <f>STDEV(ls_df!R465:R476)</f>
        <v>1.5605181190020623E-2</v>
      </c>
      <c r="S476">
        <f>STDEV(ls_df!S465:S476)</f>
        <v>2.3496646318510596E-2</v>
      </c>
      <c r="T476">
        <f>STDEV(ls_df!T465:T476)</f>
        <v>1.9252819944724581E-2</v>
      </c>
      <c r="U476">
        <f>STDEV(ls_df!U465:U476)</f>
        <v>1.6811202495590587E-2</v>
      </c>
      <c r="V476">
        <f>STDEV(ls_df!V465:V476)</f>
        <v>3.6273319913677673E-2</v>
      </c>
      <c r="W476">
        <f>STDEV(ls_df!W465:W476)</f>
        <v>2.4304946200944432E-2</v>
      </c>
      <c r="X476">
        <f>STDEV(ls_df!X465:X476)</f>
        <v>3.3676916097537556E-2</v>
      </c>
      <c r="Y476">
        <f>STDEV(ls_df!Y465:Y476)</f>
        <v>4.2992088272063508E-2</v>
      </c>
      <c r="Z476">
        <f>STDEV(ls_df!Z465:Z476)</f>
        <v>2.7568703651757964E-2</v>
      </c>
      <c r="AA476">
        <f>STDEV(ls_df!AA465:AA476)</f>
        <v>2.4165242126916349E-2</v>
      </c>
      <c r="AB476">
        <f>STDEV(ls_df!AB465:AB476)</f>
        <v>3.6916662772046888E-2</v>
      </c>
      <c r="AC476">
        <f>STDEV(ls_df!AC465:AC476)</f>
        <v>1.9073641240209001E-2</v>
      </c>
      <c r="AD476">
        <f>STDEV(ls_df!AD465:AD476)</f>
        <v>2.0557612806697722E-2</v>
      </c>
      <c r="AE476">
        <f>STDEV(ls_df!AE465:AE476)</f>
        <v>2.4569682767263828E-2</v>
      </c>
      <c r="AF476">
        <f>STDEV(ls_df!AF465:AF476)</f>
        <v>2.1716573717008702E-2</v>
      </c>
      <c r="AG476">
        <f>STDEV(ls_df!AG465:AG476)</f>
        <v>2.6656574629152913E-2</v>
      </c>
      <c r="AH476">
        <f>STDEV(ls_df!AH465:AH476)</f>
        <v>7.6637370269360362E-3</v>
      </c>
      <c r="AI476">
        <f>STDEV(ls_df!AI465:AI476)</f>
        <v>1.7073228451336485E-2</v>
      </c>
      <c r="AJ476">
        <f>STDEV(ls_df!AJ465:AJ476)</f>
        <v>1.7955342325760761E-2</v>
      </c>
      <c r="AK476">
        <f>STDEV(ls_df!AK465:AK476)</f>
        <v>1.6510155229926982E-2</v>
      </c>
      <c r="AL476">
        <f>STDEV(ls_df!AL465:AL476)</f>
        <v>1.7938498993616013E-2</v>
      </c>
      <c r="AM476">
        <f>STDEV(ls_df!AM465:AM476)</f>
        <v>2.3671574079013338E-2</v>
      </c>
      <c r="AN476">
        <f>STDEV(ls_df!AN465:AN476)</f>
        <v>2.7001289598485943E-2</v>
      </c>
      <c r="AO476">
        <f>STDEV(ls_df!AO465:AO476)</f>
        <v>2.9984317822444314E-2</v>
      </c>
      <c r="AP476">
        <f>STDEV(ls_df!AP465:AP476)</f>
        <v>1.8042194480232806E-2</v>
      </c>
      <c r="AQ476">
        <f>STDEV(ls_df!AQ465:AQ476)</f>
        <v>4.3385701275195948E-2</v>
      </c>
      <c r="AR476">
        <f>STDEV(ls_df!AR465:AR476)</f>
        <v>1.5954943660215333E-2</v>
      </c>
      <c r="AS476">
        <f>STDEV(ls_df!AS465:AS476)</f>
        <v>2.748334714540009E-2</v>
      </c>
      <c r="AT476">
        <f>STDEV(ls_df!AT465:AT476)</f>
        <v>2.7787169009772513E-2</v>
      </c>
      <c r="AU476">
        <f>STDEV(ls_df!AU465:AU476)</f>
        <v>1.5301495124744515E-2</v>
      </c>
      <c r="AV476">
        <f>STDEV(ls_df!AV465:AV476)</f>
        <v>2.6586228744229654E-2</v>
      </c>
      <c r="AW476">
        <f>STDEV(ls_df!AW465:AW476)</f>
        <v>2.3453816393740997E-2</v>
      </c>
      <c r="AX476">
        <f>STDEV(ls_df!AX465:AX476)</f>
        <v>1.6126197177177563E-2</v>
      </c>
      <c r="AY476">
        <f>STDEV(ls_df!AY465:AY476)</f>
        <v>1.7683387513386779E-2</v>
      </c>
      <c r="AZ476">
        <f>STDEV(ls_df!AZ465:AZ476)</f>
        <v>2.8212679804801993E-2</v>
      </c>
    </row>
    <row r="477" spans="1:52" x14ac:dyDescent="0.35">
      <c r="A477" s="1">
        <v>41487</v>
      </c>
      <c r="B477">
        <f>STDEV(ls_df!B466:B477)</f>
        <v>2.1116701442849994E-2</v>
      </c>
      <c r="C477">
        <f>STDEV(ls_df!C466:C477)</f>
        <v>1.5976350880284929E-2</v>
      </c>
      <c r="D477">
        <f>STDEV(ls_df!D466:D477)</f>
        <v>1.553875238864025E-2</v>
      </c>
      <c r="E477">
        <f>STDEV(ls_df!E466:E477)</f>
        <v>5.0587480451793697E-2</v>
      </c>
      <c r="F477">
        <f>STDEV(ls_df!F466:F477)</f>
        <v>2.7136351155274591E-2</v>
      </c>
      <c r="G477">
        <f>STDEV(ls_df!G466:G477)</f>
        <v>3.239914016032408E-2</v>
      </c>
      <c r="H477">
        <f>STDEV(ls_df!H466:H477)</f>
        <v>1.5030424740266153E-2</v>
      </c>
      <c r="I477">
        <f>STDEV(ls_df!I466:I477)</f>
        <v>3.2097619072406769E-2</v>
      </c>
      <c r="J477">
        <f>STDEV(ls_df!J466:J477)</f>
        <v>1.9329424631892002E-2</v>
      </c>
      <c r="K477">
        <f>STDEV(ls_df!K466:K477)</f>
        <v>2.4653198001698205E-2</v>
      </c>
      <c r="L477">
        <f>STDEV(ls_df!L466:L477)</f>
        <v>5.8514078724469605E-3</v>
      </c>
      <c r="M477">
        <f>STDEV(ls_df!M466:M477)</f>
        <v>1.2599685826650286E-2</v>
      </c>
      <c r="N477">
        <f>STDEV(ls_df!N466:N477)</f>
        <v>1.5289947617271177E-2</v>
      </c>
      <c r="O477">
        <f>STDEV(ls_df!O466:O477)</f>
        <v>2.4412104778742352E-2</v>
      </c>
      <c r="P477">
        <f>STDEV(ls_df!P466:P477)</f>
        <v>1.6366744123630494E-2</v>
      </c>
      <c r="Q477">
        <f>STDEV(ls_df!Q466:Q477)</f>
        <v>4.3361084918735603E-2</v>
      </c>
      <c r="R477">
        <f>STDEV(ls_df!R466:R477)</f>
        <v>1.7613665190278068E-2</v>
      </c>
      <c r="S477">
        <f>STDEV(ls_df!S466:S477)</f>
        <v>2.3405007796889862E-2</v>
      </c>
      <c r="T477">
        <f>STDEV(ls_df!T466:T477)</f>
        <v>1.9216205782784671E-2</v>
      </c>
      <c r="U477">
        <f>STDEV(ls_df!U466:U477)</f>
        <v>1.9911693546055608E-2</v>
      </c>
      <c r="V477">
        <f>STDEV(ls_df!V466:V477)</f>
        <v>4.2078458679456907E-2</v>
      </c>
      <c r="W477">
        <f>STDEV(ls_df!W466:W477)</f>
        <v>2.5553476570258638E-2</v>
      </c>
      <c r="X477">
        <f>STDEV(ls_df!X466:X477)</f>
        <v>3.9215591178847126E-2</v>
      </c>
      <c r="Y477">
        <f>STDEV(ls_df!Y466:Y477)</f>
        <v>4.800315185172789E-2</v>
      </c>
      <c r="Z477">
        <f>STDEV(ls_df!Z466:Z477)</f>
        <v>2.7626734442114848E-2</v>
      </c>
      <c r="AA477">
        <f>STDEV(ls_df!AA466:AA477)</f>
        <v>2.7906207188054484E-2</v>
      </c>
      <c r="AB477">
        <f>STDEV(ls_df!AB466:AB477)</f>
        <v>3.7815362095614487E-2</v>
      </c>
      <c r="AC477">
        <f>STDEV(ls_df!AC466:AC477)</f>
        <v>2.1735279722472182E-2</v>
      </c>
      <c r="AD477">
        <f>STDEV(ls_df!AD466:AD477)</f>
        <v>2.4331604991837293E-2</v>
      </c>
      <c r="AE477">
        <f>STDEV(ls_df!AE466:AE477)</f>
        <v>2.4944025308320333E-2</v>
      </c>
      <c r="AF477">
        <f>STDEV(ls_df!AF466:AF477)</f>
        <v>2.2199285625652636E-2</v>
      </c>
      <c r="AG477">
        <f>STDEV(ls_df!AG466:AG477)</f>
        <v>2.4815699299788215E-2</v>
      </c>
      <c r="AH477">
        <f>STDEV(ls_df!AH466:AH477)</f>
        <v>7.3952210338536495E-3</v>
      </c>
      <c r="AI477">
        <f>STDEV(ls_df!AI466:AI477)</f>
        <v>1.7857284599029331E-2</v>
      </c>
      <c r="AJ477">
        <f>STDEV(ls_df!AJ466:AJ477)</f>
        <v>1.6388908839448865E-2</v>
      </c>
      <c r="AK477">
        <f>STDEV(ls_df!AK466:AK477)</f>
        <v>1.6483588035288346E-2</v>
      </c>
      <c r="AL477">
        <f>STDEV(ls_df!AL466:AL477)</f>
        <v>1.9789099911645121E-2</v>
      </c>
      <c r="AM477">
        <f>STDEV(ls_df!AM466:AM477)</f>
        <v>2.3642014715082788E-2</v>
      </c>
      <c r="AN477">
        <f>STDEV(ls_df!AN466:AN477)</f>
        <v>2.6848685468999801E-2</v>
      </c>
      <c r="AO477">
        <f>STDEV(ls_df!AO466:AO477)</f>
        <v>2.7352813629615485E-2</v>
      </c>
      <c r="AP477">
        <f>STDEV(ls_df!AP466:AP477)</f>
        <v>2.0347908349552225E-2</v>
      </c>
      <c r="AQ477">
        <f>STDEV(ls_df!AQ466:AQ477)</f>
        <v>4.1782664763707483E-2</v>
      </c>
      <c r="AR477">
        <f>STDEV(ls_df!AR466:AR477)</f>
        <v>1.5987394170442999E-2</v>
      </c>
      <c r="AS477">
        <f>STDEV(ls_df!AS466:AS477)</f>
        <v>3.056644284820598E-2</v>
      </c>
      <c r="AT477">
        <f>STDEV(ls_df!AT466:AT477)</f>
        <v>2.6876146895691247E-2</v>
      </c>
      <c r="AU477">
        <f>STDEV(ls_df!AU466:AU477)</f>
        <v>1.4635884924458871E-2</v>
      </c>
      <c r="AV477">
        <f>STDEV(ls_df!AV466:AV477)</f>
        <v>2.996483391703229E-2</v>
      </c>
      <c r="AW477">
        <f>STDEV(ls_df!AW466:AW477)</f>
        <v>2.8481498785053214E-2</v>
      </c>
      <c r="AX477">
        <f>STDEV(ls_df!AX466:AX477)</f>
        <v>1.6623521046901849E-2</v>
      </c>
      <c r="AY477">
        <f>STDEV(ls_df!AY466:AY477)</f>
        <v>1.7528426619023832E-2</v>
      </c>
      <c r="AZ477">
        <f>STDEV(ls_df!AZ466:AZ477)</f>
        <v>2.8353696479779134E-2</v>
      </c>
    </row>
    <row r="478" spans="1:52" x14ac:dyDescent="0.35">
      <c r="A478" s="1">
        <v>41518</v>
      </c>
      <c r="B478">
        <f>STDEV(ls_df!B467:B478)</f>
        <v>2.1003714393117819E-2</v>
      </c>
      <c r="C478">
        <f>STDEV(ls_df!C467:C478)</f>
        <v>1.7158207011999667E-2</v>
      </c>
      <c r="D478">
        <f>STDEV(ls_df!D467:D478)</f>
        <v>1.2124508884269535E-2</v>
      </c>
      <c r="E478">
        <f>STDEV(ls_df!E467:E478)</f>
        <v>5.0576337778161111E-2</v>
      </c>
      <c r="F478">
        <f>STDEV(ls_df!F467:F478)</f>
        <v>2.8767481839434065E-2</v>
      </c>
      <c r="G478">
        <f>STDEV(ls_df!G467:G478)</f>
        <v>3.2450449821251365E-2</v>
      </c>
      <c r="H478">
        <f>STDEV(ls_df!H467:H478)</f>
        <v>1.5318714834364928E-2</v>
      </c>
      <c r="I478">
        <f>STDEV(ls_df!I467:I478)</f>
        <v>3.1834938744913444E-2</v>
      </c>
      <c r="J478">
        <f>STDEV(ls_df!J467:J478)</f>
        <v>1.9560672201907735E-2</v>
      </c>
      <c r="K478">
        <f>STDEV(ls_df!K467:K478)</f>
        <v>2.6741356840289214E-2</v>
      </c>
      <c r="L478">
        <f>STDEV(ls_df!L467:L478)</f>
        <v>5.2686841402861447E-3</v>
      </c>
      <c r="M478">
        <f>STDEV(ls_df!M467:M478)</f>
        <v>1.3232566246288616E-2</v>
      </c>
      <c r="N478">
        <f>STDEV(ls_df!N467:N478)</f>
        <v>1.5216332884829908E-2</v>
      </c>
      <c r="O478">
        <f>STDEV(ls_df!O467:O478)</f>
        <v>2.4923245212876106E-2</v>
      </c>
      <c r="P478">
        <f>STDEV(ls_df!P467:P478)</f>
        <v>1.9508440339238292E-2</v>
      </c>
      <c r="Q478">
        <f>STDEV(ls_df!Q467:Q478)</f>
        <v>4.3707140504602476E-2</v>
      </c>
      <c r="R478">
        <f>STDEV(ls_df!R467:R478)</f>
        <v>1.7085136361488094E-2</v>
      </c>
      <c r="S478">
        <f>STDEV(ls_df!S467:S478)</f>
        <v>2.4618104200658821E-2</v>
      </c>
      <c r="T478">
        <f>STDEV(ls_df!T467:T478)</f>
        <v>1.6514848011700247E-2</v>
      </c>
      <c r="U478">
        <f>STDEV(ls_df!U467:U478)</f>
        <v>2.0676333331371331E-2</v>
      </c>
      <c r="V478">
        <f>STDEV(ls_df!V467:V478)</f>
        <v>4.2328097377132848E-2</v>
      </c>
      <c r="W478">
        <f>STDEV(ls_df!W467:W478)</f>
        <v>2.920151025335448E-2</v>
      </c>
      <c r="X478">
        <f>STDEV(ls_df!X467:X478)</f>
        <v>4.1874335817637345E-2</v>
      </c>
      <c r="Y478">
        <f>STDEV(ls_df!Y467:Y478)</f>
        <v>4.9637026732975674E-2</v>
      </c>
      <c r="Z478">
        <f>STDEV(ls_df!Z467:Z478)</f>
        <v>2.970698703043333E-2</v>
      </c>
      <c r="AA478">
        <f>STDEV(ls_df!AA467:AA478)</f>
        <v>3.4812703067030576E-2</v>
      </c>
      <c r="AB478">
        <f>STDEV(ls_df!AB467:AB478)</f>
        <v>3.7818863854560618E-2</v>
      </c>
      <c r="AC478">
        <f>STDEV(ls_df!AC467:AC478)</f>
        <v>2.3542127105433668E-2</v>
      </c>
      <c r="AD478">
        <f>STDEV(ls_df!AD467:AD478)</f>
        <v>2.7113988014926347E-2</v>
      </c>
      <c r="AE478">
        <f>STDEV(ls_df!AE467:AE478)</f>
        <v>2.4885601400932822E-2</v>
      </c>
      <c r="AF478">
        <f>STDEV(ls_df!AF467:AF478)</f>
        <v>2.1813957596916789E-2</v>
      </c>
      <c r="AG478">
        <f>STDEV(ls_df!AG467:AG478)</f>
        <v>2.6670577258801623E-2</v>
      </c>
      <c r="AH478">
        <f>STDEV(ls_df!AH467:AH478)</f>
        <v>6.7021698501893174E-3</v>
      </c>
      <c r="AI478">
        <f>STDEV(ls_df!AI467:AI478)</f>
        <v>1.7859478601724117E-2</v>
      </c>
      <c r="AJ478">
        <f>STDEV(ls_df!AJ467:AJ478)</f>
        <v>1.7487934007117661E-2</v>
      </c>
      <c r="AK478">
        <f>STDEV(ls_df!AK467:AK478)</f>
        <v>1.6386144116078676E-2</v>
      </c>
      <c r="AL478">
        <f>STDEV(ls_df!AL467:AL478)</f>
        <v>1.9679083877232797E-2</v>
      </c>
      <c r="AM478">
        <f>STDEV(ls_df!AM467:AM478)</f>
        <v>2.4721555740634782E-2</v>
      </c>
      <c r="AN478">
        <f>STDEV(ls_df!AN467:AN478)</f>
        <v>2.6873166811207133E-2</v>
      </c>
      <c r="AO478">
        <f>STDEV(ls_df!AO467:AO478)</f>
        <v>2.582646954114922E-2</v>
      </c>
      <c r="AP478">
        <f>STDEV(ls_df!AP467:AP478)</f>
        <v>2.1467800579647187E-2</v>
      </c>
      <c r="AQ478">
        <f>STDEV(ls_df!AQ467:AQ478)</f>
        <v>4.5252304878263226E-2</v>
      </c>
      <c r="AR478">
        <f>STDEV(ls_df!AR467:AR478)</f>
        <v>1.7442197876502596E-2</v>
      </c>
      <c r="AS478">
        <f>STDEV(ls_df!AS467:AS478)</f>
        <v>3.3129574287956688E-2</v>
      </c>
      <c r="AT478">
        <f>STDEV(ls_df!AT467:AT478)</f>
        <v>2.6895332997559054E-2</v>
      </c>
      <c r="AU478">
        <f>STDEV(ls_df!AU467:AU478)</f>
        <v>1.4983453252200114E-2</v>
      </c>
      <c r="AV478">
        <f>STDEV(ls_df!AV467:AV478)</f>
        <v>3.0044808197864533E-2</v>
      </c>
      <c r="AW478">
        <f>STDEV(ls_df!AW467:AW478)</f>
        <v>2.9024847336835469E-2</v>
      </c>
      <c r="AX478">
        <f>STDEV(ls_df!AX467:AX478)</f>
        <v>1.6549354958661111E-2</v>
      </c>
      <c r="AY478">
        <f>STDEV(ls_df!AY467:AY478)</f>
        <v>1.8208374191832383E-2</v>
      </c>
      <c r="AZ478">
        <f>STDEV(ls_df!AZ467:AZ478)</f>
        <v>3.2414689713787109E-2</v>
      </c>
    </row>
    <row r="479" spans="1:52" x14ac:dyDescent="0.35">
      <c r="A479" s="1">
        <v>41548</v>
      </c>
      <c r="B479">
        <f>STDEV(ls_df!B468:B479)</f>
        <v>2.4005286591457606E-2</v>
      </c>
      <c r="C479">
        <f>STDEV(ls_df!C468:C479)</f>
        <v>1.9024112230214656E-2</v>
      </c>
      <c r="D479">
        <f>STDEV(ls_df!D468:D479)</f>
        <v>1.1826316657777928E-2</v>
      </c>
      <c r="E479">
        <f>STDEV(ls_df!E468:E479)</f>
        <v>5.0734280922539801E-2</v>
      </c>
      <c r="F479">
        <f>STDEV(ls_df!F468:F479)</f>
        <v>2.3005526537791542E-2</v>
      </c>
      <c r="G479">
        <f>STDEV(ls_df!G468:G479)</f>
        <v>3.3866945912177496E-2</v>
      </c>
      <c r="H479">
        <f>STDEV(ls_df!H468:H479)</f>
        <v>1.435826874629338E-2</v>
      </c>
      <c r="I479">
        <f>STDEV(ls_df!I468:I479)</f>
        <v>3.2779780661663524E-2</v>
      </c>
      <c r="J479">
        <f>STDEV(ls_df!J468:J479)</f>
        <v>1.7563463251462224E-2</v>
      </c>
      <c r="K479">
        <f>STDEV(ls_df!K468:K479)</f>
        <v>2.1752999242244137E-2</v>
      </c>
      <c r="L479">
        <f>STDEV(ls_df!L468:L479)</f>
        <v>7.1107634329612493E-3</v>
      </c>
      <c r="M479">
        <f>STDEV(ls_df!M468:M479)</f>
        <v>1.6147430977567309E-2</v>
      </c>
      <c r="N479">
        <f>STDEV(ls_df!N468:N479)</f>
        <v>1.4161447302892401E-2</v>
      </c>
      <c r="O479">
        <f>STDEV(ls_df!O468:O479)</f>
        <v>2.5001341483015575E-2</v>
      </c>
      <c r="P479">
        <f>STDEV(ls_df!P468:P479)</f>
        <v>2.1017449809832403E-2</v>
      </c>
      <c r="Q479">
        <f>STDEV(ls_df!Q468:Q479)</f>
        <v>3.7808924593036544E-2</v>
      </c>
      <c r="R479">
        <f>STDEV(ls_df!R468:R479)</f>
        <v>2.1202864282657281E-2</v>
      </c>
      <c r="S479">
        <f>STDEV(ls_df!S468:S479)</f>
        <v>2.3744693559270686E-2</v>
      </c>
      <c r="T479">
        <f>STDEV(ls_df!T468:T479)</f>
        <v>2.3415021927065453E-2</v>
      </c>
      <c r="U479">
        <f>STDEV(ls_df!U468:U479)</f>
        <v>1.8148930899242237E-2</v>
      </c>
      <c r="V479">
        <f>STDEV(ls_df!V468:V479)</f>
        <v>3.6394555232291459E-2</v>
      </c>
      <c r="W479">
        <f>STDEV(ls_df!W468:W479)</f>
        <v>3.5061855164913801E-2</v>
      </c>
      <c r="X479">
        <f>STDEV(ls_df!X468:X479)</f>
        <v>3.6573032763644063E-2</v>
      </c>
      <c r="Y479">
        <f>STDEV(ls_df!Y468:Y479)</f>
        <v>4.5758665088315956E-2</v>
      </c>
      <c r="Z479">
        <f>STDEV(ls_df!Z468:Z479)</f>
        <v>2.9548613885013189E-2</v>
      </c>
      <c r="AA479">
        <f>STDEV(ls_df!AA468:AA479)</f>
        <v>3.4676866288268035E-2</v>
      </c>
      <c r="AB479">
        <f>STDEV(ls_df!AB468:AB479)</f>
        <v>3.7912076496355258E-2</v>
      </c>
      <c r="AC479">
        <f>STDEV(ls_df!AC468:AC479)</f>
        <v>2.5956080558931949E-2</v>
      </c>
      <c r="AD479">
        <f>STDEV(ls_df!AD468:AD479)</f>
        <v>2.8715367239040421E-2</v>
      </c>
      <c r="AE479">
        <f>STDEV(ls_df!AE468:AE479)</f>
        <v>1.9403933808362236E-2</v>
      </c>
      <c r="AF479">
        <f>STDEV(ls_df!AF468:AF479)</f>
        <v>2.4984921193012537E-2</v>
      </c>
      <c r="AG479">
        <f>STDEV(ls_df!AG468:AG479)</f>
        <v>2.4435310758276704E-2</v>
      </c>
      <c r="AH479">
        <f>STDEV(ls_df!AH468:AH479)</f>
        <v>7.3850403462427799E-3</v>
      </c>
      <c r="AI479">
        <f>STDEV(ls_df!AI468:AI479)</f>
        <v>3.3488318572101994E-2</v>
      </c>
      <c r="AJ479">
        <f>STDEV(ls_df!AJ468:AJ479)</f>
        <v>2.7827627497814641E-2</v>
      </c>
      <c r="AK479">
        <f>STDEV(ls_df!AK468:AK479)</f>
        <v>2.3439889494852435E-2</v>
      </c>
      <c r="AL479">
        <f>STDEV(ls_df!AL468:AL479)</f>
        <v>2.6738910630682164E-2</v>
      </c>
      <c r="AM479">
        <f>STDEV(ls_df!AM468:AM479)</f>
        <v>1.9929450589980396E-2</v>
      </c>
      <c r="AN479">
        <f>STDEV(ls_df!AN468:AN479)</f>
        <v>2.3452498310301741E-2</v>
      </c>
      <c r="AO479">
        <f>STDEV(ls_df!AO468:AO479)</f>
        <v>2.6121689515248351E-2</v>
      </c>
      <c r="AP479">
        <f>STDEV(ls_df!AP468:AP479)</f>
        <v>2.0239607216028011E-2</v>
      </c>
      <c r="AQ479">
        <f>STDEV(ls_df!AQ468:AQ479)</f>
        <v>4.5126186730755004E-2</v>
      </c>
      <c r="AR479">
        <f>STDEV(ls_df!AR468:AR479)</f>
        <v>2.0247970610634582E-2</v>
      </c>
      <c r="AS479">
        <f>STDEV(ls_df!AS468:AS479)</f>
        <v>3.001743158534954E-2</v>
      </c>
      <c r="AT479">
        <f>STDEV(ls_df!AT468:AT479)</f>
        <v>2.75857756006276E-2</v>
      </c>
      <c r="AU479">
        <f>STDEV(ls_df!AU468:AU479)</f>
        <v>1.4764716404026599E-2</v>
      </c>
      <c r="AV479">
        <f>STDEV(ls_df!AV468:AV479)</f>
        <v>2.9946356959696451E-2</v>
      </c>
      <c r="AW479">
        <f>STDEV(ls_df!AW468:AW479)</f>
        <v>2.9290566673697654E-2</v>
      </c>
      <c r="AX479">
        <f>STDEV(ls_df!AX468:AX479)</f>
        <v>1.6484947164713045E-2</v>
      </c>
      <c r="AY479">
        <f>STDEV(ls_df!AY468:AY479)</f>
        <v>1.5928782415996511E-2</v>
      </c>
      <c r="AZ479">
        <f>STDEV(ls_df!AZ468:AZ479)</f>
        <v>3.2516033067276184E-2</v>
      </c>
    </row>
    <row r="480" spans="1:52" x14ac:dyDescent="0.35">
      <c r="A480" s="1">
        <v>41579</v>
      </c>
      <c r="B480">
        <f>STDEV(ls_df!B469:B480)</f>
        <v>2.448368046172375E-2</v>
      </c>
      <c r="C480">
        <f>STDEV(ls_df!C469:C480)</f>
        <v>1.9718764495194479E-2</v>
      </c>
      <c r="D480">
        <f>STDEV(ls_df!D469:D480)</f>
        <v>1.7099511950106758E-2</v>
      </c>
      <c r="E480">
        <f>STDEV(ls_df!E469:E480)</f>
        <v>5.1021944780863429E-2</v>
      </c>
      <c r="F480">
        <f>STDEV(ls_df!F469:F480)</f>
        <v>2.1521688896030473E-2</v>
      </c>
      <c r="G480">
        <f>STDEV(ls_df!G469:G480)</f>
        <v>3.4969977430586704E-2</v>
      </c>
      <c r="H480">
        <f>STDEV(ls_df!H469:H480)</f>
        <v>1.4143479881484443E-2</v>
      </c>
      <c r="I480">
        <f>STDEV(ls_df!I469:I480)</f>
        <v>3.5439489456528916E-2</v>
      </c>
      <c r="J480">
        <f>STDEV(ls_df!J469:J480)</f>
        <v>1.7919276136795368E-2</v>
      </c>
      <c r="K480">
        <f>STDEV(ls_df!K469:K480)</f>
        <v>2.0746003806936277E-2</v>
      </c>
      <c r="L480">
        <f>STDEV(ls_df!L469:L480)</f>
        <v>7.0916447578544279E-3</v>
      </c>
      <c r="M480">
        <f>STDEV(ls_df!M469:M480)</f>
        <v>1.6045467273533048E-2</v>
      </c>
      <c r="N480">
        <f>STDEV(ls_df!N469:N480)</f>
        <v>1.6819200128820554E-2</v>
      </c>
      <c r="O480">
        <f>STDEV(ls_df!O469:O480)</f>
        <v>2.5887419340725828E-2</v>
      </c>
      <c r="P480">
        <f>STDEV(ls_df!P469:P480)</f>
        <v>2.0664834830623913E-2</v>
      </c>
      <c r="Q480">
        <f>STDEV(ls_df!Q469:Q480)</f>
        <v>3.7152982323439318E-2</v>
      </c>
      <c r="R480">
        <f>STDEV(ls_df!R469:R480)</f>
        <v>2.4990316806363218E-2</v>
      </c>
      <c r="S480">
        <f>STDEV(ls_df!S469:S480)</f>
        <v>2.3674041697758195E-2</v>
      </c>
      <c r="T480">
        <f>STDEV(ls_df!T469:T480)</f>
        <v>2.3067773251150045E-2</v>
      </c>
      <c r="U480">
        <f>STDEV(ls_df!U469:U480)</f>
        <v>1.7643351032486009E-2</v>
      </c>
      <c r="V480">
        <f>STDEV(ls_df!V469:V480)</f>
        <v>3.658786088271504E-2</v>
      </c>
      <c r="W480">
        <f>STDEV(ls_df!W469:W480)</f>
        <v>3.4466520131752394E-2</v>
      </c>
      <c r="X480">
        <f>STDEV(ls_df!X469:X480)</f>
        <v>3.4777790985168151E-2</v>
      </c>
      <c r="Y480">
        <f>STDEV(ls_df!Y469:Y480)</f>
        <v>4.4181912793817127E-2</v>
      </c>
      <c r="Z480">
        <f>STDEV(ls_df!Z469:Z480)</f>
        <v>2.9384010299003935E-2</v>
      </c>
      <c r="AA480">
        <f>STDEV(ls_df!AA469:AA480)</f>
        <v>3.2977417290708945E-2</v>
      </c>
      <c r="AB480">
        <f>STDEV(ls_df!AB469:AB480)</f>
        <v>3.7610643574400061E-2</v>
      </c>
      <c r="AC480">
        <f>STDEV(ls_df!AC469:AC480)</f>
        <v>2.7847926839974307E-2</v>
      </c>
      <c r="AD480">
        <f>STDEV(ls_df!AD469:AD480)</f>
        <v>2.9424596744454218E-2</v>
      </c>
      <c r="AE480">
        <f>STDEV(ls_df!AE469:AE480)</f>
        <v>2.1228873859100762E-2</v>
      </c>
      <c r="AF480">
        <f>STDEV(ls_df!AF469:AF480)</f>
        <v>2.5697894369843551E-2</v>
      </c>
      <c r="AG480">
        <f>STDEV(ls_df!AG469:AG480)</f>
        <v>2.5715808122732019E-2</v>
      </c>
      <c r="AH480">
        <f>STDEV(ls_df!AH469:AH480)</f>
        <v>8.5353773761250914E-3</v>
      </c>
      <c r="AI480">
        <f>STDEV(ls_df!AI469:AI480)</f>
        <v>3.418393595873518E-2</v>
      </c>
      <c r="AJ480">
        <f>STDEV(ls_df!AJ469:AJ480)</f>
        <v>2.883666473580615E-2</v>
      </c>
      <c r="AK480">
        <f>STDEV(ls_df!AK469:AK480)</f>
        <v>2.2066624671695494E-2</v>
      </c>
      <c r="AL480">
        <f>STDEV(ls_df!AL469:AL480)</f>
        <v>2.6543385216396303E-2</v>
      </c>
      <c r="AM480">
        <f>STDEV(ls_df!AM469:AM480)</f>
        <v>1.6691035506248869E-2</v>
      </c>
      <c r="AN480">
        <f>STDEV(ls_df!AN469:AN480)</f>
        <v>2.8782509967994557E-2</v>
      </c>
      <c r="AO480">
        <f>STDEV(ls_df!AO469:AO480)</f>
        <v>2.8407924655616559E-2</v>
      </c>
      <c r="AP480">
        <f>STDEV(ls_df!AP469:AP480)</f>
        <v>2.0747143445902633E-2</v>
      </c>
      <c r="AQ480">
        <f>STDEV(ls_df!AQ469:AQ480)</f>
        <v>4.4950193517806124E-2</v>
      </c>
      <c r="AR480">
        <f>STDEV(ls_df!AR469:AR480)</f>
        <v>1.8979567317333943E-2</v>
      </c>
      <c r="AS480">
        <f>STDEV(ls_df!AS469:AS480)</f>
        <v>3.1288345133963488E-2</v>
      </c>
      <c r="AT480">
        <f>STDEV(ls_df!AT469:AT480)</f>
        <v>2.7473574482291603E-2</v>
      </c>
      <c r="AU480">
        <f>STDEV(ls_df!AU469:AU480)</f>
        <v>1.5837114009166653E-2</v>
      </c>
      <c r="AV480">
        <f>STDEV(ls_df!AV469:AV480)</f>
        <v>3.0067548904343849E-2</v>
      </c>
      <c r="AW480">
        <f>STDEV(ls_df!AW469:AW480)</f>
        <v>2.8615092555765768E-2</v>
      </c>
      <c r="AX480">
        <f>STDEV(ls_df!AX469:AX480)</f>
        <v>1.6109156269588778E-2</v>
      </c>
      <c r="AY480">
        <f>STDEV(ls_df!AY469:AY480)</f>
        <v>1.401382988515751E-2</v>
      </c>
      <c r="AZ480">
        <f>STDEV(ls_df!AZ469:AZ480)</f>
        <v>3.1002755950071511E-2</v>
      </c>
    </row>
    <row r="481" spans="1:52" x14ac:dyDescent="0.35">
      <c r="A481" s="1">
        <v>41609</v>
      </c>
      <c r="B481">
        <f>STDEV(ls_df!B470:B481)</f>
        <v>2.4095595950894774E-2</v>
      </c>
      <c r="C481">
        <f>STDEV(ls_df!C470:C481)</f>
        <v>2.6003130589229102E-2</v>
      </c>
      <c r="D481">
        <f>STDEV(ls_df!D470:D481)</f>
        <v>1.7725217673702318E-2</v>
      </c>
      <c r="E481">
        <f>STDEV(ls_df!E470:E481)</f>
        <v>4.282593567367339E-2</v>
      </c>
      <c r="F481">
        <f>STDEV(ls_df!F470:F481)</f>
        <v>2.165243439729482E-2</v>
      </c>
      <c r="G481">
        <f>STDEV(ls_df!G470:G481)</f>
        <v>3.0423124814684233E-2</v>
      </c>
      <c r="H481">
        <f>STDEV(ls_df!H470:H481)</f>
        <v>1.3413085758900553E-2</v>
      </c>
      <c r="I481">
        <f>STDEV(ls_df!I470:I481)</f>
        <v>3.5154537687463266E-2</v>
      </c>
      <c r="J481">
        <f>STDEV(ls_df!J470:J481)</f>
        <v>1.7119108521245242E-2</v>
      </c>
      <c r="K481">
        <f>STDEV(ls_df!K470:K481)</f>
        <v>1.810952319825879E-2</v>
      </c>
      <c r="L481">
        <f>STDEV(ls_df!L470:L481)</f>
        <v>7.1274689280523889E-3</v>
      </c>
      <c r="M481">
        <f>STDEV(ls_df!M470:M481)</f>
        <v>1.5131403909520069E-2</v>
      </c>
      <c r="N481">
        <f>STDEV(ls_df!N470:N481)</f>
        <v>1.6346424112938695E-2</v>
      </c>
      <c r="O481">
        <f>STDEV(ls_df!O470:O481)</f>
        <v>2.5118871537282216E-2</v>
      </c>
      <c r="P481">
        <f>STDEV(ls_df!P470:P481)</f>
        <v>2.011165533923516E-2</v>
      </c>
      <c r="Q481">
        <f>STDEV(ls_df!Q470:Q481)</f>
        <v>3.7190174372944772E-2</v>
      </c>
      <c r="R481">
        <f>STDEV(ls_df!R470:R481)</f>
        <v>2.4995331597560004E-2</v>
      </c>
      <c r="S481">
        <f>STDEV(ls_df!S470:S481)</f>
        <v>2.4322760308168313E-2</v>
      </c>
      <c r="T481">
        <f>STDEV(ls_df!T470:T481)</f>
        <v>2.3054965441771068E-2</v>
      </c>
      <c r="U481">
        <f>STDEV(ls_df!U470:U481)</f>
        <v>1.8861075609308643E-2</v>
      </c>
      <c r="V481">
        <f>STDEV(ls_df!V470:V481)</f>
        <v>3.5649729000840701E-2</v>
      </c>
      <c r="W481">
        <f>STDEV(ls_df!W470:W481)</f>
        <v>3.3996222403035389E-2</v>
      </c>
      <c r="X481">
        <f>STDEV(ls_df!X470:X481)</f>
        <v>2.9461236937367866E-2</v>
      </c>
      <c r="Y481">
        <f>STDEV(ls_df!Y470:Y481)</f>
        <v>3.1497912135687998E-2</v>
      </c>
      <c r="Z481">
        <f>STDEV(ls_df!Z470:Z481)</f>
        <v>2.6573023547484698E-2</v>
      </c>
      <c r="AA481">
        <f>STDEV(ls_df!AA470:AA481)</f>
        <v>3.0783735980332915E-2</v>
      </c>
      <c r="AB481">
        <f>STDEV(ls_df!AB470:AB481)</f>
        <v>1.9419357708975748E-2</v>
      </c>
      <c r="AC481">
        <f>STDEV(ls_df!AC470:AC481)</f>
        <v>2.5833004537975109E-2</v>
      </c>
      <c r="AD481">
        <f>STDEV(ls_df!AD470:AD481)</f>
        <v>2.9814064245007443E-2</v>
      </c>
      <c r="AE481">
        <f>STDEV(ls_df!AE470:AE481)</f>
        <v>2.0280835239659858E-2</v>
      </c>
      <c r="AF481">
        <f>STDEV(ls_df!AF470:AF481)</f>
        <v>2.5180482480911003E-2</v>
      </c>
      <c r="AG481">
        <f>STDEV(ls_df!AG470:AG481)</f>
        <v>2.5079928024410475E-2</v>
      </c>
      <c r="AH481">
        <f>STDEV(ls_df!AH470:AH481)</f>
        <v>7.3749623434166637E-3</v>
      </c>
      <c r="AI481">
        <f>STDEV(ls_df!AI470:AI481)</f>
        <v>3.4047102471504026E-2</v>
      </c>
      <c r="AJ481">
        <f>STDEV(ls_df!AJ470:AJ481)</f>
        <v>2.8705010447803766E-2</v>
      </c>
      <c r="AK481">
        <f>STDEV(ls_df!AK470:AK481)</f>
        <v>2.2488915272934621E-2</v>
      </c>
      <c r="AL481">
        <f>STDEV(ls_df!AL470:AL481)</f>
        <v>2.5662073626499169E-2</v>
      </c>
      <c r="AM481">
        <f>STDEV(ls_df!AM470:AM481)</f>
        <v>1.6845958418983963E-2</v>
      </c>
      <c r="AN481">
        <f>STDEV(ls_df!AN470:AN481)</f>
        <v>2.9196645895884284E-2</v>
      </c>
      <c r="AO481">
        <f>STDEV(ls_df!AO470:AO481)</f>
        <v>2.7960919561647913E-2</v>
      </c>
      <c r="AP481">
        <f>STDEV(ls_df!AP470:AP481)</f>
        <v>2.0012217434281072E-2</v>
      </c>
      <c r="AQ481">
        <f>STDEV(ls_df!AQ470:AQ481)</f>
        <v>4.5593226203968114E-2</v>
      </c>
      <c r="AR481">
        <f>STDEV(ls_df!AR470:AR481)</f>
        <v>1.9185444281306783E-2</v>
      </c>
      <c r="AS481">
        <f>STDEV(ls_df!AS470:AS481)</f>
        <v>3.0594885856729696E-2</v>
      </c>
      <c r="AT481">
        <f>STDEV(ls_df!AT470:AT481)</f>
        <v>2.7773304122227883E-2</v>
      </c>
      <c r="AU481">
        <f>STDEV(ls_df!AU470:AU481)</f>
        <v>1.5547921797119495E-2</v>
      </c>
      <c r="AV481">
        <f>STDEV(ls_df!AV470:AV481)</f>
        <v>2.9900370602635413E-2</v>
      </c>
      <c r="AW481">
        <f>STDEV(ls_df!AW470:AW481)</f>
        <v>2.3132261857354234E-2</v>
      </c>
      <c r="AX481">
        <f>STDEV(ls_df!AX470:AX481)</f>
        <v>1.8941303199634073E-2</v>
      </c>
      <c r="AY481">
        <f>STDEV(ls_df!AY470:AY481)</f>
        <v>1.2376761867029285E-2</v>
      </c>
      <c r="AZ481">
        <f>STDEV(ls_df!AZ470:AZ481)</f>
        <v>2.5645947707371601E-2</v>
      </c>
    </row>
    <row r="482" spans="1:52" x14ac:dyDescent="0.35">
      <c r="A482" s="1">
        <v>41640</v>
      </c>
      <c r="B482">
        <f>STDEV(ls_df!B471:B482)</f>
        <v>1.6889526212159618E-2</v>
      </c>
      <c r="C482">
        <f>STDEV(ls_df!C471:C482)</f>
        <v>2.6795140547825655E-2</v>
      </c>
      <c r="D482">
        <f>STDEV(ls_df!D471:D482)</f>
        <v>2.0590385105433442E-2</v>
      </c>
      <c r="E482">
        <f>STDEV(ls_df!E471:E482)</f>
        <v>4.3573107929702204E-2</v>
      </c>
      <c r="F482">
        <f>STDEV(ls_df!F471:F482)</f>
        <v>2.1680412763496245E-2</v>
      </c>
      <c r="G482">
        <f>STDEV(ls_df!G471:G482)</f>
        <v>2.5990605521101016E-2</v>
      </c>
      <c r="H482">
        <f>STDEV(ls_df!H471:H482)</f>
        <v>1.2149772224967072E-2</v>
      </c>
      <c r="I482">
        <f>STDEV(ls_df!I471:I482)</f>
        <v>3.5458291621041756E-2</v>
      </c>
      <c r="J482">
        <f>STDEV(ls_df!J471:J482)</f>
        <v>1.3581194071777068E-2</v>
      </c>
      <c r="K482">
        <f>STDEV(ls_df!K471:K482)</f>
        <v>2.8796045858783811E-2</v>
      </c>
      <c r="L482">
        <f>STDEV(ls_df!L471:L482)</f>
        <v>7.1043975457519767E-3</v>
      </c>
      <c r="M482">
        <f>STDEV(ls_df!M471:M482)</f>
        <v>1.5441688632488727E-2</v>
      </c>
      <c r="N482">
        <f>STDEV(ls_df!N471:N482)</f>
        <v>1.6620025594374272E-2</v>
      </c>
      <c r="O482">
        <f>STDEV(ls_df!O471:O482)</f>
        <v>1.2975821397436318E-2</v>
      </c>
      <c r="P482">
        <f>STDEV(ls_df!P471:P482)</f>
        <v>2.5888744368423533E-2</v>
      </c>
      <c r="Q482">
        <f>STDEV(ls_df!Q471:Q482)</f>
        <v>3.1854066051374731E-2</v>
      </c>
      <c r="R482">
        <f>STDEV(ls_df!R471:R482)</f>
        <v>2.7130355325158149E-2</v>
      </c>
      <c r="S482">
        <f>STDEV(ls_df!S471:S482)</f>
        <v>2.4903816485711855E-2</v>
      </c>
      <c r="T482">
        <f>STDEV(ls_df!T471:T482)</f>
        <v>2.3724618261971846E-2</v>
      </c>
      <c r="U482">
        <f>STDEV(ls_df!U471:U482)</f>
        <v>1.8793447569580925E-2</v>
      </c>
      <c r="V482">
        <f>STDEV(ls_df!V471:V482)</f>
        <v>2.8400758202732877E-2</v>
      </c>
      <c r="W482">
        <f>STDEV(ls_df!W471:W482)</f>
        <v>3.933874728913006E-2</v>
      </c>
      <c r="X482">
        <f>STDEV(ls_df!X471:X482)</f>
        <v>2.8354279245724267E-2</v>
      </c>
      <c r="Y482">
        <f>STDEV(ls_df!Y471:Y482)</f>
        <v>2.9704931295248413E-2</v>
      </c>
      <c r="Z482">
        <f>STDEV(ls_df!Z471:Z482)</f>
        <v>2.7282512650973274E-2</v>
      </c>
      <c r="AA482">
        <f>STDEV(ls_df!AA471:AA482)</f>
        <v>3.1889698552315555E-2</v>
      </c>
      <c r="AB482">
        <f>STDEV(ls_df!AB471:AB482)</f>
        <v>1.9082982982247039E-2</v>
      </c>
      <c r="AC482">
        <f>STDEV(ls_df!AC471:AC482)</f>
        <v>3.1990506489359936E-2</v>
      </c>
      <c r="AD482">
        <f>STDEV(ls_df!AD471:AD482)</f>
        <v>3.5227248693215314E-2</v>
      </c>
      <c r="AE482">
        <f>STDEV(ls_df!AE471:AE482)</f>
        <v>2.0415213652179437E-2</v>
      </c>
      <c r="AF482">
        <f>STDEV(ls_df!AF471:AF482)</f>
        <v>2.5341437476504955E-2</v>
      </c>
      <c r="AG482">
        <f>STDEV(ls_df!AG471:AG482)</f>
        <v>3.568014123721551E-2</v>
      </c>
      <c r="AH482">
        <f>STDEV(ls_df!AH471:AH482)</f>
        <v>1.2735963935551617E-2</v>
      </c>
      <c r="AI482">
        <f>STDEV(ls_df!AI471:AI482)</f>
        <v>3.6583135908429501E-2</v>
      </c>
      <c r="AJ482">
        <f>STDEV(ls_df!AJ471:AJ482)</f>
        <v>3.5304105041444003E-2</v>
      </c>
      <c r="AK482">
        <f>STDEV(ls_df!AK471:AK482)</f>
        <v>2.9030902141080384E-2</v>
      </c>
      <c r="AL482">
        <f>STDEV(ls_df!AL471:AL482)</f>
        <v>3.2076289622519308E-2</v>
      </c>
      <c r="AM482">
        <f>STDEV(ls_df!AM471:AM482)</f>
        <v>1.7925510979676301E-2</v>
      </c>
      <c r="AN482">
        <f>STDEV(ls_df!AN471:AN482)</f>
        <v>3.0831944207837567E-2</v>
      </c>
      <c r="AO482">
        <f>STDEV(ls_df!AO471:AO482)</f>
        <v>2.3288450564839417E-2</v>
      </c>
      <c r="AP482">
        <f>STDEV(ls_df!AP471:AP482)</f>
        <v>2.0540324912924009E-2</v>
      </c>
      <c r="AQ482">
        <f>STDEV(ls_df!AQ471:AQ482)</f>
        <v>3.8970598584173066E-2</v>
      </c>
      <c r="AR482">
        <f>STDEV(ls_df!AR471:AR482)</f>
        <v>2.1446742552274491E-2</v>
      </c>
      <c r="AS482">
        <f>STDEV(ls_df!AS471:AS482)</f>
        <v>2.8720715719776701E-2</v>
      </c>
      <c r="AT482">
        <f>STDEV(ls_df!AT471:AT482)</f>
        <v>2.7348669781265805E-2</v>
      </c>
      <c r="AU482">
        <f>STDEV(ls_df!AU471:AU482)</f>
        <v>1.4877885632080609E-2</v>
      </c>
      <c r="AV482">
        <f>STDEV(ls_df!AV471:AV482)</f>
        <v>2.5902071041553992E-2</v>
      </c>
      <c r="AW482">
        <f>STDEV(ls_df!AW471:AW482)</f>
        <v>2.3148467529334516E-2</v>
      </c>
      <c r="AX482">
        <f>STDEV(ls_df!AX471:AX482)</f>
        <v>2.3339399394171526E-2</v>
      </c>
      <c r="AY482">
        <f>STDEV(ls_df!AY471:AY482)</f>
        <v>1.3067366461575823E-2</v>
      </c>
      <c r="AZ482">
        <f>STDEV(ls_df!AZ471:AZ482)</f>
        <v>2.3199597294548874E-2</v>
      </c>
    </row>
    <row r="483" spans="1:52" x14ac:dyDescent="0.35">
      <c r="A483" s="1">
        <v>41671</v>
      </c>
      <c r="B483">
        <f>STDEV(ls_df!B472:B483)</f>
        <v>1.4993791628567354E-2</v>
      </c>
      <c r="C483">
        <f>STDEV(ls_df!C472:C483)</f>
        <v>2.6428063717786488E-2</v>
      </c>
      <c r="D483">
        <f>STDEV(ls_df!D472:D483)</f>
        <v>2.0671397767929901E-2</v>
      </c>
      <c r="E483">
        <f>STDEV(ls_df!E472:E483)</f>
        <v>3.9917703575805451E-2</v>
      </c>
      <c r="F483">
        <f>STDEV(ls_df!F472:F483)</f>
        <v>2.1486774421885787E-2</v>
      </c>
      <c r="G483">
        <f>STDEV(ls_df!G472:G483)</f>
        <v>2.4344124165031164E-2</v>
      </c>
      <c r="H483">
        <f>STDEV(ls_df!H472:H483)</f>
        <v>1.1099005655904619E-2</v>
      </c>
      <c r="I483">
        <f>STDEV(ls_df!I472:I483)</f>
        <v>3.4537947558792442E-2</v>
      </c>
      <c r="J483">
        <f>STDEV(ls_df!J472:J483)</f>
        <v>1.3302546116022083E-2</v>
      </c>
      <c r="K483">
        <f>STDEV(ls_df!K472:K483)</f>
        <v>2.8688095723498248E-2</v>
      </c>
      <c r="L483">
        <f>STDEV(ls_df!L472:L483)</f>
        <v>6.6392853798312359E-3</v>
      </c>
      <c r="M483">
        <f>STDEV(ls_df!M472:M483)</f>
        <v>1.5686233380402658E-2</v>
      </c>
      <c r="N483">
        <f>STDEV(ls_df!N472:N483)</f>
        <v>1.8516147939237684E-2</v>
      </c>
      <c r="O483">
        <f>STDEV(ls_df!O472:O483)</f>
        <v>1.2837365222459858E-2</v>
      </c>
      <c r="P483">
        <f>STDEV(ls_df!P472:P483)</f>
        <v>2.5952065055784679E-2</v>
      </c>
      <c r="Q483">
        <f>STDEV(ls_df!Q472:Q483)</f>
        <v>3.1780853432732181E-2</v>
      </c>
      <c r="R483">
        <f>STDEV(ls_df!R472:R483)</f>
        <v>2.7198904801808973E-2</v>
      </c>
      <c r="S483">
        <f>STDEV(ls_df!S472:S483)</f>
        <v>2.5303927274718026E-2</v>
      </c>
      <c r="T483">
        <f>STDEV(ls_df!T472:T483)</f>
        <v>2.3185909714717245E-2</v>
      </c>
      <c r="U483">
        <f>STDEV(ls_df!U472:U483)</f>
        <v>1.728499779125417E-2</v>
      </c>
      <c r="V483">
        <f>STDEV(ls_df!V472:V483)</f>
        <v>2.7625609585740243E-2</v>
      </c>
      <c r="W483">
        <f>STDEV(ls_df!W472:W483)</f>
        <v>3.544853177786704E-2</v>
      </c>
      <c r="X483">
        <f>STDEV(ls_df!X472:X483)</f>
        <v>2.9189411340274963E-2</v>
      </c>
      <c r="Y483">
        <f>STDEV(ls_df!Y472:Y483)</f>
        <v>3.1338808334892748E-2</v>
      </c>
      <c r="Z483">
        <f>STDEV(ls_df!Z472:Z483)</f>
        <v>2.8266228833331061E-2</v>
      </c>
      <c r="AA483">
        <f>STDEV(ls_df!AA472:AA483)</f>
        <v>3.1296567746487418E-2</v>
      </c>
      <c r="AB483">
        <f>STDEV(ls_df!AB472:AB483)</f>
        <v>1.8142406621558561E-2</v>
      </c>
      <c r="AC483">
        <f>STDEV(ls_df!AC472:AC483)</f>
        <v>3.0928850217264513E-2</v>
      </c>
      <c r="AD483">
        <f>STDEV(ls_df!AD472:AD483)</f>
        <v>3.4491151110156139E-2</v>
      </c>
      <c r="AE483">
        <f>STDEV(ls_df!AE472:AE483)</f>
        <v>2.0652886212619317E-2</v>
      </c>
      <c r="AF483">
        <f>STDEV(ls_df!AF472:AF483)</f>
        <v>2.1952578934393653E-2</v>
      </c>
      <c r="AG483">
        <f>STDEV(ls_df!AG472:AG483)</f>
        <v>3.5980681583737968E-2</v>
      </c>
      <c r="AH483">
        <f>STDEV(ls_df!AH472:AH483)</f>
        <v>1.2782951561416251E-2</v>
      </c>
      <c r="AI483">
        <f>STDEV(ls_df!AI472:AI483)</f>
        <v>3.6873687255467129E-2</v>
      </c>
      <c r="AJ483">
        <f>STDEV(ls_df!AJ472:AJ483)</f>
        <v>3.4909502999994547E-2</v>
      </c>
      <c r="AK483">
        <f>STDEV(ls_df!AK472:AK483)</f>
        <v>2.927154312841284E-2</v>
      </c>
      <c r="AL483">
        <f>STDEV(ls_df!AL472:AL483)</f>
        <v>3.1679150831698977E-2</v>
      </c>
      <c r="AM483">
        <f>STDEV(ls_df!AM472:AM483)</f>
        <v>2.0111418998393086E-2</v>
      </c>
      <c r="AN483">
        <f>STDEV(ls_df!AN472:AN483)</f>
        <v>3.0959147804301316E-2</v>
      </c>
      <c r="AO483">
        <f>STDEV(ls_df!AO472:AO483)</f>
        <v>1.8466703224750542E-2</v>
      </c>
      <c r="AP483">
        <f>STDEV(ls_df!AP472:AP483)</f>
        <v>2.27369224516225E-2</v>
      </c>
      <c r="AQ483">
        <f>STDEV(ls_df!AQ472:AQ483)</f>
        <v>3.5619201533031643E-2</v>
      </c>
      <c r="AR483">
        <f>STDEV(ls_df!AR472:AR483)</f>
        <v>2.0868811904857055E-2</v>
      </c>
      <c r="AS483">
        <f>STDEV(ls_df!AS472:AS483)</f>
        <v>2.8847392992351568E-2</v>
      </c>
      <c r="AT483">
        <f>STDEV(ls_df!AT472:AT483)</f>
        <v>2.7617034301128038E-2</v>
      </c>
      <c r="AU483">
        <f>STDEV(ls_df!AU472:AU483)</f>
        <v>1.5066615207265493E-2</v>
      </c>
      <c r="AV483">
        <f>STDEV(ls_df!AV472:AV483)</f>
        <v>2.5735808926425782E-2</v>
      </c>
      <c r="AW483">
        <f>STDEV(ls_df!AW472:AW483)</f>
        <v>2.7300774799416887E-2</v>
      </c>
      <c r="AX483">
        <f>STDEV(ls_df!AX472:AX483)</f>
        <v>2.9524109618066705E-2</v>
      </c>
      <c r="AY483">
        <f>STDEV(ls_df!AY472:AY483)</f>
        <v>1.3517710226539224E-2</v>
      </c>
      <c r="AZ483">
        <f>STDEV(ls_df!AZ472:AZ483)</f>
        <v>2.2684406590945762E-2</v>
      </c>
    </row>
    <row r="484" spans="1:52" x14ac:dyDescent="0.35">
      <c r="A484" s="1">
        <v>41699</v>
      </c>
      <c r="B484">
        <f>STDEV(ls_df!B473:B484)</f>
        <v>1.4347664758232456E-2</v>
      </c>
      <c r="C484">
        <f>STDEV(ls_df!C473:C484)</f>
        <v>3.6559525129173452E-2</v>
      </c>
      <c r="D484">
        <f>STDEV(ls_df!D473:D484)</f>
        <v>2.0642600801636508E-2</v>
      </c>
      <c r="E484">
        <f>STDEV(ls_df!E473:E484)</f>
        <v>4.0445073752165633E-2</v>
      </c>
      <c r="F484">
        <f>STDEV(ls_df!F473:F484)</f>
        <v>2.8547953124526841E-2</v>
      </c>
      <c r="G484">
        <f>STDEV(ls_df!G473:G484)</f>
        <v>2.4674904849520261E-2</v>
      </c>
      <c r="H484">
        <f>STDEV(ls_df!H473:H484)</f>
        <v>1.2032196302895174E-2</v>
      </c>
      <c r="I484">
        <f>STDEV(ls_df!I473:I484)</f>
        <v>3.8833312114868387E-2</v>
      </c>
      <c r="J484">
        <f>STDEV(ls_df!J473:J484)</f>
        <v>1.8824509053076685E-2</v>
      </c>
      <c r="K484">
        <f>STDEV(ls_df!K473:K484)</f>
        <v>3.3372600670436875E-2</v>
      </c>
      <c r="L484">
        <f>STDEV(ls_df!L473:L484)</f>
        <v>6.3907203055170387E-3</v>
      </c>
      <c r="M484">
        <f>STDEV(ls_df!M473:M484)</f>
        <v>1.5944332536364809E-2</v>
      </c>
      <c r="N484">
        <f>STDEV(ls_df!N473:N484)</f>
        <v>1.8556606650201726E-2</v>
      </c>
      <c r="O484">
        <f>STDEV(ls_df!O473:O484)</f>
        <v>1.7036926887487893E-2</v>
      </c>
      <c r="P484">
        <f>STDEV(ls_df!P473:P484)</f>
        <v>2.6062657114292544E-2</v>
      </c>
      <c r="Q484">
        <f>STDEV(ls_df!Q473:Q484)</f>
        <v>3.9783650365645067E-2</v>
      </c>
      <c r="R484">
        <f>STDEV(ls_df!R473:R484)</f>
        <v>2.7615150585250377E-2</v>
      </c>
      <c r="S484">
        <f>STDEV(ls_df!S473:S484)</f>
        <v>2.4879426962351136E-2</v>
      </c>
      <c r="T484">
        <f>STDEV(ls_df!T473:T484)</f>
        <v>2.1704886251872606E-2</v>
      </c>
      <c r="U484">
        <f>STDEV(ls_df!U473:U484)</f>
        <v>1.469176909699119E-2</v>
      </c>
      <c r="V484">
        <f>STDEV(ls_df!V473:V484)</f>
        <v>2.9024773916184261E-2</v>
      </c>
      <c r="W484">
        <f>STDEV(ls_df!W473:W484)</f>
        <v>4.8800000081352116E-2</v>
      </c>
      <c r="X484">
        <f>STDEV(ls_df!X473:X484)</f>
        <v>3.5803353462982399E-2</v>
      </c>
      <c r="Y484">
        <f>STDEV(ls_df!Y473:Y484)</f>
        <v>3.5779876834905154E-2</v>
      </c>
      <c r="Z484">
        <f>STDEV(ls_df!Z473:Z484)</f>
        <v>3.3066704623203699E-2</v>
      </c>
      <c r="AA484">
        <f>STDEV(ls_df!AA473:AA484)</f>
        <v>3.882173508694016E-2</v>
      </c>
      <c r="AB484">
        <f>STDEV(ls_df!AB473:AB484)</f>
        <v>1.9521565997170805E-2</v>
      </c>
      <c r="AC484">
        <f>STDEV(ls_df!AC473:AC484)</f>
        <v>3.4968002618981454E-2</v>
      </c>
      <c r="AD484">
        <f>STDEV(ls_df!AD473:AD484)</f>
        <v>4.0734556029758388E-2</v>
      </c>
      <c r="AE484">
        <f>STDEV(ls_df!AE473:AE484)</f>
        <v>2.0634163076996465E-2</v>
      </c>
      <c r="AF484">
        <f>STDEV(ls_df!AF473:AF484)</f>
        <v>2.2882486815178994E-2</v>
      </c>
      <c r="AG484">
        <f>STDEV(ls_df!AG473:AG484)</f>
        <v>3.7106583514809721E-2</v>
      </c>
      <c r="AH484">
        <f>STDEV(ls_df!AH473:AH484)</f>
        <v>1.4243667816293756E-2</v>
      </c>
      <c r="AI484">
        <f>STDEV(ls_df!AI473:AI484)</f>
        <v>3.9253579662997154E-2</v>
      </c>
      <c r="AJ484">
        <f>STDEV(ls_df!AJ473:AJ484)</f>
        <v>3.9251070414502369E-2</v>
      </c>
      <c r="AK484">
        <f>STDEV(ls_df!AK473:AK484)</f>
        <v>3.3924518611963023E-2</v>
      </c>
      <c r="AL484">
        <f>STDEV(ls_df!AL473:AL484)</f>
        <v>3.5063513034015892E-2</v>
      </c>
      <c r="AM484">
        <f>STDEV(ls_df!AM473:AM484)</f>
        <v>2.4344279070055184E-2</v>
      </c>
      <c r="AN484">
        <f>STDEV(ls_df!AN473:AN484)</f>
        <v>3.0452704618183262E-2</v>
      </c>
      <c r="AO484">
        <f>STDEV(ls_df!AO473:AO484)</f>
        <v>2.2147921777455774E-2</v>
      </c>
      <c r="AP484">
        <f>STDEV(ls_df!AP473:AP484)</f>
        <v>2.519233063632129E-2</v>
      </c>
      <c r="AQ484">
        <f>STDEV(ls_df!AQ473:AQ484)</f>
        <v>4.6590777132612865E-2</v>
      </c>
      <c r="AR484">
        <f>STDEV(ls_df!AR473:AR484)</f>
        <v>2.3033820195648768E-2</v>
      </c>
      <c r="AS484">
        <f>STDEV(ls_df!AS473:AS484)</f>
        <v>3.3419715970446302E-2</v>
      </c>
      <c r="AT484">
        <f>STDEV(ls_df!AT473:AT484)</f>
        <v>2.6948218344000959E-2</v>
      </c>
      <c r="AU484">
        <f>STDEV(ls_df!AU473:AU484)</f>
        <v>1.479348587689866E-2</v>
      </c>
      <c r="AV484">
        <f>STDEV(ls_df!AV473:AV484)</f>
        <v>2.5625058778240121E-2</v>
      </c>
      <c r="AW484">
        <f>STDEV(ls_df!AW473:AW484)</f>
        <v>2.7460054545621983E-2</v>
      </c>
      <c r="AX484">
        <f>STDEV(ls_df!AX473:AX484)</f>
        <v>2.8851344259778255E-2</v>
      </c>
      <c r="AY484">
        <f>STDEV(ls_df!AY473:AY484)</f>
        <v>2.1448882707932267E-2</v>
      </c>
      <c r="AZ484">
        <f>STDEV(ls_df!AZ473:AZ484)</f>
        <v>3.2950484168357094E-2</v>
      </c>
    </row>
    <row r="485" spans="1:52" x14ac:dyDescent="0.35">
      <c r="A485" s="1">
        <v>41730</v>
      </c>
      <c r="B485">
        <f>STDEV(ls_df!B474:B485)</f>
        <v>1.541847684891587E-2</v>
      </c>
      <c r="C485">
        <f>STDEV(ls_df!C474:C485)</f>
        <v>4.3252422552364965E-2</v>
      </c>
      <c r="D485">
        <f>STDEV(ls_df!D474:D485)</f>
        <v>2.0611877992502921E-2</v>
      </c>
      <c r="E485">
        <f>STDEV(ls_df!E474:E485)</f>
        <v>4.7352632656738065E-2</v>
      </c>
      <c r="F485">
        <f>STDEV(ls_df!F474:F485)</f>
        <v>3.354066047158244E-2</v>
      </c>
      <c r="G485">
        <f>STDEV(ls_df!G474:G485)</f>
        <v>2.6416303207842686E-2</v>
      </c>
      <c r="H485">
        <f>STDEV(ls_df!H474:H485)</f>
        <v>1.2529768435888072E-2</v>
      </c>
      <c r="I485">
        <f>STDEV(ls_df!I474:I485)</f>
        <v>3.7705901407481354E-2</v>
      </c>
      <c r="J485">
        <f>STDEV(ls_df!J474:J485)</f>
        <v>1.7483472140571076E-2</v>
      </c>
      <c r="K485">
        <f>STDEV(ls_df!K474:K485)</f>
        <v>3.5200077508749074E-2</v>
      </c>
      <c r="L485">
        <f>STDEV(ls_df!L474:L485)</f>
        <v>5.1916293143001134E-3</v>
      </c>
      <c r="M485">
        <f>STDEV(ls_df!M474:M485)</f>
        <v>1.5423719444487897E-2</v>
      </c>
      <c r="N485">
        <f>STDEV(ls_df!N474:N485)</f>
        <v>1.6362966142260429E-2</v>
      </c>
      <c r="O485">
        <f>STDEV(ls_df!O474:O485)</f>
        <v>1.7167814578458004E-2</v>
      </c>
      <c r="P485">
        <f>STDEV(ls_df!P474:P485)</f>
        <v>2.8284458875752511E-2</v>
      </c>
      <c r="Q485">
        <f>STDEV(ls_df!Q474:Q485)</f>
        <v>4.1144662853785249E-2</v>
      </c>
      <c r="R485">
        <f>STDEV(ls_df!R474:R485)</f>
        <v>3.014825859816795E-2</v>
      </c>
      <c r="S485">
        <f>STDEV(ls_df!S474:S485)</f>
        <v>2.7186281910395311E-2</v>
      </c>
      <c r="T485">
        <f>STDEV(ls_df!T474:T485)</f>
        <v>2.3291637477679344E-2</v>
      </c>
      <c r="U485">
        <f>STDEV(ls_df!U474:U485)</f>
        <v>1.4591918608676235E-2</v>
      </c>
      <c r="V485">
        <f>STDEV(ls_df!V474:V485)</f>
        <v>2.7488686406908127E-2</v>
      </c>
      <c r="W485">
        <f>STDEV(ls_df!W474:W485)</f>
        <v>5.678130338263529E-2</v>
      </c>
      <c r="X485">
        <f>STDEV(ls_df!X474:X485)</f>
        <v>3.7280521964924353E-2</v>
      </c>
      <c r="Y485">
        <f>STDEV(ls_df!Y474:Y485)</f>
        <v>3.5416928429673797E-2</v>
      </c>
      <c r="Z485">
        <f>STDEV(ls_df!Z474:Z485)</f>
        <v>3.2264005917254229E-2</v>
      </c>
      <c r="AA485">
        <f>STDEV(ls_df!AA474:AA485)</f>
        <v>4.0646932630564223E-2</v>
      </c>
      <c r="AB485">
        <f>STDEV(ls_df!AB474:AB485)</f>
        <v>1.951759111925461E-2</v>
      </c>
      <c r="AC485">
        <f>STDEV(ls_df!AC474:AC485)</f>
        <v>3.6814051314535474E-2</v>
      </c>
      <c r="AD485">
        <f>STDEV(ls_df!AD474:AD485)</f>
        <v>4.4060562910788213E-2</v>
      </c>
      <c r="AE485">
        <f>STDEV(ls_df!AE474:AE485)</f>
        <v>2.4509192047808406E-2</v>
      </c>
      <c r="AF485">
        <f>STDEV(ls_df!AF474:AF485)</f>
        <v>3.0543937904705956E-2</v>
      </c>
      <c r="AG485">
        <f>STDEV(ls_df!AG474:AG485)</f>
        <v>3.898445216913729E-2</v>
      </c>
      <c r="AH485">
        <f>STDEV(ls_df!AH474:AH485)</f>
        <v>1.5283920395713768E-2</v>
      </c>
      <c r="AI485">
        <f>STDEV(ls_df!AI474:AI485)</f>
        <v>4.4227261646985448E-2</v>
      </c>
      <c r="AJ485">
        <f>STDEV(ls_df!AJ474:AJ485)</f>
        <v>4.5549247321953139E-2</v>
      </c>
      <c r="AK485">
        <f>STDEV(ls_df!AK474:AK485)</f>
        <v>3.8145584399108083E-2</v>
      </c>
      <c r="AL485">
        <f>STDEV(ls_df!AL474:AL485)</f>
        <v>4.2319768272536834E-2</v>
      </c>
      <c r="AM485">
        <f>STDEV(ls_df!AM474:AM485)</f>
        <v>2.4550327477404557E-2</v>
      </c>
      <c r="AN485">
        <f>STDEV(ls_df!AN474:AN485)</f>
        <v>3.0966079174899429E-2</v>
      </c>
      <c r="AO485">
        <f>STDEV(ls_df!AO474:AO485)</f>
        <v>2.210410003350154E-2</v>
      </c>
      <c r="AP485">
        <f>STDEV(ls_df!AP474:AP485)</f>
        <v>2.5668350035726213E-2</v>
      </c>
      <c r="AQ485">
        <f>STDEV(ls_df!AQ474:AQ485)</f>
        <v>5.0522565825721448E-2</v>
      </c>
      <c r="AR485">
        <f>STDEV(ls_df!AR474:AR485)</f>
        <v>3.3154121532343553E-2</v>
      </c>
      <c r="AS485">
        <f>STDEV(ls_df!AS474:AS485)</f>
        <v>3.2659393672887851E-2</v>
      </c>
      <c r="AT485">
        <f>STDEV(ls_df!AT474:AT485)</f>
        <v>3.2271610742243488E-2</v>
      </c>
      <c r="AU485">
        <f>STDEV(ls_df!AU474:AU485)</f>
        <v>1.6501646461397842E-2</v>
      </c>
      <c r="AV485">
        <f>STDEV(ls_df!AV474:AV485)</f>
        <v>2.1267961949368645E-2</v>
      </c>
      <c r="AW485">
        <f>STDEV(ls_df!AW474:AW485)</f>
        <v>2.8519216993940662E-2</v>
      </c>
      <c r="AX485">
        <f>STDEV(ls_df!AX474:AX485)</f>
        <v>2.9194413037855305E-2</v>
      </c>
      <c r="AY485">
        <f>STDEV(ls_df!AY474:AY485)</f>
        <v>2.3350666669669565E-2</v>
      </c>
      <c r="AZ485">
        <f>STDEV(ls_df!AZ474:AZ485)</f>
        <v>3.5674731573470897E-2</v>
      </c>
    </row>
    <row r="486" spans="1:52" x14ac:dyDescent="0.35">
      <c r="A486" s="1">
        <v>41760</v>
      </c>
      <c r="B486">
        <f>STDEV(ls_df!B475:B486)</f>
        <v>1.5250365744075222E-2</v>
      </c>
      <c r="C486">
        <f>STDEV(ls_df!C475:C486)</f>
        <v>4.3484803958837859E-2</v>
      </c>
      <c r="D486">
        <f>STDEV(ls_df!D475:D486)</f>
        <v>2.0378057887130686E-2</v>
      </c>
      <c r="E486">
        <f>STDEV(ls_df!E475:E486)</f>
        <v>3.5540492004172898E-2</v>
      </c>
      <c r="F486">
        <f>STDEV(ls_df!F475:F486)</f>
        <v>3.1158012181980756E-2</v>
      </c>
      <c r="G486">
        <f>STDEV(ls_df!G475:G486)</f>
        <v>2.3928674389192637E-2</v>
      </c>
      <c r="H486">
        <f>STDEV(ls_df!H475:H486)</f>
        <v>1.2244350894865721E-2</v>
      </c>
      <c r="I486">
        <f>STDEV(ls_df!I475:I486)</f>
        <v>3.113205809451175E-2</v>
      </c>
      <c r="J486">
        <f>STDEV(ls_df!J475:J486)</f>
        <v>1.8412623747332355E-2</v>
      </c>
      <c r="K486">
        <f>STDEV(ls_df!K475:K486)</f>
        <v>3.4279977333168954E-2</v>
      </c>
      <c r="L486">
        <f>STDEV(ls_df!L475:L486)</f>
        <v>5.6038448743922159E-3</v>
      </c>
      <c r="M486">
        <f>STDEV(ls_df!M475:M486)</f>
        <v>1.4825627012323218E-2</v>
      </c>
      <c r="N486">
        <f>STDEV(ls_df!N475:N486)</f>
        <v>1.5348027543388317E-2</v>
      </c>
      <c r="O486">
        <f>STDEV(ls_df!O475:O486)</f>
        <v>1.6965611788594737E-2</v>
      </c>
      <c r="P486">
        <f>STDEV(ls_df!P475:P486)</f>
        <v>2.7927300200126039E-2</v>
      </c>
      <c r="Q486">
        <f>STDEV(ls_df!Q475:Q486)</f>
        <v>3.9481183830211923E-2</v>
      </c>
      <c r="R486">
        <f>STDEV(ls_df!R475:R486)</f>
        <v>3.0251851089744604E-2</v>
      </c>
      <c r="S486">
        <f>STDEV(ls_df!S475:S486)</f>
        <v>2.7272086884204256E-2</v>
      </c>
      <c r="T486">
        <f>STDEV(ls_df!T475:T486)</f>
        <v>2.2733380275188758E-2</v>
      </c>
      <c r="U486">
        <f>STDEV(ls_df!U475:U486)</f>
        <v>1.4525943099838741E-2</v>
      </c>
      <c r="V486">
        <f>STDEV(ls_df!V475:V486)</f>
        <v>2.7797994782327501E-2</v>
      </c>
      <c r="W486">
        <f>STDEV(ls_df!W475:W486)</f>
        <v>5.6105019621017438E-2</v>
      </c>
      <c r="X486">
        <f>STDEV(ls_df!X475:X486)</f>
        <v>3.2512040804079559E-2</v>
      </c>
      <c r="Y486">
        <f>STDEV(ls_df!Y475:Y486)</f>
        <v>3.2265042528720457E-2</v>
      </c>
      <c r="Z486">
        <f>STDEV(ls_df!Z475:Z486)</f>
        <v>3.388217173472588E-2</v>
      </c>
      <c r="AA486">
        <f>STDEV(ls_df!AA475:AA486)</f>
        <v>4.1948877689503561E-2</v>
      </c>
      <c r="AB486">
        <f>STDEV(ls_df!AB475:AB486)</f>
        <v>1.8551284906236493E-2</v>
      </c>
      <c r="AC486">
        <f>STDEV(ls_df!AC475:AC486)</f>
        <v>3.7193678172381561E-2</v>
      </c>
      <c r="AD486">
        <f>STDEV(ls_df!AD475:AD486)</f>
        <v>4.2788220524328131E-2</v>
      </c>
      <c r="AE486">
        <f>STDEV(ls_df!AE475:AE486)</f>
        <v>2.090866780143082E-2</v>
      </c>
      <c r="AF486">
        <f>STDEV(ls_df!AF475:AF486)</f>
        <v>2.9015084162988324E-2</v>
      </c>
      <c r="AG486">
        <f>STDEV(ls_df!AG475:AG486)</f>
        <v>3.4116168257587814E-2</v>
      </c>
      <c r="AH486">
        <f>STDEV(ls_df!AH475:AH486)</f>
        <v>1.5311460457987635E-2</v>
      </c>
      <c r="AI486">
        <f>STDEV(ls_df!AI475:AI486)</f>
        <v>4.1558408064909465E-2</v>
      </c>
      <c r="AJ486">
        <f>STDEV(ls_df!AJ475:AJ486)</f>
        <v>4.4016514194976673E-2</v>
      </c>
      <c r="AK486">
        <f>STDEV(ls_df!AK475:AK486)</f>
        <v>3.7098594295248373E-2</v>
      </c>
      <c r="AL486">
        <f>STDEV(ls_df!AL475:AL486)</f>
        <v>4.1006004485110152E-2</v>
      </c>
      <c r="AM486">
        <f>STDEV(ls_df!AM475:AM486)</f>
        <v>2.3978155217989277E-2</v>
      </c>
      <c r="AN486">
        <f>STDEV(ls_df!AN475:AN486)</f>
        <v>2.8378549632118975E-2</v>
      </c>
      <c r="AO486">
        <f>STDEV(ls_df!AO475:AO486)</f>
        <v>2.2889662654010181E-2</v>
      </c>
      <c r="AP486">
        <f>STDEV(ls_df!AP475:AP486)</f>
        <v>2.574731103133027E-2</v>
      </c>
      <c r="AQ486">
        <f>STDEV(ls_df!AQ475:AQ486)</f>
        <v>5.0655493281919754E-2</v>
      </c>
      <c r="AR486">
        <f>STDEV(ls_df!AR475:AR486)</f>
        <v>3.4126684687434371E-2</v>
      </c>
      <c r="AS486">
        <f>STDEV(ls_df!AS475:AS486)</f>
        <v>3.1675869087786829E-2</v>
      </c>
      <c r="AT486">
        <f>STDEV(ls_df!AT475:AT486)</f>
        <v>3.2197077883835419E-2</v>
      </c>
      <c r="AU486">
        <f>STDEV(ls_df!AU475:AU486)</f>
        <v>1.511933801276274E-2</v>
      </c>
      <c r="AV486">
        <f>STDEV(ls_df!AV475:AV486)</f>
        <v>1.5816663239884524E-2</v>
      </c>
      <c r="AW486">
        <f>STDEV(ls_df!AW475:AW486)</f>
        <v>2.766322510371717E-2</v>
      </c>
      <c r="AX486">
        <f>STDEV(ls_df!AX475:AX486)</f>
        <v>2.9375003353128409E-2</v>
      </c>
      <c r="AY486">
        <f>STDEV(ls_df!AY475:AY486)</f>
        <v>2.3627114396780616E-2</v>
      </c>
      <c r="AZ486">
        <f>STDEV(ls_df!AZ475:AZ486)</f>
        <v>3.5772200631292092E-2</v>
      </c>
    </row>
    <row r="487" spans="1:52" x14ac:dyDescent="0.35">
      <c r="A487" s="1">
        <v>41791</v>
      </c>
      <c r="B487">
        <f>STDEV(ls_df!B476:B487)</f>
        <v>1.3184524083825328E-2</v>
      </c>
      <c r="C487">
        <f>STDEV(ls_df!C476:C487)</f>
        <v>4.4037366116471764E-2</v>
      </c>
      <c r="D487">
        <f>STDEV(ls_df!D476:D487)</f>
        <v>2.4701932406557117E-2</v>
      </c>
      <c r="E487">
        <f>STDEV(ls_df!E476:E487)</f>
        <v>3.7027138500387746E-2</v>
      </c>
      <c r="F487">
        <f>STDEV(ls_df!F476:F487)</f>
        <v>3.0992764540625141E-2</v>
      </c>
      <c r="G487">
        <f>STDEV(ls_df!G476:G487)</f>
        <v>2.3647799093858706E-2</v>
      </c>
      <c r="H487">
        <f>STDEV(ls_df!H476:H487)</f>
        <v>1.2071707137321698E-2</v>
      </c>
      <c r="I487">
        <f>STDEV(ls_df!I476:I487)</f>
        <v>3.1599282297067821E-2</v>
      </c>
      <c r="J487">
        <f>STDEV(ls_df!J476:J487)</f>
        <v>2.033229508699104E-2</v>
      </c>
      <c r="K487">
        <f>STDEV(ls_df!K476:K487)</f>
        <v>3.4915723911448225E-2</v>
      </c>
      <c r="L487">
        <f>STDEV(ls_df!L476:L487)</f>
        <v>5.8258826387762022E-3</v>
      </c>
      <c r="M487">
        <f>STDEV(ls_df!M476:M487)</f>
        <v>1.6262834805066222E-2</v>
      </c>
      <c r="N487">
        <f>STDEV(ls_df!N476:N487)</f>
        <v>1.6004996468835214E-2</v>
      </c>
      <c r="O487">
        <f>STDEV(ls_df!O476:O487)</f>
        <v>1.5942098589619567E-2</v>
      </c>
      <c r="P487">
        <f>STDEV(ls_df!P476:P487)</f>
        <v>2.8675479397626602E-2</v>
      </c>
      <c r="Q487">
        <f>STDEV(ls_df!Q476:Q487)</f>
        <v>3.7956597865151667E-2</v>
      </c>
      <c r="R487">
        <f>STDEV(ls_df!R476:R487)</f>
        <v>3.0313007870814403E-2</v>
      </c>
      <c r="S487">
        <f>STDEV(ls_df!S476:S487)</f>
        <v>2.7864268097622196E-2</v>
      </c>
      <c r="T487">
        <f>STDEV(ls_df!T476:T487)</f>
        <v>2.3847527530551981E-2</v>
      </c>
      <c r="U487">
        <f>STDEV(ls_df!U476:U487)</f>
        <v>1.8196579999646897E-2</v>
      </c>
      <c r="V487">
        <f>STDEV(ls_df!V476:V487)</f>
        <v>2.723431621456901E-2</v>
      </c>
      <c r="W487">
        <f>STDEV(ls_df!W476:W487)</f>
        <v>6.1632649482435242E-2</v>
      </c>
      <c r="X487">
        <f>STDEV(ls_df!X476:X487)</f>
        <v>3.2541595486623526E-2</v>
      </c>
      <c r="Y487">
        <f>STDEV(ls_df!Y476:Y487)</f>
        <v>3.2269127060319744E-2</v>
      </c>
      <c r="Z487">
        <f>STDEV(ls_df!Z476:Z487)</f>
        <v>3.2550673577124538E-2</v>
      </c>
      <c r="AA487">
        <f>STDEV(ls_df!AA476:AA487)</f>
        <v>4.1272068994504731E-2</v>
      </c>
      <c r="AB487">
        <f>STDEV(ls_df!AB476:AB487)</f>
        <v>1.6463968892408698E-2</v>
      </c>
      <c r="AC487">
        <f>STDEV(ls_df!AC476:AC487)</f>
        <v>3.9368013484448745E-2</v>
      </c>
      <c r="AD487">
        <f>STDEV(ls_df!AD476:AD487)</f>
        <v>4.3787591039211926E-2</v>
      </c>
      <c r="AE487">
        <f>STDEV(ls_df!AE476:AE487)</f>
        <v>2.1443835424944577E-2</v>
      </c>
      <c r="AF487">
        <f>STDEV(ls_df!AF476:AF487)</f>
        <v>3.1500761699915995E-2</v>
      </c>
      <c r="AG487">
        <f>STDEV(ls_df!AG476:AG487)</f>
        <v>3.5660061838571039E-2</v>
      </c>
      <c r="AH487">
        <f>STDEV(ls_df!AH476:AH487)</f>
        <v>1.6271350845207474E-2</v>
      </c>
      <c r="AI487">
        <f>STDEV(ls_df!AI476:AI487)</f>
        <v>4.8866903157866425E-2</v>
      </c>
      <c r="AJ487">
        <f>STDEV(ls_df!AJ476:AJ487)</f>
        <v>4.7687231333916037E-2</v>
      </c>
      <c r="AK487">
        <f>STDEV(ls_df!AK476:AK487)</f>
        <v>4.4295540432743835E-2</v>
      </c>
      <c r="AL487">
        <f>STDEV(ls_df!AL476:AL487)</f>
        <v>4.4951519929822013E-2</v>
      </c>
      <c r="AM487">
        <f>STDEV(ls_df!AM476:AM487)</f>
        <v>2.6396169063984821E-2</v>
      </c>
      <c r="AN487">
        <f>STDEV(ls_df!AN476:AN487)</f>
        <v>2.8392860488587135E-2</v>
      </c>
      <c r="AO487">
        <f>STDEV(ls_df!AO476:AO487)</f>
        <v>2.076308511486934E-2</v>
      </c>
      <c r="AP487">
        <f>STDEV(ls_df!AP476:AP487)</f>
        <v>2.6121109131768794E-2</v>
      </c>
      <c r="AQ487">
        <f>STDEV(ls_df!AQ476:AQ487)</f>
        <v>4.8265258901885669E-2</v>
      </c>
      <c r="AR487">
        <f>STDEV(ls_df!AR476:AR487)</f>
        <v>3.4522744369375018E-2</v>
      </c>
      <c r="AS487">
        <f>STDEV(ls_df!AS476:AS487)</f>
        <v>3.3808985198057598E-2</v>
      </c>
      <c r="AT487">
        <f>STDEV(ls_df!AT476:AT487)</f>
        <v>3.4408005928964334E-2</v>
      </c>
      <c r="AU487">
        <f>STDEV(ls_df!AU476:AU487)</f>
        <v>1.810635214579992E-2</v>
      </c>
      <c r="AV487">
        <f>STDEV(ls_df!AV476:AV487)</f>
        <v>1.4548178308837329E-2</v>
      </c>
      <c r="AW487">
        <f>STDEV(ls_df!AW476:AW487)</f>
        <v>2.7003532892212984E-2</v>
      </c>
      <c r="AX487">
        <f>STDEV(ls_df!AX476:AX487)</f>
        <v>2.9372260887114199E-2</v>
      </c>
      <c r="AY487">
        <f>STDEV(ls_df!AY476:AY487)</f>
        <v>2.4432877521132407E-2</v>
      </c>
      <c r="AZ487">
        <f>STDEV(ls_df!AZ476:AZ487)</f>
        <v>3.5738200945637698E-2</v>
      </c>
    </row>
    <row r="488" spans="1:52" x14ac:dyDescent="0.35">
      <c r="A488" s="1">
        <v>41821</v>
      </c>
      <c r="B488">
        <f>STDEV(ls_df!B477:B488)</f>
        <v>1.3370228063767076E-2</v>
      </c>
      <c r="C488">
        <f>STDEV(ls_df!C477:C488)</f>
        <v>4.339346292619873E-2</v>
      </c>
      <c r="D488">
        <f>STDEV(ls_df!D477:D488)</f>
        <v>2.6126293273214734E-2</v>
      </c>
      <c r="E488">
        <f>STDEV(ls_df!E477:E488)</f>
        <v>3.8217511316781819E-2</v>
      </c>
      <c r="F488">
        <f>STDEV(ls_df!F477:F488)</f>
        <v>3.0425513761594414E-2</v>
      </c>
      <c r="G488">
        <f>STDEV(ls_df!G477:G488)</f>
        <v>2.334301667787379E-2</v>
      </c>
      <c r="H488">
        <f>STDEV(ls_df!H477:H488)</f>
        <v>1.2006882799013376E-2</v>
      </c>
      <c r="I488">
        <f>STDEV(ls_df!I477:I488)</f>
        <v>2.9175641453691475E-2</v>
      </c>
      <c r="J488">
        <f>STDEV(ls_df!J477:J488)</f>
        <v>2.2379782339705161E-2</v>
      </c>
      <c r="K488">
        <f>STDEV(ls_df!K477:K488)</f>
        <v>4.0280165478424362E-2</v>
      </c>
      <c r="L488">
        <f>STDEV(ls_df!L477:L488)</f>
        <v>5.782310299014751E-3</v>
      </c>
      <c r="M488">
        <f>STDEV(ls_df!M477:M488)</f>
        <v>1.5965892752377302E-2</v>
      </c>
      <c r="N488">
        <f>STDEV(ls_df!N477:N488)</f>
        <v>1.5608417897876915E-2</v>
      </c>
      <c r="O488">
        <f>STDEV(ls_df!O477:O488)</f>
        <v>1.6256491353538838E-2</v>
      </c>
      <c r="P488">
        <f>STDEV(ls_df!P477:P488)</f>
        <v>2.8472346467398137E-2</v>
      </c>
      <c r="Q488">
        <f>STDEV(ls_df!Q477:Q488)</f>
        <v>3.7418033140058829E-2</v>
      </c>
      <c r="R488">
        <f>STDEV(ls_df!R477:R488)</f>
        <v>2.9081793672926577E-2</v>
      </c>
      <c r="S488">
        <f>STDEV(ls_df!S477:S488)</f>
        <v>2.6741623926768605E-2</v>
      </c>
      <c r="T488">
        <f>STDEV(ls_df!T477:T488)</f>
        <v>2.2178319158104105E-2</v>
      </c>
      <c r="U488">
        <f>STDEV(ls_df!U477:U488)</f>
        <v>1.8071872842804707E-2</v>
      </c>
      <c r="V488">
        <f>STDEV(ls_df!V477:V488)</f>
        <v>2.3511609771133167E-2</v>
      </c>
      <c r="W488">
        <f>STDEV(ls_df!W477:W488)</f>
        <v>6.2741393000360857E-2</v>
      </c>
      <c r="X488">
        <f>STDEV(ls_df!X477:X488)</f>
        <v>3.2571952202983034E-2</v>
      </c>
      <c r="Y488">
        <f>STDEV(ls_df!Y477:Y488)</f>
        <v>3.3132484418095742E-2</v>
      </c>
      <c r="Z488">
        <f>STDEV(ls_df!Z477:Z488)</f>
        <v>3.2393526276512485E-2</v>
      </c>
      <c r="AA488">
        <f>STDEV(ls_df!AA477:AA488)</f>
        <v>4.1626331068157024E-2</v>
      </c>
      <c r="AB488">
        <f>STDEV(ls_df!AB477:AB488)</f>
        <v>1.4608369894681197E-2</v>
      </c>
      <c r="AC488">
        <f>STDEV(ls_df!AC477:AC488)</f>
        <v>4.0042038892600669E-2</v>
      </c>
      <c r="AD488">
        <f>STDEV(ls_df!AD477:AD488)</f>
        <v>4.405221979506093E-2</v>
      </c>
      <c r="AE488">
        <f>STDEV(ls_df!AE477:AE488)</f>
        <v>2.3139225957798902E-2</v>
      </c>
      <c r="AF488">
        <f>STDEV(ls_df!AF477:AF488)</f>
        <v>3.5141235805957446E-2</v>
      </c>
      <c r="AG488">
        <f>STDEV(ls_df!AG477:AG488)</f>
        <v>3.7345880571006303E-2</v>
      </c>
      <c r="AH488">
        <f>STDEV(ls_df!AH477:AH488)</f>
        <v>1.769645464280261E-2</v>
      </c>
      <c r="AI488">
        <f>STDEV(ls_df!AI477:AI488)</f>
        <v>5.0573814660614808E-2</v>
      </c>
      <c r="AJ488">
        <f>STDEV(ls_df!AJ477:AJ488)</f>
        <v>4.9969948250902209E-2</v>
      </c>
      <c r="AK488">
        <f>STDEV(ls_df!AK477:AK488)</f>
        <v>4.6012506380996632E-2</v>
      </c>
      <c r="AL488">
        <f>STDEV(ls_df!AL477:AL488)</f>
        <v>4.6972681659936018E-2</v>
      </c>
      <c r="AM488">
        <f>STDEV(ls_df!AM477:AM488)</f>
        <v>3.0610638976170404E-2</v>
      </c>
      <c r="AN488">
        <f>STDEV(ls_df!AN477:AN488)</f>
        <v>2.8661151537215344E-2</v>
      </c>
      <c r="AO488">
        <f>STDEV(ls_df!AO477:AO488)</f>
        <v>2.1405852374701925E-2</v>
      </c>
      <c r="AP488">
        <f>STDEV(ls_df!AP477:AP488)</f>
        <v>2.7926928017763857E-2</v>
      </c>
      <c r="AQ488">
        <f>STDEV(ls_df!AQ477:AQ488)</f>
        <v>4.6056580059459111E-2</v>
      </c>
      <c r="AR488">
        <f>STDEV(ls_df!AR477:AR488)</f>
        <v>3.623396547015504E-2</v>
      </c>
      <c r="AS488">
        <f>STDEV(ls_df!AS477:AS488)</f>
        <v>3.3700403617996005E-2</v>
      </c>
      <c r="AT488">
        <f>STDEV(ls_df!AT477:AT488)</f>
        <v>3.3338043830022916E-2</v>
      </c>
      <c r="AU488">
        <f>STDEV(ls_df!AU477:AU488)</f>
        <v>1.8956460788702636E-2</v>
      </c>
      <c r="AV488">
        <f>STDEV(ls_df!AV477:AV488)</f>
        <v>1.7073139317902119E-2</v>
      </c>
      <c r="AW488">
        <f>STDEV(ls_df!AW477:AW488)</f>
        <v>2.7404641999426747E-2</v>
      </c>
      <c r="AX488">
        <f>STDEV(ls_df!AX477:AX488)</f>
        <v>2.8341547579737714E-2</v>
      </c>
      <c r="AY488">
        <f>STDEV(ls_df!AY477:AY488)</f>
        <v>2.8164087099396749E-2</v>
      </c>
      <c r="AZ488">
        <f>STDEV(ls_df!AZ477:AZ488)</f>
        <v>3.6559088590097898E-2</v>
      </c>
    </row>
    <row r="489" spans="1:52" x14ac:dyDescent="0.35">
      <c r="A489" s="1">
        <v>41852</v>
      </c>
      <c r="B489">
        <f>STDEV(ls_df!B478:B489)</f>
        <v>1.4803156010366183E-2</v>
      </c>
      <c r="C489">
        <f>STDEV(ls_df!C478:C489)</f>
        <v>4.2454642568354309E-2</v>
      </c>
      <c r="D489">
        <f>STDEV(ls_df!D478:D489)</f>
        <v>2.6205613537135321E-2</v>
      </c>
      <c r="E489">
        <f>STDEV(ls_df!E478:E489)</f>
        <v>3.8454319155385323E-2</v>
      </c>
      <c r="F489">
        <f>STDEV(ls_df!F478:F489)</f>
        <v>3.3229089609255164E-2</v>
      </c>
      <c r="G489">
        <f>STDEV(ls_df!G478:G489)</f>
        <v>2.4671672246859074E-2</v>
      </c>
      <c r="H489">
        <f>STDEV(ls_df!H478:H489)</f>
        <v>1.0841793811410528E-2</v>
      </c>
      <c r="I489">
        <f>STDEV(ls_df!I478:I489)</f>
        <v>2.9792822225148199E-2</v>
      </c>
      <c r="J489">
        <f>STDEV(ls_df!J478:J489)</f>
        <v>2.493335555437786E-2</v>
      </c>
      <c r="K489">
        <f>STDEV(ls_df!K478:K489)</f>
        <v>4.017258947695878E-2</v>
      </c>
      <c r="L489">
        <f>STDEV(ls_df!L478:L489)</f>
        <v>5.7901801939761232E-3</v>
      </c>
      <c r="M489">
        <f>STDEV(ls_df!M478:M489)</f>
        <v>1.5944537720983448E-2</v>
      </c>
      <c r="N489">
        <f>STDEV(ls_df!N478:N489)</f>
        <v>1.565666118518699E-2</v>
      </c>
      <c r="O489">
        <f>STDEV(ls_df!O478:O489)</f>
        <v>1.7538662388790392E-2</v>
      </c>
      <c r="P489">
        <f>STDEV(ls_df!P478:P489)</f>
        <v>2.7172568374922317E-2</v>
      </c>
      <c r="Q489">
        <f>STDEV(ls_df!Q478:Q489)</f>
        <v>3.751259213307747E-2</v>
      </c>
      <c r="R489">
        <f>STDEV(ls_df!R478:R489)</f>
        <v>2.7827370274838743E-2</v>
      </c>
      <c r="S489">
        <f>STDEV(ls_df!S478:S489)</f>
        <v>2.6811034983307218E-2</v>
      </c>
      <c r="T489">
        <f>STDEV(ls_df!T478:T489)</f>
        <v>2.1952259681359894E-2</v>
      </c>
      <c r="U489">
        <f>STDEV(ls_df!U478:U489)</f>
        <v>1.6696264504477889E-2</v>
      </c>
      <c r="V489">
        <f>STDEV(ls_df!V478:V489)</f>
        <v>1.7456082937464788E-2</v>
      </c>
      <c r="W489">
        <f>STDEV(ls_df!W478:W489)</f>
        <v>6.1459839451593848E-2</v>
      </c>
      <c r="X489">
        <f>STDEV(ls_df!X478:X489)</f>
        <v>3.0491144887732847E-2</v>
      </c>
      <c r="Y489">
        <f>STDEV(ls_df!Y478:Y489)</f>
        <v>3.0731554325485803E-2</v>
      </c>
      <c r="Z489">
        <f>STDEV(ls_df!Z478:Z489)</f>
        <v>3.0126246873707747E-2</v>
      </c>
      <c r="AA489">
        <f>STDEV(ls_df!AA478:AA489)</f>
        <v>3.7625757915579636E-2</v>
      </c>
      <c r="AB489">
        <f>STDEV(ls_df!AB478:AB489)</f>
        <v>1.2586017845345073E-2</v>
      </c>
      <c r="AC489">
        <f>STDEV(ls_df!AC478:AC489)</f>
        <v>3.9148831512837413E-2</v>
      </c>
      <c r="AD489">
        <f>STDEV(ls_df!AD478:AD489)</f>
        <v>4.2157320270512187E-2</v>
      </c>
      <c r="AE489">
        <f>STDEV(ls_df!AE478:AE489)</f>
        <v>2.2721668585474121E-2</v>
      </c>
      <c r="AF489">
        <f>STDEV(ls_df!AF478:AF489)</f>
        <v>3.6421987392874396E-2</v>
      </c>
      <c r="AG489">
        <f>STDEV(ls_df!AG478:AG489)</f>
        <v>3.7109179568624064E-2</v>
      </c>
      <c r="AH489">
        <f>STDEV(ls_df!AH478:AH489)</f>
        <v>1.7652531019998138E-2</v>
      </c>
      <c r="AI489">
        <f>STDEV(ls_df!AI478:AI489)</f>
        <v>5.0721005579875557E-2</v>
      </c>
      <c r="AJ489">
        <f>STDEV(ls_df!AJ478:AJ489)</f>
        <v>5.0024139225795711E-2</v>
      </c>
      <c r="AK489">
        <f>STDEV(ls_df!AK478:AK489)</f>
        <v>4.6294594042688909E-2</v>
      </c>
      <c r="AL489">
        <f>STDEV(ls_df!AL478:AL489)</f>
        <v>4.6761802879360569E-2</v>
      </c>
      <c r="AM489">
        <f>STDEV(ls_df!AM478:AM489)</f>
        <v>3.0606439426474851E-2</v>
      </c>
      <c r="AN489">
        <f>STDEV(ls_df!AN478:AN489)</f>
        <v>2.926439405734866E-2</v>
      </c>
      <c r="AO489">
        <f>STDEV(ls_df!AO478:AO489)</f>
        <v>1.8998017532459058E-2</v>
      </c>
      <c r="AP489">
        <f>STDEV(ls_df!AP478:AP489)</f>
        <v>2.6735472010043115E-2</v>
      </c>
      <c r="AQ489">
        <f>STDEV(ls_df!AQ478:AQ489)</f>
        <v>4.4445467412281288E-2</v>
      </c>
      <c r="AR489">
        <f>STDEV(ls_df!AR478:AR489)</f>
        <v>3.6198957738461379E-2</v>
      </c>
      <c r="AS489">
        <f>STDEV(ls_df!AS478:AS489)</f>
        <v>3.269803899670181E-2</v>
      </c>
      <c r="AT489">
        <f>STDEV(ls_df!AT478:AT489)</f>
        <v>3.3291433169293588E-2</v>
      </c>
      <c r="AU489">
        <f>STDEV(ls_df!AU478:AU489)</f>
        <v>1.890342844705049E-2</v>
      </c>
      <c r="AV489">
        <f>STDEV(ls_df!AV478:AV489)</f>
        <v>1.3181287499838334E-2</v>
      </c>
      <c r="AW489">
        <f>STDEV(ls_df!AW478:AW489)</f>
        <v>2.0193994902856609E-2</v>
      </c>
      <c r="AX489">
        <f>STDEV(ls_df!AX478:AX489)</f>
        <v>2.8868476035124758E-2</v>
      </c>
      <c r="AY489">
        <f>STDEV(ls_df!AY478:AY489)</f>
        <v>2.9063810460872676E-2</v>
      </c>
      <c r="AZ489">
        <f>STDEV(ls_df!AZ478:AZ489)</f>
        <v>3.755020520334118E-2</v>
      </c>
    </row>
    <row r="490" spans="1:52" x14ac:dyDescent="0.35">
      <c r="A490" s="1">
        <v>41883</v>
      </c>
      <c r="B490">
        <f>STDEV(ls_df!B479:B490)</f>
        <v>1.6064680381944807E-2</v>
      </c>
      <c r="C490">
        <f>STDEV(ls_df!C479:C490)</f>
        <v>4.0948931489373855E-2</v>
      </c>
      <c r="D490">
        <f>STDEV(ls_df!D479:D490)</f>
        <v>2.6759162267104664E-2</v>
      </c>
      <c r="E490">
        <f>STDEV(ls_df!E479:E490)</f>
        <v>4.4253712900655523E-2</v>
      </c>
      <c r="F490">
        <f>STDEV(ls_df!F479:F490)</f>
        <v>3.3492492939586296E-2</v>
      </c>
      <c r="G490">
        <f>STDEV(ls_df!G479:G490)</f>
        <v>2.4125229017768497E-2</v>
      </c>
      <c r="H490">
        <f>STDEV(ls_df!H479:H490)</f>
        <v>1.0712486422559807E-2</v>
      </c>
      <c r="I490">
        <f>STDEV(ls_df!I479:I490)</f>
        <v>2.954485080757796E-2</v>
      </c>
      <c r="J490">
        <f>STDEV(ls_df!J479:J490)</f>
        <v>3.4294370077475773E-2</v>
      </c>
      <c r="K490">
        <f>STDEV(ls_df!K479:K490)</f>
        <v>3.9832643746787043E-2</v>
      </c>
      <c r="L490">
        <f>STDEV(ls_df!L479:L490)</f>
        <v>5.9914594463503354E-3</v>
      </c>
      <c r="M490">
        <f>STDEV(ls_df!M479:M490)</f>
        <v>1.4904313084822127E-2</v>
      </c>
      <c r="N490">
        <f>STDEV(ls_df!N479:N490)</f>
        <v>1.8993712216293163E-2</v>
      </c>
      <c r="O490">
        <f>STDEV(ls_df!O479:O490)</f>
        <v>1.8605001084770291E-2</v>
      </c>
      <c r="P490">
        <f>STDEV(ls_df!P479:P490)</f>
        <v>2.5089120843660898E-2</v>
      </c>
      <c r="Q490">
        <f>STDEV(ls_df!Q479:Q490)</f>
        <v>3.7692285970285254E-2</v>
      </c>
      <c r="R490">
        <f>STDEV(ls_df!R479:R490)</f>
        <v>2.9074122269145269E-2</v>
      </c>
      <c r="S490">
        <f>STDEV(ls_df!S479:S490)</f>
        <v>2.6221001861581432E-2</v>
      </c>
      <c r="T490">
        <f>STDEV(ls_df!T479:T490)</f>
        <v>2.1985545334845598E-2</v>
      </c>
      <c r="U490">
        <f>STDEV(ls_df!U479:U490)</f>
        <v>1.7988459570885025E-2</v>
      </c>
      <c r="V490">
        <f>STDEV(ls_df!V479:V490)</f>
        <v>1.7516839611784685E-2</v>
      </c>
      <c r="W490">
        <f>STDEV(ls_df!W479:W490)</f>
        <v>5.870349622025281E-2</v>
      </c>
      <c r="X490">
        <f>STDEV(ls_df!X479:X490)</f>
        <v>2.924820655491258E-2</v>
      </c>
      <c r="Y490">
        <f>STDEV(ls_df!Y479:Y490)</f>
        <v>2.9572858158787341E-2</v>
      </c>
      <c r="Z490">
        <f>STDEV(ls_df!Z479:Z490)</f>
        <v>2.8248296988479513E-2</v>
      </c>
      <c r="AA490">
        <f>STDEV(ls_df!AA479:AA490)</f>
        <v>3.5932261064429268E-2</v>
      </c>
      <c r="AB490">
        <f>STDEV(ls_df!AB479:AB490)</f>
        <v>1.5855225186562339E-2</v>
      </c>
      <c r="AC490">
        <f>STDEV(ls_df!AC479:AC490)</f>
        <v>3.7535023483086051E-2</v>
      </c>
      <c r="AD490">
        <f>STDEV(ls_df!AD479:AD490)</f>
        <v>3.9880720992059804E-2</v>
      </c>
      <c r="AE490">
        <f>STDEV(ls_df!AE479:AE490)</f>
        <v>2.664315076753029E-2</v>
      </c>
      <c r="AF490">
        <f>STDEV(ls_df!AF479:AF490)</f>
        <v>3.9057196426447227E-2</v>
      </c>
      <c r="AG490">
        <f>STDEV(ls_df!AG479:AG490)</f>
        <v>3.6663349037907189E-2</v>
      </c>
      <c r="AH490">
        <f>STDEV(ls_df!AH479:AH490)</f>
        <v>1.8226315516885336E-2</v>
      </c>
      <c r="AI490">
        <f>STDEV(ls_df!AI479:AI490)</f>
        <v>5.1316339801528714E-2</v>
      </c>
      <c r="AJ490">
        <f>STDEV(ls_df!AJ479:AJ490)</f>
        <v>4.8979028102688275E-2</v>
      </c>
      <c r="AK490">
        <f>STDEV(ls_df!AK479:AK490)</f>
        <v>4.6765200254228804E-2</v>
      </c>
      <c r="AL490">
        <f>STDEV(ls_df!AL479:AL490)</f>
        <v>4.6090890739070578E-2</v>
      </c>
      <c r="AM490">
        <f>STDEV(ls_df!AM479:AM490)</f>
        <v>3.0729642704130061E-2</v>
      </c>
      <c r="AN490">
        <f>STDEV(ls_df!AN479:AN490)</f>
        <v>2.9377254911083291E-2</v>
      </c>
      <c r="AO490">
        <f>STDEV(ls_df!AO479:AO490)</f>
        <v>1.8389917104251849E-2</v>
      </c>
      <c r="AP490">
        <f>STDEV(ls_df!AP479:AP490)</f>
        <v>3.2518692567960437E-2</v>
      </c>
      <c r="AQ490">
        <f>STDEV(ls_df!AQ479:AQ490)</f>
        <v>4.3088353683147257E-2</v>
      </c>
      <c r="AR490">
        <f>STDEV(ls_df!AR479:AR490)</f>
        <v>3.4919530303317757E-2</v>
      </c>
      <c r="AS490">
        <f>STDEV(ls_df!AS479:AS490)</f>
        <v>3.3566586839540398E-2</v>
      </c>
      <c r="AT490">
        <f>STDEV(ls_df!AT479:AT490)</f>
        <v>3.3450170209927771E-2</v>
      </c>
      <c r="AU490">
        <f>STDEV(ls_df!AU479:AU490)</f>
        <v>1.8658395946934046E-2</v>
      </c>
      <c r="AV490">
        <f>STDEV(ls_df!AV479:AV490)</f>
        <v>1.566341494853405E-2</v>
      </c>
      <c r="AW490">
        <f>STDEV(ls_df!AW479:AW490)</f>
        <v>1.9984953274470665E-2</v>
      </c>
      <c r="AX490">
        <f>STDEV(ls_df!AX479:AX490)</f>
        <v>2.9159357072307102E-2</v>
      </c>
      <c r="AY490">
        <f>STDEV(ls_df!AY479:AY490)</f>
        <v>3.1138271509263338E-2</v>
      </c>
      <c r="AZ490">
        <f>STDEV(ls_df!AZ479:AZ490)</f>
        <v>3.5805914158842433E-2</v>
      </c>
    </row>
    <row r="491" spans="1:52" x14ac:dyDescent="0.35">
      <c r="A491" s="1">
        <v>41913</v>
      </c>
      <c r="B491">
        <f>STDEV(ls_df!B480:B491)</f>
        <v>1.9240511177633153E-2</v>
      </c>
      <c r="C491">
        <f>STDEV(ls_df!C480:C491)</f>
        <v>4.1973968435205691E-2</v>
      </c>
      <c r="D491">
        <f>STDEV(ls_df!D480:D491)</f>
        <v>2.7255109551782036E-2</v>
      </c>
      <c r="E491">
        <f>STDEV(ls_df!E480:E491)</f>
        <v>4.651429050771673E-2</v>
      </c>
      <c r="F491">
        <f>STDEV(ls_df!F480:F491)</f>
        <v>3.4714373899812974E-2</v>
      </c>
      <c r="G491">
        <f>STDEV(ls_df!G480:G491)</f>
        <v>2.2820024131999843E-2</v>
      </c>
      <c r="H491">
        <f>STDEV(ls_df!H480:H491)</f>
        <v>1.0667306307427054E-2</v>
      </c>
      <c r="I491">
        <f>STDEV(ls_df!I480:I491)</f>
        <v>2.9021615132334574E-2</v>
      </c>
      <c r="J491">
        <f>STDEV(ls_df!J480:J491)</f>
        <v>4.047022760028391E-2</v>
      </c>
      <c r="K491">
        <f>STDEV(ls_df!K480:K491)</f>
        <v>3.9552523243812608E-2</v>
      </c>
      <c r="L491">
        <f>STDEV(ls_df!L480:L491)</f>
        <v>5.6617329348739509E-3</v>
      </c>
      <c r="M491">
        <f>STDEV(ls_df!M480:M491)</f>
        <v>1.4337309603741626E-2</v>
      </c>
      <c r="N491">
        <f>STDEV(ls_df!N480:N491)</f>
        <v>1.912594305078915E-2</v>
      </c>
      <c r="O491">
        <f>STDEV(ls_df!O480:O491)</f>
        <v>1.8810353850738287E-2</v>
      </c>
      <c r="P491">
        <f>STDEV(ls_df!P480:P491)</f>
        <v>2.2962819387767234E-2</v>
      </c>
      <c r="Q491">
        <f>STDEV(ls_df!Q480:Q491)</f>
        <v>3.6980934833997704E-2</v>
      </c>
      <c r="R491">
        <f>STDEV(ls_df!R480:R491)</f>
        <v>2.5681751580194728E-2</v>
      </c>
      <c r="S491">
        <f>STDEV(ls_df!S480:S491)</f>
        <v>2.6326264762982464E-2</v>
      </c>
      <c r="T491">
        <f>STDEV(ls_df!T480:T491)</f>
        <v>1.5592647209086399E-2</v>
      </c>
      <c r="U491">
        <f>STDEV(ls_df!U480:U491)</f>
        <v>2.0088021382941454E-2</v>
      </c>
      <c r="V491">
        <f>STDEV(ls_df!V480:V491)</f>
        <v>1.8946918420362426E-2</v>
      </c>
      <c r="W491">
        <f>STDEV(ls_df!W480:W491)</f>
        <v>5.6588305536812676E-2</v>
      </c>
      <c r="X491">
        <f>STDEV(ls_df!X480:X491)</f>
        <v>2.973887973900987E-2</v>
      </c>
      <c r="Y491">
        <f>STDEV(ls_df!Y480:Y491)</f>
        <v>3.1202019732251878E-2</v>
      </c>
      <c r="Z491">
        <f>STDEV(ls_df!Z480:Z491)</f>
        <v>2.8529245988727449E-2</v>
      </c>
      <c r="AA491">
        <f>STDEV(ls_df!AA480:AA491)</f>
        <v>3.5564276378380777E-2</v>
      </c>
      <c r="AB491">
        <f>STDEV(ls_df!AB480:AB491)</f>
        <v>1.6451558744797416E-2</v>
      </c>
      <c r="AC491">
        <f>STDEV(ls_df!AC480:AC491)</f>
        <v>3.6461874198399025E-2</v>
      </c>
      <c r="AD491">
        <f>STDEV(ls_df!AD480:AD491)</f>
        <v>3.842527696646475E-2</v>
      </c>
      <c r="AE491">
        <f>STDEV(ls_df!AE480:AE491)</f>
        <v>2.7389350127528973E-2</v>
      </c>
      <c r="AF491">
        <f>STDEV(ls_df!AF480:AF491)</f>
        <v>3.9599471055612109E-2</v>
      </c>
      <c r="AG491">
        <f>STDEV(ls_df!AG480:AG491)</f>
        <v>3.6639197827529543E-2</v>
      </c>
      <c r="AH491">
        <f>STDEV(ls_df!AH480:AH491)</f>
        <v>1.8427696944918935E-2</v>
      </c>
      <c r="AI491">
        <f>STDEV(ls_df!AI480:AI491)</f>
        <v>4.726854765320012E-2</v>
      </c>
      <c r="AJ491">
        <f>STDEV(ls_df!AJ480:AJ491)</f>
        <v>4.6933197912239807E-2</v>
      </c>
      <c r="AK491">
        <f>STDEV(ls_df!AK480:AK491)</f>
        <v>4.4495217168440619E-2</v>
      </c>
      <c r="AL491">
        <f>STDEV(ls_df!AL480:AL491)</f>
        <v>4.4628951195907277E-2</v>
      </c>
      <c r="AM491">
        <f>STDEV(ls_df!AM480:AM491)</f>
        <v>3.266217350422098E-2</v>
      </c>
      <c r="AN491">
        <f>STDEV(ls_df!AN480:AN491)</f>
        <v>3.0554233269477628E-2</v>
      </c>
      <c r="AO491">
        <f>STDEV(ls_df!AO480:AO491)</f>
        <v>1.8361175552526608E-2</v>
      </c>
      <c r="AP491">
        <f>STDEV(ls_df!AP480:AP491)</f>
        <v>3.1851807967331683E-2</v>
      </c>
      <c r="AQ491">
        <f>STDEV(ls_df!AQ480:AQ491)</f>
        <v>4.4990486710391943E-2</v>
      </c>
      <c r="AR491">
        <f>STDEV(ls_df!AR480:AR491)</f>
        <v>3.518139949328232E-2</v>
      </c>
      <c r="AS491">
        <f>STDEV(ls_df!AS480:AS491)</f>
        <v>3.1042168395089973E-2</v>
      </c>
      <c r="AT491">
        <f>STDEV(ls_df!AT480:AT491)</f>
        <v>3.6197186965312406E-2</v>
      </c>
      <c r="AU491">
        <f>STDEV(ls_df!AU480:AU491)</f>
        <v>1.950112309874235E-2</v>
      </c>
      <c r="AV491">
        <f>STDEV(ls_df!AV480:AV491)</f>
        <v>2.3080324156727637E-2</v>
      </c>
      <c r="AW491">
        <f>STDEV(ls_df!AW480:AW491)</f>
        <v>2.3405565252441748E-2</v>
      </c>
      <c r="AX491">
        <f>STDEV(ls_df!AX480:AX491)</f>
        <v>2.8200524316431139E-2</v>
      </c>
      <c r="AY491">
        <f>STDEV(ls_df!AY480:AY491)</f>
        <v>3.0698441727939667E-2</v>
      </c>
      <c r="AZ491">
        <f>STDEV(ls_df!AZ480:AZ491)</f>
        <v>3.6670025800523816E-2</v>
      </c>
    </row>
    <row r="492" spans="1:52" x14ac:dyDescent="0.35">
      <c r="A492" s="1">
        <v>41944</v>
      </c>
      <c r="B492">
        <f>STDEV(ls_df!B481:B492)</f>
        <v>2.1758061133461168E-2</v>
      </c>
      <c r="C492">
        <f>STDEV(ls_df!C481:C492)</f>
        <v>4.2405318312639134E-2</v>
      </c>
      <c r="D492">
        <f>STDEV(ls_df!D481:D492)</f>
        <v>3.2650155424915575E-2</v>
      </c>
      <c r="E492">
        <f>STDEV(ls_df!E481:E492)</f>
        <v>4.231374597416869E-2</v>
      </c>
      <c r="F492">
        <f>STDEV(ls_df!F481:F492)</f>
        <v>3.4717293318078081E-2</v>
      </c>
      <c r="G492">
        <f>STDEV(ls_df!G481:G492)</f>
        <v>2.0358039161691734E-2</v>
      </c>
      <c r="H492">
        <f>STDEV(ls_df!H481:H492)</f>
        <v>9.9020838777771087E-3</v>
      </c>
      <c r="I492">
        <f>STDEV(ls_df!I481:I492)</f>
        <v>2.2655151082197487E-2</v>
      </c>
      <c r="J492">
        <f>STDEV(ls_df!J481:J492)</f>
        <v>4.4578266784747078E-2</v>
      </c>
      <c r="K492">
        <f>STDEV(ls_df!K481:K492)</f>
        <v>3.9574058437472887E-2</v>
      </c>
      <c r="L492">
        <f>STDEV(ls_df!L481:L492)</f>
        <v>5.5964753837565119E-3</v>
      </c>
      <c r="M492">
        <f>STDEV(ls_df!M481:M492)</f>
        <v>1.3342197979392807E-2</v>
      </c>
      <c r="N492">
        <f>STDEV(ls_df!N481:N492)</f>
        <v>1.5514508864598837E-2</v>
      </c>
      <c r="O492">
        <f>STDEV(ls_df!O481:O492)</f>
        <v>2.0263985555436695E-2</v>
      </c>
      <c r="P492">
        <f>STDEV(ls_df!P481:P492)</f>
        <v>2.4195649909636602E-2</v>
      </c>
      <c r="Q492">
        <f>STDEV(ls_df!Q481:Q492)</f>
        <v>3.7815438578802291E-2</v>
      </c>
      <c r="R492">
        <f>STDEV(ls_df!R481:R492)</f>
        <v>2.8161756704048337E-2</v>
      </c>
      <c r="S492">
        <f>STDEV(ls_df!S481:S492)</f>
        <v>3.3488926477176793E-2</v>
      </c>
      <c r="T492">
        <f>STDEV(ls_df!T481:T492)</f>
        <v>1.4643720554267645E-2</v>
      </c>
      <c r="U492">
        <f>STDEV(ls_df!U481:U492)</f>
        <v>2.0601418909070281E-2</v>
      </c>
      <c r="V492">
        <f>STDEV(ls_df!V481:V492)</f>
        <v>1.8398306168569342E-2</v>
      </c>
      <c r="W492">
        <f>STDEV(ls_df!W481:W492)</f>
        <v>5.7425076227971522E-2</v>
      </c>
      <c r="X492">
        <f>STDEV(ls_df!X481:X492)</f>
        <v>2.8012483382354403E-2</v>
      </c>
      <c r="Y492">
        <f>STDEV(ls_df!Y481:Y492)</f>
        <v>3.0425569487888517E-2</v>
      </c>
      <c r="Z492">
        <f>STDEV(ls_df!Z481:Z492)</f>
        <v>3.4660978137038355E-2</v>
      </c>
      <c r="AA492">
        <f>STDEV(ls_df!AA481:AA492)</f>
        <v>3.6873184677663026E-2</v>
      </c>
      <c r="AB492">
        <f>STDEV(ls_df!AB481:AB492)</f>
        <v>1.613606744665624E-2</v>
      </c>
      <c r="AC492">
        <f>STDEV(ls_df!AC481:AC492)</f>
        <v>3.6461855675416543E-2</v>
      </c>
      <c r="AD492">
        <f>STDEV(ls_df!AD481:AD492)</f>
        <v>3.9099580316880343E-2</v>
      </c>
      <c r="AE492">
        <f>STDEV(ls_df!AE481:AE492)</f>
        <v>2.9580769596272847E-2</v>
      </c>
      <c r="AF492">
        <f>STDEV(ls_df!AF481:AF492)</f>
        <v>3.8575886407668451E-2</v>
      </c>
      <c r="AG492">
        <f>STDEV(ls_df!AG481:AG492)</f>
        <v>3.8306487800998448E-2</v>
      </c>
      <c r="AH492">
        <f>STDEV(ls_df!AH481:AH492)</f>
        <v>1.8920789261264125E-2</v>
      </c>
      <c r="AI492">
        <f>STDEV(ls_df!AI481:AI492)</f>
        <v>4.7261064168071978E-2</v>
      </c>
      <c r="AJ492">
        <f>STDEV(ls_df!AJ481:AJ492)</f>
        <v>4.8648153568486868E-2</v>
      </c>
      <c r="AK492">
        <f>STDEV(ls_df!AK481:AK492)</f>
        <v>4.4574478856427187E-2</v>
      </c>
      <c r="AL492">
        <f>STDEV(ls_df!AL481:AL492)</f>
        <v>4.6340704029910598E-2</v>
      </c>
      <c r="AM492">
        <f>STDEV(ls_df!AM481:AM492)</f>
        <v>3.3051200101377215E-2</v>
      </c>
      <c r="AN492">
        <f>STDEV(ls_df!AN481:AN492)</f>
        <v>2.5957595630148985E-2</v>
      </c>
      <c r="AO492">
        <f>STDEV(ls_df!AO481:AO492)</f>
        <v>1.9136221914990731E-2</v>
      </c>
      <c r="AP492">
        <f>STDEV(ls_df!AP481:AP492)</f>
        <v>3.1769882194736108E-2</v>
      </c>
      <c r="AQ492">
        <f>STDEV(ls_df!AQ481:AQ492)</f>
        <v>4.5003272032831221E-2</v>
      </c>
      <c r="AR492">
        <f>STDEV(ls_df!AR481:AR492)</f>
        <v>3.4997070742892725E-2</v>
      </c>
      <c r="AS492">
        <f>STDEV(ls_df!AS481:AS492)</f>
        <v>2.8815966663272401E-2</v>
      </c>
      <c r="AT492">
        <f>STDEV(ls_df!AT481:AT492)</f>
        <v>4.5584343968945701E-2</v>
      </c>
      <c r="AU492">
        <f>STDEV(ls_df!AU481:AU492)</f>
        <v>1.8161883914160831E-2</v>
      </c>
      <c r="AV492">
        <f>STDEV(ls_df!AV481:AV492)</f>
        <v>2.4605351418011942E-2</v>
      </c>
      <c r="AW492">
        <f>STDEV(ls_df!AW481:AW492)</f>
        <v>2.519650885241188E-2</v>
      </c>
      <c r="AX492">
        <f>STDEV(ls_df!AX481:AX492)</f>
        <v>2.8917242653054995E-2</v>
      </c>
      <c r="AY492">
        <f>STDEV(ls_df!AY481:AY492)</f>
        <v>3.383863999039867E-2</v>
      </c>
      <c r="AZ492">
        <f>STDEV(ls_df!AZ481:AZ492)</f>
        <v>4.3082936689052623E-2</v>
      </c>
    </row>
    <row r="493" spans="1:52" x14ac:dyDescent="0.35">
      <c r="A493" s="1">
        <v>41974</v>
      </c>
      <c r="B493">
        <f>STDEV(ls_df!B482:B493)</f>
        <v>2.0587004382524081E-2</v>
      </c>
      <c r="C493">
        <f>STDEV(ls_df!C482:C493)</f>
        <v>3.5285033488959207E-2</v>
      </c>
      <c r="D493">
        <f>STDEV(ls_df!D482:D493)</f>
        <v>3.2113103408214605E-2</v>
      </c>
      <c r="E493">
        <f>STDEV(ls_df!E482:E493)</f>
        <v>4.1056916190045596E-2</v>
      </c>
      <c r="F493">
        <f>STDEV(ls_df!F482:F493)</f>
        <v>3.4332623084274733E-2</v>
      </c>
      <c r="G493">
        <f>STDEV(ls_df!G482:G493)</f>
        <v>2.1022234027296763E-2</v>
      </c>
      <c r="H493">
        <f>STDEV(ls_df!H482:H493)</f>
        <v>9.9372873624182113E-3</v>
      </c>
      <c r="I493">
        <f>STDEV(ls_df!I482:I493)</f>
        <v>2.3112448213158915E-2</v>
      </c>
      <c r="J493">
        <f>STDEV(ls_df!J482:J493)</f>
        <v>4.4602738464395553E-2</v>
      </c>
      <c r="K493">
        <f>STDEV(ls_df!K482:K493)</f>
        <v>3.9559312401961352E-2</v>
      </c>
      <c r="L493">
        <f>STDEV(ls_df!L482:L493)</f>
        <v>6.0246132618988158E-3</v>
      </c>
      <c r="M493">
        <f>STDEV(ls_df!M482:M493)</f>
        <v>1.4047071299953421E-2</v>
      </c>
      <c r="N493">
        <f>STDEV(ls_df!N482:N493)</f>
        <v>1.5543361937140383E-2</v>
      </c>
      <c r="O493">
        <f>STDEV(ls_df!O482:O493)</f>
        <v>2.0127243153466614E-2</v>
      </c>
      <c r="P493">
        <f>STDEV(ls_df!P482:P493)</f>
        <v>2.4104630645238791E-2</v>
      </c>
      <c r="Q493">
        <f>STDEV(ls_df!Q482:Q493)</f>
        <v>3.8441174657090293E-2</v>
      </c>
      <c r="R493">
        <f>STDEV(ls_df!R482:R493)</f>
        <v>2.8145768112576516E-2</v>
      </c>
      <c r="S493">
        <f>STDEV(ls_df!S482:S493)</f>
        <v>3.328930952891053E-2</v>
      </c>
      <c r="T493">
        <f>STDEV(ls_df!T482:T493)</f>
        <v>1.4699682282783257E-2</v>
      </c>
      <c r="U493">
        <f>STDEV(ls_df!U482:U493)</f>
        <v>2.2829243052473823E-2</v>
      </c>
      <c r="V493">
        <f>STDEV(ls_df!V482:V493)</f>
        <v>2.0754440342978714E-2</v>
      </c>
      <c r="W493">
        <f>STDEV(ls_df!W482:W493)</f>
        <v>5.725386801102951E-2</v>
      </c>
      <c r="X493">
        <f>STDEV(ls_df!X482:X493)</f>
        <v>3.0261027612856675E-2</v>
      </c>
      <c r="Y493">
        <f>STDEV(ls_df!Y482:Y493)</f>
        <v>3.048948697029738E-2</v>
      </c>
      <c r="Z493">
        <f>STDEV(ls_df!Z482:Z493)</f>
        <v>3.4641351999424301E-2</v>
      </c>
      <c r="AA493">
        <f>STDEV(ls_df!AA482:AA493)</f>
        <v>3.6986103250188397E-2</v>
      </c>
      <c r="AB493">
        <f>STDEV(ls_df!AB482:AB493)</f>
        <v>1.4588323394868093E-2</v>
      </c>
      <c r="AC493">
        <f>STDEV(ls_df!AC482:AC493)</f>
        <v>3.6366938973990355E-2</v>
      </c>
      <c r="AD493">
        <f>STDEV(ls_df!AD482:AD493)</f>
        <v>3.7704371812829034E-2</v>
      </c>
      <c r="AE493">
        <f>STDEV(ls_df!AE482:AE493)</f>
        <v>2.9205064253769012E-2</v>
      </c>
      <c r="AF493">
        <f>STDEV(ls_df!AF482:AF493)</f>
        <v>3.6472420055781794E-2</v>
      </c>
      <c r="AG493">
        <f>STDEV(ls_df!AG482:AG493)</f>
        <v>3.8185377212866141E-2</v>
      </c>
      <c r="AH493">
        <f>STDEV(ls_df!AH482:AH493)</f>
        <v>1.862621245205822E-2</v>
      </c>
      <c r="AI493">
        <f>STDEV(ls_df!AI482:AI493)</f>
        <v>4.7256812432986586E-2</v>
      </c>
      <c r="AJ493">
        <f>STDEV(ls_df!AJ482:AJ493)</f>
        <v>4.8946865276455191E-2</v>
      </c>
      <c r="AK493">
        <f>STDEV(ls_df!AK482:AK493)</f>
        <v>4.464011951591456E-2</v>
      </c>
      <c r="AL493">
        <f>STDEV(ls_df!AL482:AL493)</f>
        <v>4.6070130422970708E-2</v>
      </c>
      <c r="AM493">
        <f>STDEV(ls_df!AM482:AM493)</f>
        <v>3.3021273955596731E-2</v>
      </c>
      <c r="AN493">
        <f>STDEV(ls_df!AN482:AN493)</f>
        <v>2.5836885630438376E-2</v>
      </c>
      <c r="AO493">
        <f>STDEV(ls_df!AO482:AO493)</f>
        <v>1.8600555632379976E-2</v>
      </c>
      <c r="AP493">
        <f>STDEV(ls_df!AP482:AP493)</f>
        <v>3.1968077412802248E-2</v>
      </c>
      <c r="AQ493">
        <f>STDEV(ls_df!AQ482:AQ493)</f>
        <v>4.3979123070672664E-2</v>
      </c>
      <c r="AR493">
        <f>STDEV(ls_df!AR482:AR493)</f>
        <v>3.9446698540883264E-2</v>
      </c>
      <c r="AS493">
        <f>STDEV(ls_df!AS482:AS493)</f>
        <v>2.8871891708183318E-2</v>
      </c>
      <c r="AT493">
        <f>STDEV(ls_df!AT482:AT493)</f>
        <v>4.4372580207055645E-2</v>
      </c>
      <c r="AU493">
        <f>STDEV(ls_df!AU482:AU493)</f>
        <v>1.8376837933848953E-2</v>
      </c>
      <c r="AV493">
        <f>STDEV(ls_df!AV482:AV493)</f>
        <v>2.4930998679736527E-2</v>
      </c>
      <c r="AW493">
        <f>STDEV(ls_df!AW482:AW493)</f>
        <v>2.6815851347563532E-2</v>
      </c>
      <c r="AX493">
        <f>STDEV(ls_df!AX482:AX493)</f>
        <v>3.2333196684673743E-2</v>
      </c>
      <c r="AY493">
        <f>STDEV(ls_df!AY482:AY493)</f>
        <v>3.4559680170602784E-2</v>
      </c>
      <c r="AZ493">
        <f>STDEV(ls_df!AZ482:AZ493)</f>
        <v>4.3137692826078738E-2</v>
      </c>
    </row>
    <row r="494" spans="1:52" x14ac:dyDescent="0.35">
      <c r="A494" s="1">
        <v>42005</v>
      </c>
      <c r="B494">
        <f>STDEV(ls_df!B483:B494)</f>
        <v>2.0850706533751828E-2</v>
      </c>
      <c r="C494">
        <f>STDEV(ls_df!C483:C494)</f>
        <v>3.2144177893784827E-2</v>
      </c>
      <c r="D494">
        <f>STDEV(ls_df!D483:D494)</f>
        <v>3.0121198670064828E-2</v>
      </c>
      <c r="E494">
        <f>STDEV(ls_df!E483:E494)</f>
        <v>4.4873175433728783E-2</v>
      </c>
      <c r="F494">
        <f>STDEV(ls_df!F483:F494)</f>
        <v>3.7838576522109355E-2</v>
      </c>
      <c r="G494">
        <f>STDEV(ls_df!G483:G494)</f>
        <v>2.1054029307182053E-2</v>
      </c>
      <c r="H494">
        <f>STDEV(ls_df!H483:H494)</f>
        <v>1.1002032923747252E-2</v>
      </c>
      <c r="I494">
        <f>STDEV(ls_df!I483:I494)</f>
        <v>2.5624336046364531E-2</v>
      </c>
      <c r="J494">
        <f>STDEV(ls_df!J483:J494)</f>
        <v>4.5522772646286298E-2</v>
      </c>
      <c r="K494">
        <f>STDEV(ls_df!K483:K494)</f>
        <v>3.2139330263196965E-2</v>
      </c>
      <c r="L494">
        <f>STDEV(ls_df!L483:L494)</f>
        <v>5.5380787146402741E-3</v>
      </c>
      <c r="M494">
        <f>STDEV(ls_df!M483:M494)</f>
        <v>1.4053092114384512E-2</v>
      </c>
      <c r="N494">
        <f>STDEV(ls_df!N483:N494)</f>
        <v>1.5870801981495194E-2</v>
      </c>
      <c r="O494">
        <f>STDEV(ls_df!O483:O494)</f>
        <v>2.0016344175559239E-2</v>
      </c>
      <c r="P494">
        <f>STDEV(ls_df!P483:P494)</f>
        <v>2.3298822844938956E-2</v>
      </c>
      <c r="Q494">
        <f>STDEV(ls_df!Q483:Q494)</f>
        <v>4.0350717481339296E-2</v>
      </c>
      <c r="R494">
        <f>STDEV(ls_df!R483:R494)</f>
        <v>2.8328098708355554E-2</v>
      </c>
      <c r="S494">
        <f>STDEV(ls_df!S483:S494)</f>
        <v>3.3161422112886065E-2</v>
      </c>
      <c r="T494">
        <f>STDEV(ls_df!T483:T494)</f>
        <v>1.530684394342696E-2</v>
      </c>
      <c r="U494">
        <f>STDEV(ls_df!U483:U494)</f>
        <v>2.5130560976678949E-2</v>
      </c>
      <c r="V494">
        <f>STDEV(ls_df!V483:V494)</f>
        <v>2.0957559373666921E-2</v>
      </c>
      <c r="W494">
        <f>STDEV(ls_df!W483:W494)</f>
        <v>5.167247194155896E-2</v>
      </c>
      <c r="X494">
        <f>STDEV(ls_df!X483:X494)</f>
        <v>4.0376911266847608E-2</v>
      </c>
      <c r="Y494">
        <f>STDEV(ls_df!Y483:Y494)</f>
        <v>3.0688105505758442E-2</v>
      </c>
      <c r="Z494">
        <f>STDEV(ls_df!Z483:Z494)</f>
        <v>3.5258464126325849E-2</v>
      </c>
      <c r="AA494">
        <f>STDEV(ls_df!AA483:AA494)</f>
        <v>4.1662165860493948E-2</v>
      </c>
      <c r="AB494">
        <f>STDEV(ls_df!AB483:AB494)</f>
        <v>1.6046674942478217E-2</v>
      </c>
      <c r="AC494">
        <f>STDEV(ls_df!AC483:AC494)</f>
        <v>2.9158398893323955E-2</v>
      </c>
      <c r="AD494">
        <f>STDEV(ls_df!AD483:AD494)</f>
        <v>2.9276763003415158E-2</v>
      </c>
      <c r="AE494">
        <f>STDEV(ls_df!AE483:AE494)</f>
        <v>2.8340705294188112E-2</v>
      </c>
      <c r="AF494">
        <f>STDEV(ls_df!AF483:AF494)</f>
        <v>3.1739800841909943E-2</v>
      </c>
      <c r="AG494">
        <f>STDEV(ls_df!AG483:AG494)</f>
        <v>2.9979887346989156E-2</v>
      </c>
      <c r="AH494">
        <f>STDEV(ls_df!AH483:AH494)</f>
        <v>1.4239781862503461E-2</v>
      </c>
      <c r="AI494">
        <f>STDEV(ls_df!AI483:AI494)</f>
        <v>4.2300544631072558E-2</v>
      </c>
      <c r="AJ494">
        <f>STDEV(ls_df!AJ483:AJ494)</f>
        <v>3.9939746617792718E-2</v>
      </c>
      <c r="AK494">
        <f>STDEV(ls_df!AK483:AK494)</f>
        <v>3.8868491100121437E-2</v>
      </c>
      <c r="AL494">
        <f>STDEV(ls_df!AL483:AL494)</f>
        <v>3.6384513487568416E-2</v>
      </c>
      <c r="AM494">
        <f>STDEV(ls_df!AM483:AM494)</f>
        <v>3.2569417321448232E-2</v>
      </c>
      <c r="AN494">
        <f>STDEV(ls_df!AN483:AN494)</f>
        <v>2.3354076019511037E-2</v>
      </c>
      <c r="AO494">
        <f>STDEV(ls_df!AO483:AO494)</f>
        <v>1.9485149454829192E-2</v>
      </c>
      <c r="AP494">
        <f>STDEV(ls_df!AP483:AP494)</f>
        <v>3.3261925820096079E-2</v>
      </c>
      <c r="AQ494">
        <f>STDEV(ls_df!AQ483:AQ494)</f>
        <v>4.1176558557083895E-2</v>
      </c>
      <c r="AR494">
        <f>STDEV(ls_df!AR483:AR494)</f>
        <v>3.5783786509794066E-2</v>
      </c>
      <c r="AS494">
        <f>STDEV(ls_df!AS483:AS494)</f>
        <v>2.7810776277009921E-2</v>
      </c>
      <c r="AT494">
        <f>STDEV(ls_df!AT483:AT494)</f>
        <v>4.3863133257002779E-2</v>
      </c>
      <c r="AU494">
        <f>STDEV(ls_df!AU483:AU494)</f>
        <v>1.8751429008583547E-2</v>
      </c>
      <c r="AV494">
        <f>STDEV(ls_df!AV483:AV494)</f>
        <v>2.5150263629387323E-2</v>
      </c>
      <c r="AW494">
        <f>STDEV(ls_df!AW483:AW494)</f>
        <v>2.6415048307860713E-2</v>
      </c>
      <c r="AX494">
        <f>STDEV(ls_df!AX483:AX494)</f>
        <v>3.0491640656631687E-2</v>
      </c>
      <c r="AY494">
        <f>STDEV(ls_df!AY483:AY494)</f>
        <v>3.4169244832120804E-2</v>
      </c>
      <c r="AZ494">
        <f>STDEV(ls_df!AZ483:AZ494)</f>
        <v>4.419720713801472E-2</v>
      </c>
    </row>
    <row r="495" spans="1:52" x14ac:dyDescent="0.35">
      <c r="A495" s="1">
        <v>42036</v>
      </c>
      <c r="B495">
        <f>STDEV(ls_df!B484:B495)</f>
        <v>2.1511241819783769E-2</v>
      </c>
      <c r="C495">
        <f>STDEV(ls_df!C484:C495)</f>
        <v>3.4371826369474702E-2</v>
      </c>
      <c r="D495">
        <f>STDEV(ls_df!D484:D495)</f>
        <v>3.0114596966590277E-2</v>
      </c>
      <c r="E495">
        <f>STDEV(ls_df!E484:E495)</f>
        <v>5.1455625617131462E-2</v>
      </c>
      <c r="F495">
        <f>STDEV(ls_df!F484:F495)</f>
        <v>3.7841953183275726E-2</v>
      </c>
      <c r="G495">
        <f>STDEV(ls_df!G484:G495)</f>
        <v>2.112525564398993E-2</v>
      </c>
      <c r="H495">
        <f>STDEV(ls_df!H484:H495)</f>
        <v>1.0933047526475951E-2</v>
      </c>
      <c r="I495">
        <f>STDEV(ls_df!I484:I495)</f>
        <v>2.8491615717761022E-2</v>
      </c>
      <c r="J495">
        <f>STDEV(ls_df!J484:J495)</f>
        <v>4.5462066822839764E-2</v>
      </c>
      <c r="K495">
        <f>STDEV(ls_df!K484:K495)</f>
        <v>3.0148529969510961E-2</v>
      </c>
      <c r="L495">
        <f>STDEV(ls_df!L484:L495)</f>
        <v>5.772692229616687E-3</v>
      </c>
      <c r="M495">
        <f>STDEV(ls_df!M484:M495)</f>
        <v>1.1676599555517803E-2</v>
      </c>
      <c r="N495">
        <f>STDEV(ls_df!N484:N495)</f>
        <v>1.5509870764882631E-2</v>
      </c>
      <c r="O495">
        <f>STDEV(ls_df!O484:O495)</f>
        <v>2.1867009627445318E-2</v>
      </c>
      <c r="P495">
        <f>STDEV(ls_df!P484:P495)</f>
        <v>2.5862398475134489E-2</v>
      </c>
      <c r="Q495">
        <f>STDEV(ls_df!Q484:Q495)</f>
        <v>4.0022921561472705E-2</v>
      </c>
      <c r="R495">
        <f>STDEV(ls_df!R484:R495)</f>
        <v>2.8445174602632853E-2</v>
      </c>
      <c r="S495">
        <f>STDEV(ls_df!S484:S495)</f>
        <v>3.749556179686054E-2</v>
      </c>
      <c r="T495">
        <f>STDEV(ls_df!T484:T495)</f>
        <v>1.5326436153155553E-2</v>
      </c>
      <c r="U495">
        <f>STDEV(ls_df!U484:U495)</f>
        <v>2.6572311602991151E-2</v>
      </c>
      <c r="V495">
        <f>STDEV(ls_df!V484:V495)</f>
        <v>2.4555804095706797E-2</v>
      </c>
      <c r="W495">
        <f>STDEV(ls_df!W484:W495)</f>
        <v>5.0116552162641409E-2</v>
      </c>
      <c r="X495">
        <f>STDEV(ls_df!X484:X495)</f>
        <v>4.0459091495881006E-2</v>
      </c>
      <c r="Y495">
        <f>STDEV(ls_df!Y484:Y495)</f>
        <v>3.1031068680080733E-2</v>
      </c>
      <c r="Z495">
        <f>STDEV(ls_df!Z484:Z495)</f>
        <v>3.5567871575360517E-2</v>
      </c>
      <c r="AA495">
        <f>STDEV(ls_df!AA484:AA495)</f>
        <v>4.5435716309838767E-2</v>
      </c>
      <c r="AB495">
        <f>STDEV(ls_df!AB484:AB495)</f>
        <v>1.7386955157975462E-2</v>
      </c>
      <c r="AC495">
        <f>STDEV(ls_df!AC484:AC495)</f>
        <v>2.9007399814516461E-2</v>
      </c>
      <c r="AD495">
        <f>STDEV(ls_df!AD484:AD495)</f>
        <v>2.7961136014456638E-2</v>
      </c>
      <c r="AE495">
        <f>STDEV(ls_df!AE484:AE495)</f>
        <v>2.8285248489208131E-2</v>
      </c>
      <c r="AF495">
        <f>STDEV(ls_df!AF484:AF495)</f>
        <v>3.8924011552922189E-2</v>
      </c>
      <c r="AG495">
        <f>STDEV(ls_df!AG484:AG495)</f>
        <v>3.8005023103660586E-2</v>
      </c>
      <c r="AH495">
        <f>STDEV(ls_df!AH484:AH495)</f>
        <v>1.4219198687368413E-2</v>
      </c>
      <c r="AI495">
        <f>STDEV(ls_df!AI484:AI495)</f>
        <v>4.0038475530656661E-2</v>
      </c>
      <c r="AJ495">
        <f>STDEV(ls_df!AJ484:AJ495)</f>
        <v>3.8854910013400759E-2</v>
      </c>
      <c r="AK495">
        <f>STDEV(ls_df!AK484:AK495)</f>
        <v>3.7398636289346636E-2</v>
      </c>
      <c r="AL495">
        <f>STDEV(ls_df!AL484:AL495)</f>
        <v>3.6699640148863392E-2</v>
      </c>
      <c r="AM495">
        <f>STDEV(ls_df!AM484:AM495)</f>
        <v>2.8550098931686661E-2</v>
      </c>
      <c r="AN495">
        <f>STDEV(ls_df!AN484:AN495)</f>
        <v>2.5446594190417789E-2</v>
      </c>
      <c r="AO495">
        <f>STDEV(ls_df!AO484:AO495)</f>
        <v>1.9443936587499894E-2</v>
      </c>
      <c r="AP495">
        <f>STDEV(ls_df!AP484:AP495)</f>
        <v>3.0643905824997573E-2</v>
      </c>
      <c r="AQ495">
        <f>STDEV(ls_df!AQ484:AQ495)</f>
        <v>4.1553625441494428E-2</v>
      </c>
      <c r="AR495">
        <f>STDEV(ls_df!AR484:AR495)</f>
        <v>3.5391036312215962E-2</v>
      </c>
      <c r="AS495">
        <f>STDEV(ls_df!AS484:AS495)</f>
        <v>2.727312668414621E-2</v>
      </c>
      <c r="AT495">
        <f>STDEV(ls_df!AT484:AT495)</f>
        <v>4.7326909954374129E-2</v>
      </c>
      <c r="AU495">
        <f>STDEV(ls_df!AU484:AU495)</f>
        <v>1.9194255912303202E-2</v>
      </c>
      <c r="AV495">
        <f>STDEV(ls_df!AV484:AV495)</f>
        <v>3.3992768820075417E-2</v>
      </c>
      <c r="AW495">
        <f>STDEV(ls_df!AW484:AW495)</f>
        <v>2.423237566744206E-2</v>
      </c>
      <c r="AX495">
        <f>STDEV(ls_df!AX484:AX495)</f>
        <v>2.4145158245544106E-2</v>
      </c>
      <c r="AY495">
        <f>STDEV(ls_df!AY484:AY495)</f>
        <v>4.360670819817377E-2</v>
      </c>
      <c r="AZ495">
        <f>STDEV(ls_df!AZ484:AZ495)</f>
        <v>4.6623318986138675E-2</v>
      </c>
    </row>
    <row r="496" spans="1:52" x14ac:dyDescent="0.35">
      <c r="A496" s="1">
        <v>42064</v>
      </c>
      <c r="B496">
        <f>STDEV(ls_df!B485:B496)</f>
        <v>2.2051255154895984E-2</v>
      </c>
      <c r="C496">
        <f>STDEV(ls_df!C485:C496)</f>
        <v>2.9919765289260533E-2</v>
      </c>
      <c r="D496">
        <f>STDEV(ls_df!D485:D496)</f>
        <v>3.0120065361436063E-2</v>
      </c>
      <c r="E496">
        <f>STDEV(ls_df!E485:E496)</f>
        <v>5.1610850281436964E-2</v>
      </c>
      <c r="F496">
        <f>STDEV(ls_df!F485:F496)</f>
        <v>3.0748195077072552E-2</v>
      </c>
      <c r="G496">
        <f>STDEV(ls_df!G485:G496)</f>
        <v>2.1660301613568612E-2</v>
      </c>
      <c r="H496">
        <f>STDEV(ls_df!H485:H496)</f>
        <v>1.0245674470349844E-2</v>
      </c>
      <c r="I496">
        <f>STDEV(ls_df!I485:I496)</f>
        <v>2.6760222367873471E-2</v>
      </c>
      <c r="J496">
        <f>STDEV(ls_df!J485:J496)</f>
        <v>3.9190396606483498E-2</v>
      </c>
      <c r="K496">
        <f>STDEV(ls_df!K485:K496)</f>
        <v>2.8096101350577714E-2</v>
      </c>
      <c r="L496">
        <f>STDEV(ls_df!L485:L496)</f>
        <v>5.7719772926324115E-3</v>
      </c>
      <c r="M496">
        <f>STDEV(ls_df!M485:M496)</f>
        <v>1.1690908642634754E-2</v>
      </c>
      <c r="N496">
        <f>STDEV(ls_df!N485:N496)</f>
        <v>1.6766154149897589E-2</v>
      </c>
      <c r="O496">
        <f>STDEV(ls_df!O485:O496)</f>
        <v>1.7984454726301769E-2</v>
      </c>
      <c r="P496">
        <f>STDEV(ls_df!P485:P496)</f>
        <v>2.5587711200047571E-2</v>
      </c>
      <c r="Q496">
        <f>STDEV(ls_df!Q485:Q496)</f>
        <v>3.3805674947469992E-2</v>
      </c>
      <c r="R496">
        <f>STDEV(ls_df!R485:R496)</f>
        <v>2.8009562641451501E-2</v>
      </c>
      <c r="S496">
        <f>STDEV(ls_df!S485:S496)</f>
        <v>3.6320444919271888E-2</v>
      </c>
      <c r="T496">
        <f>STDEV(ls_df!T485:T496)</f>
        <v>1.5497103354899434E-2</v>
      </c>
      <c r="U496">
        <f>STDEV(ls_df!U485:U496)</f>
        <v>2.6373172252954557E-2</v>
      </c>
      <c r="V496">
        <f>STDEV(ls_df!V485:V496)</f>
        <v>2.3014408001645271E-2</v>
      </c>
      <c r="W496">
        <f>STDEV(ls_df!W485:W496)</f>
        <v>4.3312849802313293E-2</v>
      </c>
      <c r="X496">
        <f>STDEV(ls_df!X485:X496)</f>
        <v>3.3220053625636847E-2</v>
      </c>
      <c r="Y496">
        <f>STDEV(ls_df!Y485:Y496)</f>
        <v>2.3507549223649723E-2</v>
      </c>
      <c r="Z496">
        <f>STDEV(ls_df!Z485:Z496)</f>
        <v>3.1968196839533281E-2</v>
      </c>
      <c r="AA496">
        <f>STDEV(ls_df!AA485:AA496)</f>
        <v>3.8778972130597181E-2</v>
      </c>
      <c r="AB496">
        <f>STDEV(ls_df!AB485:AB496)</f>
        <v>1.4465317661883654E-2</v>
      </c>
      <c r="AC496">
        <f>STDEV(ls_df!AC485:AC496)</f>
        <v>2.6039519448540421E-2</v>
      </c>
      <c r="AD496">
        <f>STDEV(ls_df!AD485:AD496)</f>
        <v>2.5954472473629323E-2</v>
      </c>
      <c r="AE496">
        <f>STDEV(ls_df!AE485:AE496)</f>
        <v>2.9546149408308343E-2</v>
      </c>
      <c r="AF496">
        <f>STDEV(ls_df!AF485:AF496)</f>
        <v>3.8756560857549513E-2</v>
      </c>
      <c r="AG496">
        <f>STDEV(ls_df!AG485:AG496)</f>
        <v>3.6624043867728606E-2</v>
      </c>
      <c r="AH496">
        <f>STDEV(ls_df!AH485:AH496)</f>
        <v>1.4993033391757803E-2</v>
      </c>
      <c r="AI496">
        <f>STDEV(ls_df!AI485:AI496)</f>
        <v>4.0208644881037356E-2</v>
      </c>
      <c r="AJ496">
        <f>STDEV(ls_df!AJ485:AJ496)</f>
        <v>3.8836562413624015E-2</v>
      </c>
      <c r="AK496">
        <f>STDEV(ls_df!AK485:AK496)</f>
        <v>3.5498503169980579E-2</v>
      </c>
      <c r="AL496">
        <f>STDEV(ls_df!AL485:AL496)</f>
        <v>3.6785648939906823E-2</v>
      </c>
      <c r="AM496">
        <f>STDEV(ls_df!AM485:AM496)</f>
        <v>2.8117712292350137E-2</v>
      </c>
      <c r="AN496">
        <f>STDEV(ls_df!AN485:AN496)</f>
        <v>2.5042258858411982E-2</v>
      </c>
      <c r="AO496">
        <f>STDEV(ls_df!AO485:AO496)</f>
        <v>1.5846011578597136E-2</v>
      </c>
      <c r="AP496">
        <f>STDEV(ls_df!AP485:AP496)</f>
        <v>2.995280881843701E-2</v>
      </c>
      <c r="AQ496">
        <f>STDEV(ls_df!AQ485:AQ496)</f>
        <v>3.33322114657865E-2</v>
      </c>
      <c r="AR496">
        <f>STDEV(ls_df!AR485:AR496)</f>
        <v>3.7864864527951479E-2</v>
      </c>
      <c r="AS496">
        <f>STDEV(ls_df!AS485:AS496)</f>
        <v>2.2535333467940365E-2</v>
      </c>
      <c r="AT496">
        <f>STDEV(ls_df!AT485:AT496)</f>
        <v>4.3201894926035225E-2</v>
      </c>
      <c r="AU496">
        <f>STDEV(ls_df!AU485:AU496)</f>
        <v>1.9113741542000885E-2</v>
      </c>
      <c r="AV496">
        <f>STDEV(ls_df!AV485:AV496)</f>
        <v>3.4206130229738611E-2</v>
      </c>
      <c r="AW496">
        <f>STDEV(ls_df!AW485:AW496)</f>
        <v>2.4900537706154496E-2</v>
      </c>
      <c r="AX496">
        <f>STDEV(ls_df!AX485:AX496)</f>
        <v>2.5270059351600253E-2</v>
      </c>
      <c r="AY496">
        <f>STDEV(ls_df!AY485:AY496)</f>
        <v>3.872410567688632E-2</v>
      </c>
      <c r="AZ496">
        <f>STDEV(ls_df!AZ485:AZ496)</f>
        <v>3.7216071746012991E-2</v>
      </c>
    </row>
    <row r="497" spans="1:52" x14ac:dyDescent="0.35">
      <c r="A497" s="1">
        <v>42095</v>
      </c>
      <c r="B497">
        <f>STDEV(ls_df!B486:B497)</f>
        <v>2.9074567409325337E-2</v>
      </c>
      <c r="C497">
        <f>STDEV(ls_df!C486:C497)</f>
        <v>2.3544146424540204E-2</v>
      </c>
      <c r="D497">
        <f>STDEV(ls_df!D486:D497)</f>
        <v>3.6036496205766551E-2</v>
      </c>
      <c r="E497">
        <f>STDEV(ls_df!E486:E497)</f>
        <v>4.9551280210242035E-2</v>
      </c>
      <c r="F497">
        <f>STDEV(ls_df!F486:F497)</f>
        <v>2.373764822268009E-2</v>
      </c>
      <c r="G497">
        <f>STDEV(ls_df!G486:G497)</f>
        <v>2.16409120256419E-2</v>
      </c>
      <c r="H497">
        <f>STDEV(ls_df!H486:H497)</f>
        <v>8.9206731444336426E-3</v>
      </c>
      <c r="I497">
        <f>STDEV(ls_df!I486:I497)</f>
        <v>2.4836404985941394E-2</v>
      </c>
      <c r="J497">
        <f>STDEV(ls_df!J486:J497)</f>
        <v>4.3763290531396597E-2</v>
      </c>
      <c r="K497">
        <f>STDEV(ls_df!K486:K497)</f>
        <v>2.9037192195159916E-2</v>
      </c>
      <c r="L497">
        <f>STDEV(ls_df!L486:L497)</f>
        <v>6.750358363354865E-3</v>
      </c>
      <c r="M497">
        <f>STDEV(ls_df!M486:M497)</f>
        <v>1.2371090651486968E-2</v>
      </c>
      <c r="N497">
        <f>STDEV(ls_df!N486:N497)</f>
        <v>2.176292589738274E-2</v>
      </c>
      <c r="O497">
        <f>STDEV(ls_df!O486:O497)</f>
        <v>1.8504304275512317E-2</v>
      </c>
      <c r="P497">
        <f>STDEV(ls_df!P486:P497)</f>
        <v>2.6188698858774801E-2</v>
      </c>
      <c r="Q497">
        <f>STDEV(ls_df!Q486:Q497)</f>
        <v>4.2553981728809386E-2</v>
      </c>
      <c r="R497">
        <f>STDEV(ls_df!R486:R497)</f>
        <v>2.4965813725373511E-2</v>
      </c>
      <c r="S497">
        <f>STDEV(ls_df!S486:S497)</f>
        <v>4.1653460811681566E-2</v>
      </c>
      <c r="T497">
        <f>STDEV(ls_df!T486:T497)</f>
        <v>2.6577789484172824E-2</v>
      </c>
      <c r="U497">
        <f>STDEV(ls_df!U486:U497)</f>
        <v>3.1049219193668216E-2</v>
      </c>
      <c r="V497">
        <f>STDEV(ls_df!V486:V497)</f>
        <v>2.6909422595554608E-2</v>
      </c>
      <c r="W497">
        <f>STDEV(ls_df!W486:W497)</f>
        <v>3.4143220853471851E-2</v>
      </c>
      <c r="X497">
        <f>STDEV(ls_df!X486:X497)</f>
        <v>3.354121951065836E-2</v>
      </c>
      <c r="Y497">
        <f>STDEV(ls_df!Y486:Y497)</f>
        <v>2.5276740724401794E-2</v>
      </c>
      <c r="Z497">
        <f>STDEV(ls_df!Z486:Z497)</f>
        <v>5.7542273459392876E-2</v>
      </c>
      <c r="AA497">
        <f>STDEV(ls_df!AA486:AA497)</f>
        <v>5.2679098955335027E-2</v>
      </c>
      <c r="AB497">
        <f>STDEV(ls_df!AB486:AB497)</f>
        <v>1.6574751856450361E-2</v>
      </c>
      <c r="AC497">
        <f>STDEV(ls_df!AC486:AC497)</f>
        <v>2.4361957362192811E-2</v>
      </c>
      <c r="AD497">
        <f>STDEV(ls_df!AD486:AD497)</f>
        <v>2.1666315596397707E-2</v>
      </c>
      <c r="AE497">
        <f>STDEV(ls_df!AE486:AE497)</f>
        <v>2.4666686872760187E-2</v>
      </c>
      <c r="AF497">
        <f>STDEV(ls_df!AF486:AF497)</f>
        <v>3.9062016698107944E-2</v>
      </c>
      <c r="AG497">
        <f>STDEV(ls_df!AG486:AG497)</f>
        <v>3.6053382343477769E-2</v>
      </c>
      <c r="AH497">
        <f>STDEV(ls_df!AH486:AH497)</f>
        <v>1.4403565281822558E-2</v>
      </c>
      <c r="AI497">
        <f>STDEV(ls_df!AI486:AI497)</f>
        <v>3.6341875224376041E-2</v>
      </c>
      <c r="AJ497">
        <f>STDEV(ls_df!AJ486:AJ497)</f>
        <v>3.4918160381463094E-2</v>
      </c>
      <c r="AK497">
        <f>STDEV(ls_df!AK486:AK497)</f>
        <v>3.3670976608270828E-2</v>
      </c>
      <c r="AL497">
        <f>STDEV(ls_df!AL486:AL497)</f>
        <v>3.1691541473781365E-2</v>
      </c>
      <c r="AM497">
        <f>STDEV(ls_df!AM486:AM497)</f>
        <v>3.038450369155718E-2</v>
      </c>
      <c r="AN497">
        <f>STDEV(ls_df!AN486:AN497)</f>
        <v>2.5233327047503352E-2</v>
      </c>
      <c r="AO497">
        <f>STDEV(ls_df!AO486:AO497)</f>
        <v>1.5930716903107343E-2</v>
      </c>
      <c r="AP497">
        <f>STDEV(ls_df!AP486:AP497)</f>
        <v>2.9912011340919968E-2</v>
      </c>
      <c r="AQ497">
        <f>STDEV(ls_df!AQ486:AQ497)</f>
        <v>2.9577688681370787E-2</v>
      </c>
      <c r="AR497">
        <f>STDEV(ls_df!AR486:AR497)</f>
        <v>3.3331373002273082E-2</v>
      </c>
      <c r="AS497">
        <f>STDEV(ls_df!AS486:AS497)</f>
        <v>2.632435661684792E-2</v>
      </c>
      <c r="AT497">
        <f>STDEV(ls_df!AT486:AT497)</f>
        <v>4.8869329533105528E-2</v>
      </c>
      <c r="AU497">
        <f>STDEV(ls_df!AU486:AU497)</f>
        <v>2.3435110782392892E-2</v>
      </c>
      <c r="AV497">
        <f>STDEV(ls_df!AV486:AV497)</f>
        <v>3.7333633374862979E-2</v>
      </c>
      <c r="AW497">
        <f>STDEV(ls_df!AW486:AW497)</f>
        <v>3.472016331659921E-2</v>
      </c>
      <c r="AX497">
        <f>STDEV(ls_df!AX486:AX497)</f>
        <v>2.5793703733966618E-2</v>
      </c>
      <c r="AY497">
        <f>STDEV(ls_df!AY486:AY497)</f>
        <v>3.5567870788999235E-2</v>
      </c>
      <c r="AZ497">
        <f>STDEV(ls_df!AZ486:AZ497)</f>
        <v>4.4145630149772318E-2</v>
      </c>
    </row>
    <row r="498" spans="1:52" x14ac:dyDescent="0.35">
      <c r="A498" s="1">
        <v>42125</v>
      </c>
      <c r="B498">
        <f>STDEV(ls_df!B487:B498)</f>
        <v>2.8794103449305702E-2</v>
      </c>
      <c r="C498">
        <f>STDEV(ls_df!C487:C498)</f>
        <v>2.2547533890788358E-2</v>
      </c>
      <c r="D498">
        <f>STDEV(ls_df!D487:D498)</f>
        <v>3.5633999737472562E-2</v>
      </c>
      <c r="E498">
        <f>STDEV(ls_df!E487:E498)</f>
        <v>4.9420461895728317E-2</v>
      </c>
      <c r="F498">
        <f>STDEV(ls_df!F487:F498)</f>
        <v>2.4850562403345416E-2</v>
      </c>
      <c r="G498">
        <f>STDEV(ls_df!G487:G498)</f>
        <v>2.0891050086984247E-2</v>
      </c>
      <c r="H498">
        <f>STDEV(ls_df!H487:H498)</f>
        <v>9.1980014426221255E-3</v>
      </c>
      <c r="I498">
        <f>STDEV(ls_df!I487:I498)</f>
        <v>2.4326559555465144E-2</v>
      </c>
      <c r="J498">
        <f>STDEV(ls_df!J487:J498)</f>
        <v>4.5440787733876241E-2</v>
      </c>
      <c r="K498">
        <f>STDEV(ls_df!K487:K498)</f>
        <v>3.0630226338277104E-2</v>
      </c>
      <c r="L498">
        <f>STDEV(ls_df!L487:L498)</f>
        <v>6.472336564394502E-3</v>
      </c>
      <c r="M498">
        <f>STDEV(ls_df!M487:M498)</f>
        <v>1.3149419952513649E-2</v>
      </c>
      <c r="N498">
        <f>STDEV(ls_df!N487:N498)</f>
        <v>2.2848410488563689E-2</v>
      </c>
      <c r="O498">
        <f>STDEV(ls_df!O487:O498)</f>
        <v>1.8500496125968564E-2</v>
      </c>
      <c r="P498">
        <f>STDEV(ls_df!P487:P498)</f>
        <v>2.883330908967539E-2</v>
      </c>
      <c r="Q498">
        <f>STDEV(ls_df!Q487:Q498)</f>
        <v>4.1915829916834499E-2</v>
      </c>
      <c r="R498">
        <f>STDEV(ls_df!R487:R498)</f>
        <v>2.4902480111426012E-2</v>
      </c>
      <c r="S498">
        <f>STDEV(ls_df!S487:S498)</f>
        <v>4.2908719532992287E-2</v>
      </c>
      <c r="T498">
        <f>STDEV(ls_df!T487:T498)</f>
        <v>2.661398186463388E-2</v>
      </c>
      <c r="U498">
        <f>STDEV(ls_df!U487:U498)</f>
        <v>3.2293021529948854E-2</v>
      </c>
      <c r="V498">
        <f>STDEV(ls_df!V487:V498)</f>
        <v>2.6439547417391785E-2</v>
      </c>
      <c r="W498">
        <f>STDEV(ls_df!W487:W498)</f>
        <v>3.4246530850334293E-2</v>
      </c>
      <c r="X498">
        <f>STDEV(ls_df!X487:X498)</f>
        <v>3.294047330163747E-2</v>
      </c>
      <c r="Y498">
        <f>STDEV(ls_df!Y487:Y498)</f>
        <v>2.4933077856794959E-2</v>
      </c>
      <c r="Z498">
        <f>STDEV(ls_df!Z487:Z498)</f>
        <v>6.5115263783184399E-2</v>
      </c>
      <c r="AA498">
        <f>STDEV(ls_df!AA487:AA498)</f>
        <v>6.2375281972122207E-2</v>
      </c>
      <c r="AB498">
        <f>STDEV(ls_df!AB487:AB498)</f>
        <v>1.7805775579484411E-2</v>
      </c>
      <c r="AC498">
        <f>STDEV(ls_df!AC487:AC498)</f>
        <v>2.3050907565888842E-2</v>
      </c>
      <c r="AD498">
        <f>STDEV(ls_df!AD487:AD498)</f>
        <v>2.1537449178329737E-2</v>
      </c>
      <c r="AE498">
        <f>STDEV(ls_df!AE487:AE498)</f>
        <v>2.4719071646049258E-2</v>
      </c>
      <c r="AF498">
        <f>STDEV(ls_df!AF487:AF498)</f>
        <v>3.9502010601474805E-2</v>
      </c>
      <c r="AG498">
        <f>STDEV(ls_df!AG487:AG498)</f>
        <v>3.602509707773361E-2</v>
      </c>
      <c r="AH498">
        <f>STDEV(ls_df!AH487:AH498)</f>
        <v>1.4400250184583319E-2</v>
      </c>
      <c r="AI498">
        <f>STDEV(ls_df!AI487:AI498)</f>
        <v>3.6273932809996905E-2</v>
      </c>
      <c r="AJ498">
        <f>STDEV(ls_df!AJ487:AJ498)</f>
        <v>3.5831755618874458E-2</v>
      </c>
      <c r="AK498">
        <f>STDEV(ls_df!AK487:AK498)</f>
        <v>3.3541813509615964E-2</v>
      </c>
      <c r="AL498">
        <f>STDEV(ls_df!AL487:AL498)</f>
        <v>3.3233452050312896E-2</v>
      </c>
      <c r="AM498">
        <f>STDEV(ls_df!AM487:AM498)</f>
        <v>3.0457217447532631E-2</v>
      </c>
      <c r="AN498">
        <f>STDEV(ls_df!AN487:AN498)</f>
        <v>3.1108140834206519E-2</v>
      </c>
      <c r="AO498">
        <f>STDEV(ls_df!AO487:AO498)</f>
        <v>1.5437720761165816E-2</v>
      </c>
      <c r="AP498">
        <f>STDEV(ls_df!AP487:AP498)</f>
        <v>2.9933479563315317E-2</v>
      </c>
      <c r="AQ498">
        <f>STDEV(ls_df!AQ487:AQ498)</f>
        <v>2.9315471092270923E-2</v>
      </c>
      <c r="AR498">
        <f>STDEV(ls_df!AR487:AR498)</f>
        <v>3.2714211421268624E-2</v>
      </c>
      <c r="AS498">
        <f>STDEV(ls_df!AS487:AS498)</f>
        <v>2.6727594773798297E-2</v>
      </c>
      <c r="AT498">
        <f>STDEV(ls_df!AT487:AT498)</f>
        <v>5.1370603379591144E-2</v>
      </c>
      <c r="AU498">
        <f>STDEV(ls_df!AU487:AU498)</f>
        <v>2.303871798353968E-2</v>
      </c>
      <c r="AV498">
        <f>STDEV(ls_df!AV487:AV498)</f>
        <v>3.833131156261075E-2</v>
      </c>
      <c r="AW498">
        <f>STDEV(ls_df!AW487:AW498)</f>
        <v>3.6409037610810158E-2</v>
      </c>
      <c r="AX498">
        <f>STDEV(ls_df!AX487:AX498)</f>
        <v>2.5736431864582986E-2</v>
      </c>
      <c r="AY498">
        <f>STDEV(ls_df!AY487:AY498)</f>
        <v>3.6129068360255652E-2</v>
      </c>
      <c r="AZ498">
        <f>STDEV(ls_df!AZ487:AZ498)</f>
        <v>4.7604379829296418E-2</v>
      </c>
    </row>
    <row r="499" spans="1:52" x14ac:dyDescent="0.35">
      <c r="A499" s="1">
        <v>42156</v>
      </c>
      <c r="B499">
        <f>STDEV(ls_df!B488:B499)</f>
        <v>2.9304484962684174E-2</v>
      </c>
      <c r="C499">
        <f>STDEV(ls_df!C488:C499)</f>
        <v>2.0184870805395473E-2</v>
      </c>
      <c r="D499">
        <f>STDEV(ls_df!D488:D499)</f>
        <v>3.095912097601479E-2</v>
      </c>
      <c r="E499">
        <f>STDEV(ls_df!E488:E499)</f>
        <v>4.400023652903761E-2</v>
      </c>
      <c r="F499">
        <f>STDEV(ls_df!F488:F499)</f>
        <v>2.5616269128606036E-2</v>
      </c>
      <c r="G499">
        <f>STDEV(ls_df!G488:G499)</f>
        <v>2.0458677125760223E-2</v>
      </c>
      <c r="H499">
        <f>STDEV(ls_df!H488:H499)</f>
        <v>9.3628227095654288E-3</v>
      </c>
      <c r="I499">
        <f>STDEV(ls_df!I488:I499)</f>
        <v>2.3666438892261832E-2</v>
      </c>
      <c r="J499">
        <f>STDEV(ls_df!J488:J499)</f>
        <v>4.0202376588503508E-2</v>
      </c>
      <c r="K499">
        <f>STDEV(ls_df!K488:K499)</f>
        <v>2.9050042276950534E-2</v>
      </c>
      <c r="L499">
        <f>STDEV(ls_df!L488:L499)</f>
        <v>6.2371790285561069E-3</v>
      </c>
      <c r="M499">
        <f>STDEV(ls_df!M488:M499)</f>
        <v>1.132680605883E-2</v>
      </c>
      <c r="N499">
        <f>STDEV(ls_df!N488:N499)</f>
        <v>2.2328767156993182E-2</v>
      </c>
      <c r="O499">
        <f>STDEV(ls_df!O488:O499)</f>
        <v>1.9733599415590997E-2</v>
      </c>
      <c r="P499">
        <f>STDEV(ls_df!P488:P499)</f>
        <v>2.8182633376506654E-2</v>
      </c>
      <c r="Q499">
        <f>STDEV(ls_df!Q488:Q499)</f>
        <v>4.350300651762154E-2</v>
      </c>
      <c r="R499">
        <f>STDEV(ls_df!R488:R499)</f>
        <v>2.5062331562511239E-2</v>
      </c>
      <c r="S499">
        <f>STDEV(ls_df!S488:S499)</f>
        <v>4.3975046417335587E-2</v>
      </c>
      <c r="T499">
        <f>STDEV(ls_df!T488:T499)</f>
        <v>2.764185149148711E-2</v>
      </c>
      <c r="U499">
        <f>STDEV(ls_df!U488:U499)</f>
        <v>3.0706731437941698E-2</v>
      </c>
      <c r="V499">
        <f>STDEV(ls_df!V488:V499)</f>
        <v>2.6575875628565716E-2</v>
      </c>
      <c r="W499">
        <f>STDEV(ls_df!W488:W499)</f>
        <v>2.0851490891873669E-2</v>
      </c>
      <c r="X499">
        <f>STDEV(ls_df!X488:X499)</f>
        <v>3.326741410188578E-2</v>
      </c>
      <c r="Y499">
        <f>STDEV(ls_df!Y488:Y499)</f>
        <v>2.5311006405353251E-2</v>
      </c>
      <c r="Z499">
        <f>STDEV(ls_df!Z488:Z499)</f>
        <v>6.578782643481719E-2</v>
      </c>
      <c r="AA499">
        <f>STDEV(ls_df!AA488:AA499)</f>
        <v>6.2912545901723627E-2</v>
      </c>
      <c r="AB499">
        <f>STDEV(ls_df!AB488:AB499)</f>
        <v>2.0433766155515454E-2</v>
      </c>
      <c r="AC499">
        <f>STDEV(ls_df!AC488:AC499)</f>
        <v>1.4113720148959053E-2</v>
      </c>
      <c r="AD499">
        <f>STDEV(ls_df!AD488:AD499)</f>
        <v>1.9102902778117523E-2</v>
      </c>
      <c r="AE499">
        <f>STDEV(ls_df!AE488:AE499)</f>
        <v>2.286093025343269E-2</v>
      </c>
      <c r="AF499">
        <f>STDEV(ls_df!AF488:AF499)</f>
        <v>3.4701846731081863E-2</v>
      </c>
      <c r="AG499">
        <f>STDEV(ls_df!AG488:AG499)</f>
        <v>3.5193985914566794E-2</v>
      </c>
      <c r="AH499">
        <f>STDEV(ls_df!AH488:AH499)</f>
        <v>1.2690986382797897E-2</v>
      </c>
      <c r="AI499">
        <f>STDEV(ls_df!AI488:AI499)</f>
        <v>2.3009911414979805E-2</v>
      </c>
      <c r="AJ499">
        <f>STDEV(ls_df!AJ488:AJ499)</f>
        <v>2.8578275922597856E-2</v>
      </c>
      <c r="AK499">
        <f>STDEV(ls_df!AK488:AK499)</f>
        <v>2.1936475095046655E-2</v>
      </c>
      <c r="AL499">
        <f>STDEV(ls_df!AL488:AL499)</f>
        <v>2.5629521927377639E-2</v>
      </c>
      <c r="AM499">
        <f>STDEV(ls_df!AM488:AM499)</f>
        <v>2.6276348989257747E-2</v>
      </c>
      <c r="AN499">
        <f>STDEV(ls_df!AN488:AN499)</f>
        <v>3.1440266268765282E-2</v>
      </c>
      <c r="AO499">
        <f>STDEV(ls_df!AO488:AO499)</f>
        <v>1.655513661202827E-2</v>
      </c>
      <c r="AP499">
        <f>STDEV(ls_df!AP488:AP499)</f>
        <v>2.78047907512665E-2</v>
      </c>
      <c r="AQ499">
        <f>STDEV(ls_df!AQ488:AQ499)</f>
        <v>2.466293387447225E-2</v>
      </c>
      <c r="AR499">
        <f>STDEV(ls_df!AR488:AR499)</f>
        <v>3.2183083828012791E-2</v>
      </c>
      <c r="AS499">
        <f>STDEV(ls_df!AS488:AS499)</f>
        <v>2.5662135486631581E-2</v>
      </c>
      <c r="AT499">
        <f>STDEV(ls_df!AT488:AT499)</f>
        <v>5.3479669519343014E-2</v>
      </c>
      <c r="AU499">
        <f>STDEV(ls_df!AU488:AU499)</f>
        <v>2.2380633884932603E-2</v>
      </c>
      <c r="AV499">
        <f>STDEV(ls_df!AV488:AV499)</f>
        <v>3.7289866693156877E-2</v>
      </c>
      <c r="AW499">
        <f>STDEV(ls_df!AW488:AW499)</f>
        <v>3.6550771176564335E-2</v>
      </c>
      <c r="AX499">
        <f>STDEV(ls_df!AX488:AX499)</f>
        <v>2.567148574716888E-2</v>
      </c>
      <c r="AY499">
        <f>STDEV(ls_df!AY488:AY499)</f>
        <v>3.5095313479682928E-2</v>
      </c>
      <c r="AZ499">
        <f>STDEV(ls_df!AZ488:AZ499)</f>
        <v>4.7576891312059832E-2</v>
      </c>
    </row>
    <row r="500" spans="1:52" x14ac:dyDescent="0.35">
      <c r="A500" s="1">
        <v>42186</v>
      </c>
      <c r="B500">
        <f>STDEV(ls_df!B489:B500)</f>
        <v>3.206924459917028E-2</v>
      </c>
      <c r="C500">
        <f>STDEV(ls_df!C489:C500)</f>
        <v>2.6958157057264311E-2</v>
      </c>
      <c r="D500">
        <f>STDEV(ls_df!D489:D500)</f>
        <v>3.2286680175863468E-2</v>
      </c>
      <c r="E500">
        <f>STDEV(ls_df!E489:E500)</f>
        <v>4.8189845619351433E-2</v>
      </c>
      <c r="F500">
        <f>STDEV(ls_df!F489:F500)</f>
        <v>4.1870969305158046E-2</v>
      </c>
      <c r="G500">
        <f>STDEV(ls_df!G489:G500)</f>
        <v>1.7999045457577554E-2</v>
      </c>
      <c r="H500">
        <f>STDEV(ls_df!H489:H500)</f>
        <v>1.0984179447248702E-2</v>
      </c>
      <c r="I500">
        <f>STDEV(ls_df!I489:I500)</f>
        <v>2.2771269957756808E-2</v>
      </c>
      <c r="J500">
        <f>STDEV(ls_df!J489:J500)</f>
        <v>6.7115223078161479E-2</v>
      </c>
      <c r="K500">
        <f>STDEV(ls_df!K489:K500)</f>
        <v>2.7272388547903453E-2</v>
      </c>
      <c r="L500">
        <f>STDEV(ls_df!L489:L500)</f>
        <v>6.1372691715929333E-3</v>
      </c>
      <c r="M500">
        <f>STDEV(ls_df!M489:M500)</f>
        <v>1.2922239589876533E-2</v>
      </c>
      <c r="N500">
        <f>STDEV(ls_df!N489:N500)</f>
        <v>2.2194081566565622E-2</v>
      </c>
      <c r="O500">
        <f>STDEV(ls_df!O489:O500)</f>
        <v>2.4288058117244507E-2</v>
      </c>
      <c r="P500">
        <f>STDEV(ls_df!P489:P500)</f>
        <v>2.8193444431611606E-2</v>
      </c>
      <c r="Q500">
        <f>STDEV(ls_df!Q489:Q500)</f>
        <v>4.3283821766648037E-2</v>
      </c>
      <c r="R500">
        <f>STDEV(ls_df!R489:R500)</f>
        <v>2.5052467348539161E-2</v>
      </c>
      <c r="S500">
        <f>STDEV(ls_df!S489:S500)</f>
        <v>4.5347086831071234E-2</v>
      </c>
      <c r="T500">
        <f>STDEV(ls_df!T489:T500)</f>
        <v>2.944495899009528E-2</v>
      </c>
      <c r="U500">
        <f>STDEV(ls_df!U489:U500)</f>
        <v>3.0965304005327772E-2</v>
      </c>
      <c r="V500">
        <f>STDEV(ls_df!V489:V500)</f>
        <v>2.6702690819015572E-2</v>
      </c>
      <c r="W500">
        <f>STDEV(ls_df!W489:W500)</f>
        <v>2.7419667960237697E-2</v>
      </c>
      <c r="X500">
        <f>STDEV(ls_df!X489:X500)</f>
        <v>3.3382974984105272E-2</v>
      </c>
      <c r="Y500">
        <f>STDEV(ls_df!Y489:Y500)</f>
        <v>2.7019717491522158E-2</v>
      </c>
      <c r="Z500">
        <f>STDEV(ls_df!Z489:Z500)</f>
        <v>6.8155605948584386E-2</v>
      </c>
      <c r="AA500">
        <f>STDEV(ls_df!AA489:AA500)</f>
        <v>8.1993873820837324E-2</v>
      </c>
      <c r="AB500">
        <f>STDEV(ls_df!AB489:AB500)</f>
        <v>2.4886234881435987E-2</v>
      </c>
      <c r="AC500">
        <f>STDEV(ls_df!AC489:AC500)</f>
        <v>1.3168749236507238E-2</v>
      </c>
      <c r="AD500">
        <f>STDEV(ls_df!AD489:AD500)</f>
        <v>1.8012927267436481E-2</v>
      </c>
      <c r="AE500">
        <f>STDEV(ls_df!AE489:AE500)</f>
        <v>2.7510628814815325E-2</v>
      </c>
      <c r="AF500">
        <f>STDEV(ls_df!AF489:AF500)</f>
        <v>4.6734220484631606E-2</v>
      </c>
      <c r="AG500">
        <f>STDEV(ls_df!AG489:AG500)</f>
        <v>3.4939799058118906E-2</v>
      </c>
      <c r="AH500">
        <f>STDEV(ls_df!AH489:AH500)</f>
        <v>1.2470370151060152E-2</v>
      </c>
      <c r="AI500">
        <f>STDEV(ls_df!AI489:AI500)</f>
        <v>2.2950122664926863E-2</v>
      </c>
      <c r="AJ500">
        <f>STDEV(ls_df!AJ489:AJ500)</f>
        <v>2.5322898638030143E-2</v>
      </c>
      <c r="AK500">
        <f>STDEV(ls_df!AK489:AK500)</f>
        <v>2.0383464672786008E-2</v>
      </c>
      <c r="AL500">
        <f>STDEV(ls_df!AL489:AL500)</f>
        <v>2.3474901524521131E-2</v>
      </c>
      <c r="AM500">
        <f>STDEV(ls_df!AM489:AM500)</f>
        <v>3.6533080029026409E-2</v>
      </c>
      <c r="AN500">
        <f>STDEV(ls_df!AN489:AN500)</f>
        <v>3.013001729034569E-2</v>
      </c>
      <c r="AO500">
        <f>STDEV(ls_df!AO489:AO500)</f>
        <v>1.8367524827331727E-2</v>
      </c>
      <c r="AP500">
        <f>STDEV(ls_df!AP489:AP500)</f>
        <v>3.0701222485263472E-2</v>
      </c>
      <c r="AQ500">
        <f>STDEV(ls_df!AQ489:AQ500)</f>
        <v>3.007127736389931E-2</v>
      </c>
      <c r="AR500">
        <f>STDEV(ls_df!AR489:AR500)</f>
        <v>3.5922561557250696E-2</v>
      </c>
      <c r="AS500">
        <f>STDEV(ls_df!AS489:AS500)</f>
        <v>2.7144972579541397E-2</v>
      </c>
      <c r="AT500">
        <f>STDEV(ls_df!AT489:AT500)</f>
        <v>5.5649721668424093E-2</v>
      </c>
      <c r="AU500">
        <f>STDEV(ls_df!AU489:AU500)</f>
        <v>2.3834772500307973E-2</v>
      </c>
      <c r="AV500">
        <f>STDEV(ls_df!AV489:AV500)</f>
        <v>3.7834085640219853E-2</v>
      </c>
      <c r="AW500">
        <f>STDEV(ls_df!AW489:AW500)</f>
        <v>3.6119212143394579E-2</v>
      </c>
      <c r="AX500">
        <f>STDEV(ls_df!AX489:AX500)</f>
        <v>3.1482590765149691E-2</v>
      </c>
      <c r="AY500">
        <f>STDEV(ls_df!AY489:AY500)</f>
        <v>5.6757678139656598E-2</v>
      </c>
      <c r="AZ500">
        <f>STDEV(ls_df!AZ489:AZ500)</f>
        <v>6.2360740400982884E-2</v>
      </c>
    </row>
    <row r="501" spans="1:52" x14ac:dyDescent="0.35">
      <c r="A501" s="1">
        <v>42217</v>
      </c>
      <c r="B501">
        <f>STDEV(ls_df!B490:B501)</f>
        <v>3.1762053417477384E-2</v>
      </c>
      <c r="C501">
        <f>STDEV(ls_df!C490:C501)</f>
        <v>2.6601966894923772E-2</v>
      </c>
      <c r="D501">
        <f>STDEV(ls_df!D490:D501)</f>
        <v>3.1348947464008507E-2</v>
      </c>
      <c r="E501">
        <f>STDEV(ls_df!E490:E501)</f>
        <v>4.6379732406214111E-2</v>
      </c>
      <c r="F501">
        <f>STDEV(ls_df!F490:F501)</f>
        <v>4.4488212673640282E-2</v>
      </c>
      <c r="G501">
        <f>STDEV(ls_df!G490:G501)</f>
        <v>1.6249459931676508E-2</v>
      </c>
      <c r="H501">
        <f>STDEV(ls_df!H490:H501)</f>
        <v>1.0521845993739815E-2</v>
      </c>
      <c r="I501">
        <f>STDEV(ls_df!I490:I501)</f>
        <v>2.3913173237119455E-2</v>
      </c>
      <c r="J501">
        <f>STDEV(ls_df!J490:J501)</f>
        <v>7.0056723174330787E-2</v>
      </c>
      <c r="K501">
        <f>STDEV(ls_df!K490:K501)</f>
        <v>2.6966371608520705E-2</v>
      </c>
      <c r="L501">
        <f>STDEV(ls_df!L490:L501)</f>
        <v>6.192017597599412E-3</v>
      </c>
      <c r="M501">
        <f>STDEV(ls_df!M490:M501)</f>
        <v>1.3459114767275326E-2</v>
      </c>
      <c r="N501">
        <f>STDEV(ls_df!N490:N501)</f>
        <v>2.2118477983546683E-2</v>
      </c>
      <c r="O501">
        <f>STDEV(ls_df!O490:O501)</f>
        <v>2.5511248569386618E-2</v>
      </c>
      <c r="P501">
        <f>STDEV(ls_df!P490:P501)</f>
        <v>2.9366307274916171E-2</v>
      </c>
      <c r="Q501">
        <f>STDEV(ls_df!Q490:Q501)</f>
        <v>4.4072801427088665E-2</v>
      </c>
      <c r="R501">
        <f>STDEV(ls_df!R490:R501)</f>
        <v>2.6460874933905774E-2</v>
      </c>
      <c r="S501">
        <f>STDEV(ls_df!S490:S501)</f>
        <v>4.5875396821965314E-2</v>
      </c>
      <c r="T501">
        <f>STDEV(ls_df!T490:T501)</f>
        <v>2.9452553560811522E-2</v>
      </c>
      <c r="U501">
        <f>STDEV(ls_df!U490:U501)</f>
        <v>3.0864267341924257E-2</v>
      </c>
      <c r="V501">
        <f>STDEV(ls_df!V490:V501)</f>
        <v>2.8021111369973394E-2</v>
      </c>
      <c r="W501">
        <f>STDEV(ls_df!W490:W501)</f>
        <v>2.5352293635310011E-2</v>
      </c>
      <c r="X501">
        <f>STDEV(ls_df!X490:X501)</f>
        <v>3.3088242169467257E-2</v>
      </c>
      <c r="Y501">
        <f>STDEV(ls_df!Y490:Y501)</f>
        <v>2.9165522745331112E-2</v>
      </c>
      <c r="Z501">
        <f>STDEV(ls_df!Z490:Z501)</f>
        <v>6.7966978885711807E-2</v>
      </c>
      <c r="AA501">
        <f>STDEV(ls_df!AA490:AA501)</f>
        <v>8.3945108866668464E-2</v>
      </c>
      <c r="AB501">
        <f>STDEV(ls_df!AB490:AB501)</f>
        <v>2.5650287429269648E-2</v>
      </c>
      <c r="AC501">
        <f>STDEV(ls_df!AC490:AC501)</f>
        <v>1.2331989303242346E-2</v>
      </c>
      <c r="AD501">
        <f>STDEV(ls_df!AD490:AD501)</f>
        <v>1.7827821218205069E-2</v>
      </c>
      <c r="AE501">
        <f>STDEV(ls_df!AE490:AE501)</f>
        <v>2.7919938259922433E-2</v>
      </c>
      <c r="AF501">
        <f>STDEV(ls_df!AF490:AF501)</f>
        <v>5.259684391671926E-2</v>
      </c>
      <c r="AG501">
        <f>STDEV(ls_df!AG490:AG501)</f>
        <v>3.5599732778664094E-2</v>
      </c>
      <c r="AH501">
        <f>STDEV(ls_df!AH490:AH501)</f>
        <v>1.2624004643069779E-2</v>
      </c>
      <c r="AI501">
        <f>STDEV(ls_df!AI490:AI501)</f>
        <v>2.5445436385890828E-2</v>
      </c>
      <c r="AJ501">
        <f>STDEV(ls_df!AJ490:AJ501)</f>
        <v>2.5710229576482675E-2</v>
      </c>
      <c r="AK501">
        <f>STDEV(ls_df!AK490:AK501)</f>
        <v>2.2879738471874668E-2</v>
      </c>
      <c r="AL501">
        <f>STDEV(ls_df!AL490:AL501)</f>
        <v>2.4570421253502953E-2</v>
      </c>
      <c r="AM501">
        <f>STDEV(ls_df!AM490:AM501)</f>
        <v>3.5961118642585034E-2</v>
      </c>
      <c r="AN501">
        <f>STDEV(ls_df!AN490:AN501)</f>
        <v>2.9736950176663109E-2</v>
      </c>
      <c r="AO501">
        <f>STDEV(ls_df!AO490:AO501)</f>
        <v>1.9100151436242937E-2</v>
      </c>
      <c r="AP501">
        <f>STDEV(ls_df!AP490:AP501)</f>
        <v>2.8494943468158784E-2</v>
      </c>
      <c r="AQ501">
        <f>STDEV(ls_df!AQ490:AQ501)</f>
        <v>2.8564996668506971E-2</v>
      </c>
      <c r="AR501">
        <f>STDEV(ls_df!AR490:AR501)</f>
        <v>3.7120952849128745E-2</v>
      </c>
      <c r="AS501">
        <f>STDEV(ls_df!AS490:AS501)</f>
        <v>2.7822425103160072E-2</v>
      </c>
      <c r="AT501">
        <f>STDEV(ls_df!AT490:AT501)</f>
        <v>5.6227870253608904E-2</v>
      </c>
      <c r="AU501">
        <f>STDEV(ls_df!AU490:AU501)</f>
        <v>2.3827936912456629E-2</v>
      </c>
      <c r="AV501">
        <f>STDEV(ls_df!AV490:AV501)</f>
        <v>3.9849956644035393E-2</v>
      </c>
      <c r="AW501">
        <f>STDEV(ls_df!AW490:AW501)</f>
        <v>3.71670044526837E-2</v>
      </c>
      <c r="AX501">
        <f>STDEV(ls_df!AX490:AX501)</f>
        <v>3.0677509767022961E-2</v>
      </c>
      <c r="AY501">
        <f>STDEV(ls_df!AY490:AY501)</f>
        <v>5.8281459819337189E-2</v>
      </c>
      <c r="AZ501">
        <f>STDEV(ls_df!AZ490:AZ501)</f>
        <v>6.5874591007579045E-2</v>
      </c>
    </row>
    <row r="502" spans="1:52" x14ac:dyDescent="0.35">
      <c r="A502" s="1">
        <v>42248</v>
      </c>
      <c r="B502">
        <f>STDEV(ls_df!B491:B502)</f>
        <v>3.1621646848026964E-2</v>
      </c>
      <c r="C502">
        <f>STDEV(ls_df!C491:C502)</f>
        <v>2.8754428261269463E-2</v>
      </c>
      <c r="D502">
        <f>STDEV(ls_df!D491:D502)</f>
        <v>3.1857729265320336E-2</v>
      </c>
      <c r="E502">
        <f>STDEV(ls_df!E491:E502)</f>
        <v>4.8746016313355442E-2</v>
      </c>
      <c r="F502">
        <f>STDEV(ls_df!F491:F502)</f>
        <v>4.4501745210196911E-2</v>
      </c>
      <c r="G502">
        <f>STDEV(ls_df!G491:G502)</f>
        <v>1.8564935631158002E-2</v>
      </c>
      <c r="H502">
        <f>STDEV(ls_df!H491:H502)</f>
        <v>1.0433126813456062E-2</v>
      </c>
      <c r="I502">
        <f>STDEV(ls_df!I491:I502)</f>
        <v>2.5318351243031337E-2</v>
      </c>
      <c r="J502">
        <f>STDEV(ls_df!J491:J502)</f>
        <v>7.0398055474592006E-2</v>
      </c>
      <c r="K502">
        <f>STDEV(ls_df!K491:K502)</f>
        <v>3.2867602253435151E-2</v>
      </c>
      <c r="L502">
        <f>STDEV(ls_df!L491:L502)</f>
        <v>6.4588472338681317E-3</v>
      </c>
      <c r="M502">
        <f>STDEV(ls_df!M491:M502)</f>
        <v>1.2518596979493939E-2</v>
      </c>
      <c r="N502">
        <f>STDEV(ls_df!N491:N502)</f>
        <v>1.9647730537263236E-2</v>
      </c>
      <c r="O502">
        <f>STDEV(ls_df!O491:O502)</f>
        <v>2.4609350283338244E-2</v>
      </c>
      <c r="P502">
        <f>STDEV(ls_df!P491:P502)</f>
        <v>2.9116378934158447E-2</v>
      </c>
      <c r="Q502">
        <f>STDEV(ls_df!Q491:Q502)</f>
        <v>4.7793544519959499E-2</v>
      </c>
      <c r="R502">
        <f>STDEV(ls_df!R491:R502)</f>
        <v>2.4999189653977072E-2</v>
      </c>
      <c r="S502">
        <f>STDEV(ls_df!S491:S502)</f>
        <v>4.6955286856481052E-2</v>
      </c>
      <c r="T502">
        <f>STDEV(ls_df!T491:T502)</f>
        <v>2.9928890982827562E-2</v>
      </c>
      <c r="U502">
        <f>STDEV(ls_df!U491:U502)</f>
        <v>3.1443077136866206E-2</v>
      </c>
      <c r="V502">
        <f>STDEV(ls_df!V491:V502)</f>
        <v>2.7972040373919045E-2</v>
      </c>
      <c r="W502">
        <f>STDEV(ls_df!W491:W502)</f>
        <v>4.1062370494222428E-2</v>
      </c>
      <c r="X502">
        <f>STDEV(ls_df!X491:X502)</f>
        <v>3.2912025914791559E-2</v>
      </c>
      <c r="Y502">
        <f>STDEV(ls_df!Y491:Y502)</f>
        <v>2.7765263360215117E-2</v>
      </c>
      <c r="Z502">
        <f>STDEV(ls_df!Z491:Z502)</f>
        <v>6.8337759406836451E-2</v>
      </c>
      <c r="AA502">
        <f>STDEV(ls_df!AA491:AA502)</f>
        <v>8.8642250512230694E-2</v>
      </c>
      <c r="AB502">
        <f>STDEV(ls_df!AB491:AB502)</f>
        <v>2.9149044960215666E-2</v>
      </c>
      <c r="AC502">
        <f>STDEV(ls_df!AC491:AC502)</f>
        <v>1.4054865179819192E-2</v>
      </c>
      <c r="AD502">
        <f>STDEV(ls_df!AD491:AD502)</f>
        <v>1.8699686824942274E-2</v>
      </c>
      <c r="AE502">
        <f>STDEV(ls_df!AE491:AE502)</f>
        <v>2.7330961439657211E-2</v>
      </c>
      <c r="AF502">
        <f>STDEV(ls_df!AF491:AF502)</f>
        <v>5.6780787047168969E-2</v>
      </c>
      <c r="AG502">
        <f>STDEV(ls_df!AG491:AG502)</f>
        <v>3.5251551181253359E-2</v>
      </c>
      <c r="AH502">
        <f>STDEV(ls_df!AH491:AH502)</f>
        <v>1.2603087297657908E-2</v>
      </c>
      <c r="AI502">
        <f>STDEV(ls_df!AI491:AI502)</f>
        <v>3.275906184773817E-2</v>
      </c>
      <c r="AJ502">
        <f>STDEV(ls_df!AJ491:AJ502)</f>
        <v>3.5161973545418161E-2</v>
      </c>
      <c r="AK502">
        <f>STDEV(ls_df!AK491:AK502)</f>
        <v>3.0274444618340286E-2</v>
      </c>
      <c r="AL502">
        <f>STDEV(ls_df!AL491:AL502)</f>
        <v>3.3814958822122085E-2</v>
      </c>
      <c r="AM502">
        <f>STDEV(ls_df!AM491:AM502)</f>
        <v>4.0326564061905074E-2</v>
      </c>
      <c r="AN502">
        <f>STDEV(ls_df!AN491:AN502)</f>
        <v>3.2078852582568297E-2</v>
      </c>
      <c r="AO502">
        <f>STDEV(ls_df!AO491:AO502)</f>
        <v>1.918587586363257E-2</v>
      </c>
      <c r="AP502">
        <f>STDEV(ls_df!AP491:AP502)</f>
        <v>2.5329216073772146E-2</v>
      </c>
      <c r="AQ502">
        <f>STDEV(ls_df!AQ491:AQ502)</f>
        <v>3.8046875685644958E-2</v>
      </c>
      <c r="AR502">
        <f>STDEV(ls_df!AR491:AR502)</f>
        <v>3.6983873483564675E-2</v>
      </c>
      <c r="AS502">
        <f>STDEV(ls_df!AS491:AS502)</f>
        <v>2.5952294971780553E-2</v>
      </c>
      <c r="AT502">
        <f>STDEV(ls_df!AT491:AT502)</f>
        <v>5.6800959896831142E-2</v>
      </c>
      <c r="AU502">
        <f>STDEV(ls_df!AU491:AU502)</f>
        <v>2.3401653480851187E-2</v>
      </c>
      <c r="AV502">
        <f>STDEV(ls_df!AV491:AV502)</f>
        <v>4.0016060152029367E-2</v>
      </c>
      <c r="AW502">
        <f>STDEV(ls_df!AW491:AW502)</f>
        <v>3.7176104732572407E-2</v>
      </c>
      <c r="AX502">
        <f>STDEV(ls_df!AX491:AX502)</f>
        <v>3.0643776848910263E-2</v>
      </c>
      <c r="AY502">
        <f>STDEV(ls_df!AY491:AY502)</f>
        <v>5.9091817623429195E-2</v>
      </c>
      <c r="AZ502">
        <f>STDEV(ls_df!AZ491:AZ502)</f>
        <v>6.8124285058329931E-2</v>
      </c>
    </row>
    <row r="503" spans="1:52" x14ac:dyDescent="0.35">
      <c r="A503" s="1">
        <v>42278</v>
      </c>
      <c r="B503">
        <f>STDEV(ls_df!B492:B503)</f>
        <v>3.6691399417887988E-2</v>
      </c>
      <c r="C503">
        <f>STDEV(ls_df!C492:C503)</f>
        <v>2.6425210071173461E-2</v>
      </c>
      <c r="D503">
        <f>STDEV(ls_df!D492:D503)</f>
        <v>3.6368190745340756E-2</v>
      </c>
      <c r="E503">
        <f>STDEV(ls_df!E492:E503)</f>
        <v>5.1211203493930955E-2</v>
      </c>
      <c r="F503">
        <f>STDEV(ls_df!F492:F503)</f>
        <v>4.4753583666751452E-2</v>
      </c>
      <c r="G503">
        <f>STDEV(ls_df!G492:G503)</f>
        <v>2.055019117883929E-2</v>
      </c>
      <c r="H503">
        <f>STDEV(ls_df!H492:H503)</f>
        <v>1.0408808387565307E-2</v>
      </c>
      <c r="I503">
        <f>STDEV(ls_df!I492:I503)</f>
        <v>2.546107878880375E-2</v>
      </c>
      <c r="J503">
        <f>STDEV(ls_df!J492:J503)</f>
        <v>7.4884437724384606E-2</v>
      </c>
      <c r="K503">
        <f>STDEV(ls_df!K492:K503)</f>
        <v>3.2697416174056672E-2</v>
      </c>
      <c r="L503">
        <f>STDEV(ls_df!L492:L503)</f>
        <v>6.469243811050576E-3</v>
      </c>
      <c r="M503">
        <f>STDEV(ls_df!M492:M503)</f>
        <v>1.2096455413083839E-2</v>
      </c>
      <c r="N503">
        <f>STDEV(ls_df!N492:N503)</f>
        <v>2.1217359244026457E-2</v>
      </c>
      <c r="O503">
        <f>STDEV(ls_df!O492:O503)</f>
        <v>2.3873618194510109E-2</v>
      </c>
      <c r="P503">
        <f>STDEV(ls_df!P492:P503)</f>
        <v>2.9808260649024792E-2</v>
      </c>
      <c r="Q503">
        <f>STDEV(ls_df!Q492:Q503)</f>
        <v>4.7739822088124301E-2</v>
      </c>
      <c r="R503">
        <f>STDEV(ls_df!R492:R503)</f>
        <v>2.9877660073750718E-2</v>
      </c>
      <c r="S503">
        <f>STDEV(ls_df!S492:S503)</f>
        <v>4.8972097318257871E-2</v>
      </c>
      <c r="T503">
        <f>STDEV(ls_df!T492:T503)</f>
        <v>2.9969302994812985E-2</v>
      </c>
      <c r="U503">
        <f>STDEV(ls_df!U492:U503)</f>
        <v>2.9512939039273964E-2</v>
      </c>
      <c r="V503">
        <f>STDEV(ls_df!V492:V503)</f>
        <v>2.697590964583723E-2</v>
      </c>
      <c r="W503">
        <f>STDEV(ls_df!W492:W503)</f>
        <v>4.1259666289081218E-2</v>
      </c>
      <c r="X503">
        <f>STDEV(ls_df!X492:X503)</f>
        <v>3.3270706046783373E-2</v>
      </c>
      <c r="Y503">
        <f>STDEV(ls_df!Y492:Y503)</f>
        <v>3.0100412943936884E-2</v>
      </c>
      <c r="Z503">
        <f>STDEV(ls_df!Z492:Z503)</f>
        <v>7.2100750318901938E-2</v>
      </c>
      <c r="AA503">
        <f>STDEV(ls_df!AA492:AA503)</f>
        <v>9.2003257831667101E-2</v>
      </c>
      <c r="AB503">
        <f>STDEV(ls_df!AB492:AB503)</f>
        <v>2.9042714399174652E-2</v>
      </c>
      <c r="AC503">
        <f>STDEV(ls_df!AC492:AC503)</f>
        <v>1.4573296602677704E-2</v>
      </c>
      <c r="AD503">
        <f>STDEV(ls_df!AD492:AD503)</f>
        <v>1.9248635500334781E-2</v>
      </c>
      <c r="AE503">
        <f>STDEV(ls_df!AE492:AE503)</f>
        <v>2.8504929363874096E-2</v>
      </c>
      <c r="AF503">
        <f>STDEV(ls_df!AF492:AF503)</f>
        <v>5.7755883175182661E-2</v>
      </c>
      <c r="AG503">
        <f>STDEV(ls_df!AG492:AG503)</f>
        <v>3.6159439070236853E-2</v>
      </c>
      <c r="AH503">
        <f>STDEV(ls_df!AH492:AH503)</f>
        <v>1.2290414903164307E-2</v>
      </c>
      <c r="AI503">
        <f>STDEV(ls_df!AI492:AI503)</f>
        <v>3.2680525410875953E-2</v>
      </c>
      <c r="AJ503">
        <f>STDEV(ls_df!AJ492:AJ503)</f>
        <v>3.6147186844981048E-2</v>
      </c>
      <c r="AK503">
        <f>STDEV(ls_df!AK492:AK503)</f>
        <v>3.0563877987848861E-2</v>
      </c>
      <c r="AL503">
        <f>STDEV(ls_df!AL492:AL503)</f>
        <v>3.4309427254492438E-2</v>
      </c>
      <c r="AM503">
        <f>STDEV(ls_df!AM492:AM503)</f>
        <v>4.1727853003218247E-2</v>
      </c>
      <c r="AN503">
        <f>STDEV(ls_df!AN492:AN503)</f>
        <v>2.7113697737518584E-2</v>
      </c>
      <c r="AO503">
        <f>STDEV(ls_df!AO492:AO503)</f>
        <v>1.9724649882911855E-2</v>
      </c>
      <c r="AP503">
        <f>STDEV(ls_df!AP492:AP503)</f>
        <v>2.9920698050608475E-2</v>
      </c>
      <c r="AQ503">
        <f>STDEV(ls_df!AQ492:AQ503)</f>
        <v>3.6816353187004366E-2</v>
      </c>
      <c r="AR503">
        <f>STDEV(ls_df!AR492:AR503)</f>
        <v>3.9020979933213212E-2</v>
      </c>
      <c r="AS503">
        <f>STDEV(ls_df!AS492:AS503)</f>
        <v>2.6835119869604514E-2</v>
      </c>
      <c r="AT503">
        <f>STDEV(ls_df!AT492:AT503)</f>
        <v>5.5450119521771507E-2</v>
      </c>
      <c r="AU503">
        <f>STDEV(ls_df!AU492:AU503)</f>
        <v>2.702588886865006E-2</v>
      </c>
      <c r="AV503">
        <f>STDEV(ls_df!AV492:AV503)</f>
        <v>3.91885132408838E-2</v>
      </c>
      <c r="AW503">
        <f>STDEV(ls_df!AW492:AW503)</f>
        <v>3.9770415736247691E-2</v>
      </c>
      <c r="AX503">
        <f>STDEV(ls_df!AX492:AX503)</f>
        <v>3.3665234915875746E-2</v>
      </c>
      <c r="AY503">
        <f>STDEV(ls_df!AY492:AY503)</f>
        <v>5.9159710456058105E-2</v>
      </c>
      <c r="AZ503">
        <f>STDEV(ls_df!AZ492:AZ503)</f>
        <v>7.3933315764607849E-2</v>
      </c>
    </row>
    <row r="504" spans="1:52" x14ac:dyDescent="0.35">
      <c r="A504" s="1">
        <v>42309</v>
      </c>
      <c r="B504">
        <f>STDEV(ls_df!B493:B504)</f>
        <v>3.3502933824051367E-2</v>
      </c>
      <c r="C504">
        <f>STDEV(ls_df!C493:C504)</f>
        <v>2.5067503416532681E-2</v>
      </c>
      <c r="D504">
        <f>STDEV(ls_df!D493:D504)</f>
        <v>3.0725643818432846E-2</v>
      </c>
      <c r="E504">
        <f>STDEV(ls_df!E493:E504)</f>
        <v>5.0757889162752722E-2</v>
      </c>
      <c r="F504">
        <f>STDEV(ls_df!F493:F504)</f>
        <v>4.4223263070934847E-2</v>
      </c>
      <c r="G504">
        <f>STDEV(ls_df!G493:G504)</f>
        <v>2.1121571407602395E-2</v>
      </c>
      <c r="H504">
        <f>STDEV(ls_df!H493:H504)</f>
        <v>9.7367267830551305E-3</v>
      </c>
      <c r="I504">
        <f>STDEV(ls_df!I493:I504)</f>
        <v>2.5663011013036346E-2</v>
      </c>
      <c r="J504">
        <f>STDEV(ls_df!J493:J504)</f>
        <v>7.4256781547057157E-2</v>
      </c>
      <c r="K504">
        <f>STDEV(ls_df!K493:K504)</f>
        <v>3.2894639961124142E-2</v>
      </c>
      <c r="L504">
        <f>STDEV(ls_df!L493:L504)</f>
        <v>6.9139170697496309E-3</v>
      </c>
      <c r="M504">
        <f>STDEV(ls_df!M493:M504)</f>
        <v>1.1902767574539808E-2</v>
      </c>
      <c r="N504">
        <f>STDEV(ls_df!N493:N504)</f>
        <v>2.2128419760491246E-2</v>
      </c>
      <c r="O504">
        <f>STDEV(ls_df!O493:O504)</f>
        <v>2.0873263136601348E-2</v>
      </c>
      <c r="P504">
        <f>STDEV(ls_df!P493:P504)</f>
        <v>2.8805011827385998E-2</v>
      </c>
      <c r="Q504">
        <f>STDEV(ls_df!Q493:Q504)</f>
        <v>4.6359326795891768E-2</v>
      </c>
      <c r="R504">
        <f>STDEV(ls_df!R493:R504)</f>
        <v>2.3257705318372405E-2</v>
      </c>
      <c r="S504">
        <f>STDEV(ls_df!S493:S504)</f>
        <v>4.47626759749798E-2</v>
      </c>
      <c r="T504">
        <f>STDEV(ls_df!T493:T504)</f>
        <v>3.0286309548229771E-2</v>
      </c>
      <c r="U504">
        <f>STDEV(ls_df!U493:U504)</f>
        <v>2.9292587890940695E-2</v>
      </c>
      <c r="V504">
        <f>STDEV(ls_df!V493:V504)</f>
        <v>2.7122709908751336E-2</v>
      </c>
      <c r="W504">
        <f>STDEV(ls_df!W493:W504)</f>
        <v>4.1180878073592872E-2</v>
      </c>
      <c r="X504">
        <f>STDEV(ls_df!X493:X504)</f>
        <v>3.3986803050717197E-2</v>
      </c>
      <c r="Y504">
        <f>STDEV(ls_df!Y493:Y504)</f>
        <v>2.9746027577015176E-2</v>
      </c>
      <c r="Z504">
        <f>STDEV(ls_df!Z493:Z504)</f>
        <v>7.0232851608054328E-2</v>
      </c>
      <c r="AA504">
        <f>STDEV(ls_df!AA493:AA504)</f>
        <v>9.2275514764375899E-2</v>
      </c>
      <c r="AB504">
        <f>STDEV(ls_df!AB493:AB504)</f>
        <v>2.9404376040519532E-2</v>
      </c>
      <c r="AC504">
        <f>STDEV(ls_df!AC493:AC504)</f>
        <v>1.4062246004403076E-2</v>
      </c>
      <c r="AD504">
        <f>STDEV(ls_df!AD493:AD504)</f>
        <v>1.7430302604378823E-2</v>
      </c>
      <c r="AE504">
        <f>STDEV(ls_df!AE493:AE504)</f>
        <v>2.6406896381671235E-2</v>
      </c>
      <c r="AF504">
        <f>STDEV(ls_df!AF493:AF504)</f>
        <v>5.7198633068958983E-2</v>
      </c>
      <c r="AG504">
        <f>STDEV(ls_df!AG493:AG504)</f>
        <v>3.4419919936383457E-2</v>
      </c>
      <c r="AH504">
        <f>STDEV(ls_df!AH493:AH504)</f>
        <v>1.0712788487315834E-2</v>
      </c>
      <c r="AI504">
        <f>STDEV(ls_df!AI493:AI504)</f>
        <v>3.480054980476089E-2</v>
      </c>
      <c r="AJ504">
        <f>STDEV(ls_df!AJ493:AJ504)</f>
        <v>3.8193774218210123E-2</v>
      </c>
      <c r="AK504">
        <f>STDEV(ls_df!AK493:AK504)</f>
        <v>3.3282751982782265E-2</v>
      </c>
      <c r="AL504">
        <f>STDEV(ls_df!AL493:AL504)</f>
        <v>3.698286446890417E-2</v>
      </c>
      <c r="AM504">
        <f>STDEV(ls_df!AM493:AM504)</f>
        <v>4.1735624397211173E-2</v>
      </c>
      <c r="AN504">
        <f>STDEV(ls_df!AN493:AN504)</f>
        <v>2.6812504312228654E-2</v>
      </c>
      <c r="AO504">
        <f>STDEV(ls_df!AO493:AO504)</f>
        <v>1.6660034618056895E-2</v>
      </c>
      <c r="AP504">
        <f>STDEV(ls_df!AP493:AP504)</f>
        <v>3.038837572730034E-2</v>
      </c>
      <c r="AQ504">
        <f>STDEV(ls_df!AQ493:AQ504)</f>
        <v>3.7278678872306036E-2</v>
      </c>
      <c r="AR504">
        <f>STDEV(ls_df!AR493:AR504)</f>
        <v>3.8828728842862516E-2</v>
      </c>
      <c r="AS504">
        <f>STDEV(ls_df!AS493:AS504)</f>
        <v>2.6832084865271919E-2</v>
      </c>
      <c r="AT504">
        <f>STDEV(ls_df!AT493:AT504)</f>
        <v>4.6609112489638949E-2</v>
      </c>
      <c r="AU504">
        <f>STDEV(ls_df!AU493:AU504)</f>
        <v>2.7486697770748698E-2</v>
      </c>
      <c r="AV504">
        <f>STDEV(ls_df!AV493:AV504)</f>
        <v>3.8952276364786445E-2</v>
      </c>
      <c r="AW504">
        <f>STDEV(ls_df!AW493:AW504)</f>
        <v>3.8864305037010556E-2</v>
      </c>
      <c r="AX504">
        <f>STDEV(ls_df!AX493:AX504)</f>
        <v>3.3055820592129644E-2</v>
      </c>
      <c r="AY504">
        <f>STDEV(ls_df!AY493:AY504)</f>
        <v>5.9138199878511863E-2</v>
      </c>
      <c r="AZ504">
        <f>STDEV(ls_df!AZ493:AZ504)</f>
        <v>7.2375442544224997E-2</v>
      </c>
    </row>
    <row r="505" spans="1:52" x14ac:dyDescent="0.35">
      <c r="A505" s="1">
        <v>42339</v>
      </c>
      <c r="B505">
        <f>STDEV(ls_df!B494:B505)</f>
        <v>3.1300509166966035E-2</v>
      </c>
      <c r="C505">
        <f>STDEV(ls_df!C494:C505)</f>
        <v>2.4355408136161966E-2</v>
      </c>
      <c r="D505">
        <f>STDEV(ls_df!D494:D505)</f>
        <v>3.1342704561899734E-2</v>
      </c>
      <c r="E505">
        <f>STDEV(ls_df!E494:E505)</f>
        <v>5.4225471490900394E-2</v>
      </c>
      <c r="F505">
        <f>STDEV(ls_df!F494:F505)</f>
        <v>4.7366110072754965E-2</v>
      </c>
      <c r="G505">
        <f>STDEV(ls_df!G494:G505)</f>
        <v>2.0084614519146265E-2</v>
      </c>
      <c r="H505">
        <f>STDEV(ls_df!H494:H505)</f>
        <v>9.7721594048233024E-3</v>
      </c>
      <c r="I505">
        <f>STDEV(ls_df!I494:I505)</f>
        <v>2.7169655792227455E-2</v>
      </c>
      <c r="J505">
        <f>STDEV(ls_df!J494:J505)</f>
        <v>7.9236423782376261E-2</v>
      </c>
      <c r="K505">
        <f>STDEV(ls_df!K494:K505)</f>
        <v>3.351468277941836E-2</v>
      </c>
      <c r="L505">
        <f>STDEV(ls_df!L494:L505)</f>
        <v>6.5927853826945743E-3</v>
      </c>
      <c r="M505">
        <f>STDEV(ls_df!M494:M505)</f>
        <v>1.1162839141526965E-2</v>
      </c>
      <c r="N505">
        <f>STDEV(ls_df!N494:N505)</f>
        <v>2.4128238631048043E-2</v>
      </c>
      <c r="O505">
        <f>STDEV(ls_df!O494:O505)</f>
        <v>2.0020708880717664E-2</v>
      </c>
      <c r="P505">
        <f>STDEV(ls_df!P494:P505)</f>
        <v>2.8806722637110715E-2</v>
      </c>
      <c r="Q505">
        <f>STDEV(ls_df!Q494:Q505)</f>
        <v>4.5350245400797677E-2</v>
      </c>
      <c r="R505">
        <f>STDEV(ls_df!R494:R505)</f>
        <v>2.2539761834087672E-2</v>
      </c>
      <c r="S505">
        <f>STDEV(ls_df!S494:S505)</f>
        <v>4.3495690519503631E-2</v>
      </c>
      <c r="T505">
        <f>STDEV(ls_df!T494:T505)</f>
        <v>3.0556487972890681E-2</v>
      </c>
      <c r="U505">
        <f>STDEV(ls_df!U494:U505)</f>
        <v>2.6656126326663945E-2</v>
      </c>
      <c r="V505">
        <f>STDEV(ls_df!V494:V505)</f>
        <v>2.8071414132990379E-2</v>
      </c>
      <c r="W505">
        <f>STDEV(ls_df!W494:W505)</f>
        <v>4.0982996834391203E-2</v>
      </c>
      <c r="X505">
        <f>STDEV(ls_df!X494:X505)</f>
        <v>3.1997288023874415E-2</v>
      </c>
      <c r="Y505">
        <f>STDEV(ls_df!Y494:Y505)</f>
        <v>3.3001368288842432E-2</v>
      </c>
      <c r="Z505">
        <f>STDEV(ls_df!Z494:Z505)</f>
        <v>7.5488493213190136E-2</v>
      </c>
      <c r="AA505">
        <f>STDEV(ls_df!AA494:AA505)</f>
        <v>9.1381721571874047E-2</v>
      </c>
      <c r="AB505">
        <f>STDEV(ls_df!AB494:AB505)</f>
        <v>3.3166877313641999E-2</v>
      </c>
      <c r="AC505">
        <f>STDEV(ls_df!AC494:AC505)</f>
        <v>1.4710429411002361E-2</v>
      </c>
      <c r="AD505">
        <f>STDEV(ls_df!AD494:AD505)</f>
        <v>1.9301262696951222E-2</v>
      </c>
      <c r="AE505">
        <f>STDEV(ls_df!AE494:AE505)</f>
        <v>2.7918030750556693E-2</v>
      </c>
      <c r="AF505">
        <f>STDEV(ls_df!AF494:AF505)</f>
        <v>5.7114018605437772E-2</v>
      </c>
      <c r="AG505">
        <f>STDEV(ls_df!AG494:AG505)</f>
        <v>3.4742427630826897E-2</v>
      </c>
      <c r="AH505">
        <f>STDEV(ls_df!AH494:AH505)</f>
        <v>1.0611718588589307E-2</v>
      </c>
      <c r="AI505">
        <f>STDEV(ls_df!AI494:AI505)</f>
        <v>3.5426772345856748E-2</v>
      </c>
      <c r="AJ505">
        <f>STDEV(ls_df!AJ494:AJ505)</f>
        <v>3.7776351848233782E-2</v>
      </c>
      <c r="AK505">
        <f>STDEV(ls_df!AK494:AK505)</f>
        <v>3.5495079389292548E-2</v>
      </c>
      <c r="AL505">
        <f>STDEV(ls_df!AL494:AL505)</f>
        <v>3.6814598981074496E-2</v>
      </c>
      <c r="AM505">
        <f>STDEV(ls_df!AM494:AM505)</f>
        <v>4.6267730874978361E-2</v>
      </c>
      <c r="AN505">
        <f>STDEV(ls_df!AN494:AN505)</f>
        <v>2.7653350417731645E-2</v>
      </c>
      <c r="AO505">
        <f>STDEV(ls_df!AO494:AO505)</f>
        <v>1.6708895702145666E-2</v>
      </c>
      <c r="AP505">
        <f>STDEV(ls_df!AP494:AP505)</f>
        <v>3.0347922953071326E-2</v>
      </c>
      <c r="AQ505">
        <f>STDEV(ls_df!AQ494:AQ505)</f>
        <v>3.9210849398058044E-2</v>
      </c>
      <c r="AR505">
        <f>STDEV(ls_df!AR494:AR505)</f>
        <v>3.5354471205746349E-2</v>
      </c>
      <c r="AS505">
        <f>STDEV(ls_df!AS494:AS505)</f>
        <v>2.5937418986752014E-2</v>
      </c>
      <c r="AT505">
        <f>STDEV(ls_df!AT494:AT505)</f>
        <v>4.637990842660044E-2</v>
      </c>
      <c r="AU505">
        <f>STDEV(ls_df!AU494:AU505)</f>
        <v>2.9298135415784632E-2</v>
      </c>
      <c r="AV505">
        <f>STDEV(ls_df!AV494:AV505)</f>
        <v>3.8444814371364551E-2</v>
      </c>
      <c r="AW505">
        <f>STDEV(ls_df!AW494:AW505)</f>
        <v>3.7979408261118452E-2</v>
      </c>
      <c r="AX505">
        <f>STDEV(ls_df!AX494:AX505)</f>
        <v>2.7080864070451141E-2</v>
      </c>
      <c r="AY505">
        <f>STDEV(ls_df!AY494:AY505)</f>
        <v>5.8030115937723434E-2</v>
      </c>
      <c r="AZ505">
        <f>STDEV(ls_df!AZ494:AZ505)</f>
        <v>7.4732579480222008E-2</v>
      </c>
    </row>
    <row r="506" spans="1:52" x14ac:dyDescent="0.35">
      <c r="A506" s="1">
        <v>42370</v>
      </c>
      <c r="B506">
        <f>STDEV(ls_df!B495:B506)</f>
        <v>3.2609102677962382E-2</v>
      </c>
      <c r="C506">
        <f>STDEV(ls_df!C495:C506)</f>
        <v>2.5182895383571807E-2</v>
      </c>
      <c r="D506">
        <f>STDEV(ls_df!D495:D506)</f>
        <v>3.1404508998701244E-2</v>
      </c>
      <c r="E506">
        <f>STDEV(ls_df!E495:E506)</f>
        <v>7.1578221286039176E-2</v>
      </c>
      <c r="F506">
        <f>STDEV(ls_df!F495:F506)</f>
        <v>4.7734748637079841E-2</v>
      </c>
      <c r="G506">
        <f>STDEV(ls_df!G495:G506)</f>
        <v>2.3241934068544513E-2</v>
      </c>
      <c r="H506">
        <f>STDEV(ls_df!H495:H506)</f>
        <v>1.0653938171517642E-2</v>
      </c>
      <c r="I506">
        <f>STDEV(ls_df!I495:I506)</f>
        <v>3.6487815318294717E-2</v>
      </c>
      <c r="J506">
        <f>STDEV(ls_df!J495:J506)</f>
        <v>7.9715769126580988E-2</v>
      </c>
      <c r="K506">
        <f>STDEV(ls_df!K495:K506)</f>
        <v>4.1058148334545817E-2</v>
      </c>
      <c r="L506">
        <f>STDEV(ls_df!L495:L506)</f>
        <v>6.5986045993323694E-3</v>
      </c>
      <c r="M506">
        <f>STDEV(ls_df!M495:M506)</f>
        <v>1.0933311920508421E-2</v>
      </c>
      <c r="N506">
        <f>STDEV(ls_df!N495:N506)</f>
        <v>2.8080204743955842E-2</v>
      </c>
      <c r="O506">
        <f>STDEV(ls_df!O495:O506)</f>
        <v>3.3389456199472797E-2</v>
      </c>
      <c r="P506">
        <f>STDEV(ls_df!P495:P506)</f>
        <v>2.866966623099072E-2</v>
      </c>
      <c r="Q506">
        <f>STDEV(ls_df!Q495:Q506)</f>
        <v>4.4237749679814559E-2</v>
      </c>
      <c r="R506">
        <f>STDEV(ls_df!R495:R506)</f>
        <v>1.8282315599139922E-2</v>
      </c>
      <c r="S506">
        <f>STDEV(ls_df!S495:S506)</f>
        <v>4.4889451437803311E-2</v>
      </c>
      <c r="T506">
        <f>STDEV(ls_df!T495:T506)</f>
        <v>3.447594294971365E-2</v>
      </c>
      <c r="U506">
        <f>STDEV(ls_df!U495:U506)</f>
        <v>3.7488498717871951E-2</v>
      </c>
      <c r="V506">
        <f>STDEV(ls_df!V495:V506)</f>
        <v>3.1812127473140245E-2</v>
      </c>
      <c r="W506">
        <f>STDEV(ls_df!W495:W506)</f>
        <v>5.3066314901103286E-2</v>
      </c>
      <c r="X506">
        <f>STDEV(ls_df!X495:X506)</f>
        <v>2.0399263870611195E-2</v>
      </c>
      <c r="Y506">
        <f>STDEV(ls_df!Y495:Y506)</f>
        <v>3.2242020506651606E-2</v>
      </c>
      <c r="Z506">
        <f>STDEV(ls_df!Z495:Z506)</f>
        <v>7.654913059297426E-2</v>
      </c>
      <c r="AA506">
        <f>STDEV(ls_df!AA495:AA506)</f>
        <v>9.0857766376488444E-2</v>
      </c>
      <c r="AB506">
        <f>STDEV(ls_df!AB495:AB506)</f>
        <v>3.2692910346595348E-2</v>
      </c>
      <c r="AC506">
        <f>STDEV(ls_df!AC495:AC506)</f>
        <v>1.4500488676673242E-2</v>
      </c>
      <c r="AD506">
        <f>STDEV(ls_df!AD495:AD506)</f>
        <v>1.965165635818782E-2</v>
      </c>
      <c r="AE506">
        <f>STDEV(ls_df!AE495:AE506)</f>
        <v>3.8454439241359772E-2</v>
      </c>
      <c r="AF506">
        <f>STDEV(ls_df!AF495:AF506)</f>
        <v>6.0113150334782199E-2</v>
      </c>
      <c r="AG506">
        <f>STDEV(ls_df!AG495:AG506)</f>
        <v>3.6040054991716079E-2</v>
      </c>
      <c r="AH506">
        <f>STDEV(ls_df!AH495:AH506)</f>
        <v>1.1952417351009006E-2</v>
      </c>
      <c r="AI506">
        <f>STDEV(ls_df!AI495:AI506)</f>
        <v>4.4709754741535213E-2</v>
      </c>
      <c r="AJ506">
        <f>STDEV(ls_df!AJ495:AJ506)</f>
        <v>5.9230921509323194E-2</v>
      </c>
      <c r="AK506">
        <f>STDEV(ls_df!AK495:AK506)</f>
        <v>4.6203871476409003E-2</v>
      </c>
      <c r="AL506">
        <f>STDEV(ls_df!AL495:AL506)</f>
        <v>5.4561031112108895E-2</v>
      </c>
      <c r="AM506">
        <f>STDEV(ls_df!AM495:AM506)</f>
        <v>4.3096755233961982E-2</v>
      </c>
      <c r="AN506">
        <f>STDEV(ls_df!AN495:AN506)</f>
        <v>3.416753653056305E-2</v>
      </c>
      <c r="AO506">
        <f>STDEV(ls_df!AO495:AO506)</f>
        <v>2.0434360877773346E-2</v>
      </c>
      <c r="AP506">
        <f>STDEV(ls_df!AP495:AP506)</f>
        <v>2.7832926526701992E-2</v>
      </c>
      <c r="AQ506">
        <f>STDEV(ls_df!AQ495:AQ506)</f>
        <v>4.9816106992840829E-2</v>
      </c>
      <c r="AR506">
        <f>STDEV(ls_df!AR495:AR506)</f>
        <v>3.6885881617225551E-2</v>
      </c>
      <c r="AS506">
        <f>STDEV(ls_df!AS495:AS506)</f>
        <v>2.6747775091569E-2</v>
      </c>
      <c r="AT506">
        <f>STDEV(ls_df!AT495:AT506)</f>
        <v>5.1914668729708194E-2</v>
      </c>
      <c r="AU506">
        <f>STDEV(ls_df!AU495:AU506)</f>
        <v>2.9975856685233049E-2</v>
      </c>
      <c r="AV506">
        <f>STDEV(ls_df!AV495:AV506)</f>
        <v>4.7029749025339192E-2</v>
      </c>
      <c r="AW506">
        <f>STDEV(ls_df!AW495:AW506)</f>
        <v>3.80132846338525E-2</v>
      </c>
      <c r="AX506">
        <f>STDEV(ls_df!AX495:AX506)</f>
        <v>2.8655781534588018E-2</v>
      </c>
      <c r="AY506">
        <f>STDEV(ls_df!AY495:AY506)</f>
        <v>5.9650239806029237E-2</v>
      </c>
      <c r="AZ506">
        <f>STDEV(ls_df!AZ495:AZ506)</f>
        <v>7.4850053667937747E-2</v>
      </c>
    </row>
    <row r="507" spans="1:52" x14ac:dyDescent="0.35">
      <c r="A507" s="1">
        <v>42401</v>
      </c>
      <c r="B507">
        <f>STDEV(ls_df!B496:B507)</f>
        <v>3.8396065738728058E-2</v>
      </c>
      <c r="C507">
        <f>STDEV(ls_df!C496:C507)</f>
        <v>2.6293190349415452E-2</v>
      </c>
      <c r="D507">
        <f>STDEV(ls_df!D496:D507)</f>
        <v>3.1212533753884102E-2</v>
      </c>
      <c r="E507">
        <f>STDEV(ls_df!E496:E507)</f>
        <v>6.4058079544513494E-2</v>
      </c>
      <c r="F507">
        <f>STDEV(ls_df!F496:F507)</f>
        <v>4.8431874994516969E-2</v>
      </c>
      <c r="G507">
        <f>STDEV(ls_df!G496:G507)</f>
        <v>2.317097311215198E-2</v>
      </c>
      <c r="H507">
        <f>STDEV(ls_df!H496:H507)</f>
        <v>1.1365767025776239E-2</v>
      </c>
      <c r="I507">
        <f>STDEV(ls_df!I496:I507)</f>
        <v>3.7145665606650946E-2</v>
      </c>
      <c r="J507">
        <f>STDEV(ls_df!J496:J507)</f>
        <v>8.1919933264256298E-2</v>
      </c>
      <c r="K507">
        <f>STDEV(ls_df!K496:K507)</f>
        <v>4.1643962559593989E-2</v>
      </c>
      <c r="L507">
        <f>STDEV(ls_df!L496:L507)</f>
        <v>7.6379694106576126E-3</v>
      </c>
      <c r="M507">
        <f>STDEV(ls_df!M496:M507)</f>
        <v>1.5079135895890942E-2</v>
      </c>
      <c r="N507">
        <f>STDEV(ls_df!N496:N507)</f>
        <v>2.7164989292208876E-2</v>
      </c>
      <c r="O507">
        <f>STDEV(ls_df!O496:O507)</f>
        <v>3.4381313789398807E-2</v>
      </c>
      <c r="P507">
        <f>STDEV(ls_df!P496:P507)</f>
        <v>2.6348071784767998E-2</v>
      </c>
      <c r="Q507">
        <f>STDEV(ls_df!Q496:Q507)</f>
        <v>4.417982648910361E-2</v>
      </c>
      <c r="R507">
        <f>STDEV(ls_df!R496:R507)</f>
        <v>1.9026495005506752E-2</v>
      </c>
      <c r="S507">
        <f>STDEV(ls_df!S496:S507)</f>
        <v>4.1836763752015803E-2</v>
      </c>
      <c r="T507">
        <f>STDEV(ls_df!T496:T507)</f>
        <v>3.4396314652864163E-2</v>
      </c>
      <c r="U507">
        <f>STDEV(ls_df!U496:U507)</f>
        <v>4.0071308879221515E-2</v>
      </c>
      <c r="V507">
        <f>STDEV(ls_df!V496:V507)</f>
        <v>2.8571246349828796E-2</v>
      </c>
      <c r="W507">
        <f>STDEV(ls_df!W496:W507)</f>
        <v>5.2007970631309297E-2</v>
      </c>
      <c r="X507">
        <f>STDEV(ls_df!X496:X507)</f>
        <v>2.3190011677784891E-2</v>
      </c>
      <c r="Y507">
        <f>STDEV(ls_df!Y496:Y507)</f>
        <v>3.7664106643704204E-2</v>
      </c>
      <c r="Z507">
        <f>STDEV(ls_df!Z496:Z507)</f>
        <v>7.827336216756367E-2</v>
      </c>
      <c r="AA507">
        <f>STDEV(ls_df!AA496:AA507)</f>
        <v>9.2163335343323785E-2</v>
      </c>
      <c r="AB507">
        <f>STDEV(ls_df!AB496:AB507)</f>
        <v>3.2342578353111731E-2</v>
      </c>
      <c r="AC507">
        <f>STDEV(ls_df!AC496:AC507)</f>
        <v>1.6035155699090413E-2</v>
      </c>
      <c r="AD507">
        <f>STDEV(ls_df!AD496:AD507)</f>
        <v>2.0198983965425101E-2</v>
      </c>
      <c r="AE507">
        <f>STDEV(ls_df!AE496:AE507)</f>
        <v>3.8901145655276421E-2</v>
      </c>
      <c r="AF507">
        <f>STDEV(ls_df!AF496:AF507)</f>
        <v>5.8395391520839231E-2</v>
      </c>
      <c r="AG507">
        <f>STDEV(ls_df!AG496:AG507)</f>
        <v>2.8163562264617283E-2</v>
      </c>
      <c r="AH507">
        <f>STDEV(ls_df!AH496:AH507)</f>
        <v>1.3148644814139594E-2</v>
      </c>
      <c r="AI507">
        <f>STDEV(ls_df!AI496:AI507)</f>
        <v>4.422018359776321E-2</v>
      </c>
      <c r="AJ507">
        <f>STDEV(ls_df!AJ496:AJ507)</f>
        <v>5.7743693505149629E-2</v>
      </c>
      <c r="AK507">
        <f>STDEV(ls_df!AK496:AK507)</f>
        <v>4.6785741151956377E-2</v>
      </c>
      <c r="AL507">
        <f>STDEV(ls_df!AL496:AL507)</f>
        <v>5.3020325254734352E-2</v>
      </c>
      <c r="AM507">
        <f>STDEV(ls_df!AM496:AM507)</f>
        <v>4.3365065189885296E-2</v>
      </c>
      <c r="AN507">
        <f>STDEV(ls_df!AN496:AN507)</f>
        <v>3.3832185475554416E-2</v>
      </c>
      <c r="AO507">
        <f>STDEV(ls_df!AO496:AO507)</f>
        <v>2.2980967560533076E-2</v>
      </c>
      <c r="AP507">
        <f>STDEV(ls_df!AP496:AP507)</f>
        <v>3.4198338626650428E-2</v>
      </c>
      <c r="AQ507">
        <f>STDEV(ls_df!AQ496:AQ507)</f>
        <v>4.7079861848550265E-2</v>
      </c>
      <c r="AR507">
        <f>STDEV(ls_df!AR496:AR507)</f>
        <v>3.7081371715283765E-2</v>
      </c>
      <c r="AS507">
        <f>STDEV(ls_df!AS496:AS507)</f>
        <v>2.6935762793195095E-2</v>
      </c>
      <c r="AT507">
        <f>STDEV(ls_df!AT496:AT507)</f>
        <v>4.9502845757497728E-2</v>
      </c>
      <c r="AU507">
        <f>STDEV(ls_df!AU496:AU507)</f>
        <v>2.9934129298056885E-2</v>
      </c>
      <c r="AV507">
        <f>STDEV(ls_df!AV496:AV507)</f>
        <v>4.0080206137283414E-2</v>
      </c>
      <c r="AW507">
        <f>STDEV(ls_df!AW496:AW507)</f>
        <v>3.7822643277965765E-2</v>
      </c>
      <c r="AX507">
        <f>STDEV(ls_df!AX496:AX507)</f>
        <v>3.0542679710297158E-2</v>
      </c>
      <c r="AY507">
        <f>STDEV(ls_df!AY496:AY507)</f>
        <v>5.9312614416677088E-2</v>
      </c>
      <c r="AZ507">
        <f>STDEV(ls_df!AZ496:AZ507)</f>
        <v>7.252339479067281E-2</v>
      </c>
    </row>
    <row r="508" spans="1:52" x14ac:dyDescent="0.35">
      <c r="A508" s="1">
        <v>42430</v>
      </c>
      <c r="B508">
        <f>STDEV(ls_df!B497:B508)</f>
        <v>3.6482669661783415E-2</v>
      </c>
      <c r="C508">
        <f>STDEV(ls_df!C497:C508)</f>
        <v>2.5883347702701807E-2</v>
      </c>
      <c r="D508">
        <f>STDEV(ls_df!D497:D508)</f>
        <v>3.4027496006290833E-2</v>
      </c>
      <c r="E508">
        <f>STDEV(ls_df!E497:E508)</f>
        <v>6.8767683895976386E-2</v>
      </c>
      <c r="F508">
        <f>STDEV(ls_df!F497:F508)</f>
        <v>5.7719040587557981E-2</v>
      </c>
      <c r="G508">
        <f>STDEV(ls_df!G497:G508)</f>
        <v>2.2958120735102099E-2</v>
      </c>
      <c r="H508">
        <f>STDEV(ls_df!H497:H508)</f>
        <v>1.2227631641991657E-2</v>
      </c>
      <c r="I508">
        <f>STDEV(ls_df!I497:I508)</f>
        <v>3.6005199437324234E-2</v>
      </c>
      <c r="J508">
        <f>STDEV(ls_df!J497:J508)</f>
        <v>9.9118051143965699E-2</v>
      </c>
      <c r="K508">
        <f>STDEV(ls_df!K497:K508)</f>
        <v>4.2853418715422253E-2</v>
      </c>
      <c r="L508">
        <f>STDEV(ls_df!L497:L508)</f>
        <v>8.2762112215567559E-3</v>
      </c>
      <c r="M508">
        <f>STDEV(ls_df!M497:M508)</f>
        <v>1.532437500585346E-2</v>
      </c>
      <c r="N508">
        <f>STDEV(ls_df!N497:N508)</f>
        <v>2.5527640359661638E-2</v>
      </c>
      <c r="O508">
        <f>STDEV(ls_df!O497:O508)</f>
        <v>3.4178660581098828E-2</v>
      </c>
      <c r="P508">
        <f>STDEV(ls_df!P497:P508)</f>
        <v>2.6812625531190324E-2</v>
      </c>
      <c r="Q508">
        <f>STDEV(ls_df!Q497:Q508)</f>
        <v>4.649297924199839E-2</v>
      </c>
      <c r="R508">
        <f>STDEV(ls_df!R497:R508)</f>
        <v>1.9247735063927091E-2</v>
      </c>
      <c r="S508">
        <f>STDEV(ls_df!S497:S508)</f>
        <v>4.7575470668580588E-2</v>
      </c>
      <c r="T508">
        <f>STDEV(ls_df!T497:T508)</f>
        <v>3.3695442655209899E-2</v>
      </c>
      <c r="U508">
        <f>STDEV(ls_df!U497:U508)</f>
        <v>4.024751820617823E-2</v>
      </c>
      <c r="V508">
        <f>STDEV(ls_df!V497:V508)</f>
        <v>2.8810562439777053E-2</v>
      </c>
      <c r="W508">
        <f>STDEV(ls_df!W497:W508)</f>
        <v>6.0181651115910569E-2</v>
      </c>
      <c r="X508">
        <f>STDEV(ls_df!X497:X508)</f>
        <v>2.2396740565794337E-2</v>
      </c>
      <c r="Y508">
        <f>STDEV(ls_df!Y497:Y508)</f>
        <v>4.8284509534447961E-2</v>
      </c>
      <c r="Z508">
        <f>STDEV(ls_df!Z497:Z508)</f>
        <v>7.9634329769513776E-2</v>
      </c>
      <c r="AA508">
        <f>STDEV(ls_df!AA497:AA508)</f>
        <v>9.8101225851991963E-2</v>
      </c>
      <c r="AB508">
        <f>STDEV(ls_df!AB497:AB508)</f>
        <v>4.2221012070818159E-2</v>
      </c>
      <c r="AC508">
        <f>STDEV(ls_df!AC497:AC508)</f>
        <v>1.5627955091501323E-2</v>
      </c>
      <c r="AD508">
        <f>STDEV(ls_df!AD497:AD508)</f>
        <v>1.876535710260446E-2</v>
      </c>
      <c r="AE508">
        <f>STDEV(ls_df!AE497:AE508)</f>
        <v>3.8614664906585876E-2</v>
      </c>
      <c r="AF508">
        <f>STDEV(ls_df!AF497:AF508)</f>
        <v>6.2659864350466332E-2</v>
      </c>
      <c r="AG508">
        <f>STDEV(ls_df!AG497:AG508)</f>
        <v>2.9517727206291075E-2</v>
      </c>
      <c r="AH508">
        <f>STDEV(ls_df!AH497:AH508)</f>
        <v>1.2924694295948854E-2</v>
      </c>
      <c r="AI508">
        <f>STDEV(ls_df!AI497:AI508)</f>
        <v>4.77226184485521E-2</v>
      </c>
      <c r="AJ508">
        <f>STDEV(ls_df!AJ497:AJ508)</f>
        <v>5.6873776280955364E-2</v>
      </c>
      <c r="AK508">
        <f>STDEV(ls_df!AK497:AK508)</f>
        <v>5.0331914110940353E-2</v>
      </c>
      <c r="AL508">
        <f>STDEV(ls_df!AL497:AL508)</f>
        <v>5.302801963337616E-2</v>
      </c>
      <c r="AM508">
        <f>STDEV(ls_df!AM497:AM508)</f>
        <v>5.0235775630452111E-2</v>
      </c>
      <c r="AN508">
        <f>STDEV(ls_df!AN497:AN508)</f>
        <v>3.4569999937786665E-2</v>
      </c>
      <c r="AO508">
        <f>STDEV(ls_df!AO497:AO508)</f>
        <v>2.2586340835688733E-2</v>
      </c>
      <c r="AP508">
        <f>STDEV(ls_df!AP497:AP508)</f>
        <v>3.7184011408845863E-2</v>
      </c>
      <c r="AQ508">
        <f>STDEV(ls_df!AQ497:AQ508)</f>
        <v>5.1727302171258593E-2</v>
      </c>
      <c r="AR508">
        <f>STDEV(ls_df!AR497:AR508)</f>
        <v>3.3921242290833008E-2</v>
      </c>
      <c r="AS508">
        <f>STDEV(ls_df!AS497:AS508)</f>
        <v>2.3737666885251699E-2</v>
      </c>
      <c r="AT508">
        <f>STDEV(ls_df!AT497:AT508)</f>
        <v>5.6433620504341316E-2</v>
      </c>
      <c r="AU508">
        <f>STDEV(ls_df!AU497:AU508)</f>
        <v>3.010096972208446E-2</v>
      </c>
      <c r="AV508">
        <f>STDEV(ls_df!AV497:AV508)</f>
        <v>3.9842061527637945E-2</v>
      </c>
      <c r="AW508">
        <f>STDEV(ls_df!AW497:AW508)</f>
        <v>3.7411803517183574E-2</v>
      </c>
      <c r="AX508">
        <f>STDEV(ls_df!AX497:AX508)</f>
        <v>2.968799583409611E-2</v>
      </c>
      <c r="AY508">
        <f>STDEV(ls_df!AY497:AY508)</f>
        <v>7.3862685234607928E-2</v>
      </c>
      <c r="AZ508">
        <f>STDEV(ls_df!AZ497:AZ508)</f>
        <v>8.7101328689084032E-2</v>
      </c>
    </row>
    <row r="509" spans="1:52" x14ac:dyDescent="0.35">
      <c r="A509" s="1">
        <v>42461</v>
      </c>
      <c r="B509">
        <f>STDEV(ls_df!B498:B509)</f>
        <v>3.4111519726836272E-2</v>
      </c>
      <c r="C509">
        <f>STDEV(ls_df!C498:C509)</f>
        <v>2.5826344918894076E-2</v>
      </c>
      <c r="D509">
        <f>STDEV(ls_df!D498:D509)</f>
        <v>3.0979151161212547E-2</v>
      </c>
      <c r="E509">
        <f>STDEV(ls_df!E498:E509)</f>
        <v>7.767028812324539E-2</v>
      </c>
      <c r="F509">
        <f>STDEV(ls_df!F498:F509)</f>
        <v>5.9564911534591189E-2</v>
      </c>
      <c r="G509">
        <f>STDEV(ls_df!G498:G509)</f>
        <v>2.2110550652259604E-2</v>
      </c>
      <c r="H509">
        <f>STDEV(ls_df!H498:H509)</f>
        <v>1.0775071879444457E-2</v>
      </c>
      <c r="I509">
        <f>STDEV(ls_df!I498:I509)</f>
        <v>3.9492259303538446E-2</v>
      </c>
      <c r="J509">
        <f>STDEV(ls_df!J498:J509)</f>
        <v>0.11030604791270149</v>
      </c>
      <c r="K509">
        <f>STDEV(ls_df!K498:K509)</f>
        <v>4.561123107646934E-2</v>
      </c>
      <c r="L509">
        <f>STDEV(ls_df!L498:L509)</f>
        <v>7.269214005509333E-3</v>
      </c>
      <c r="M509">
        <f>STDEV(ls_df!M498:M509)</f>
        <v>1.4895117753575927E-2</v>
      </c>
      <c r="N509">
        <f>STDEV(ls_df!N498:N509)</f>
        <v>2.2928310095677206E-2</v>
      </c>
      <c r="O509">
        <f>STDEV(ls_df!O498:O509)</f>
        <v>3.4203131080234699E-2</v>
      </c>
      <c r="P509">
        <f>STDEV(ls_df!P498:P509)</f>
        <v>2.0683827937007106E-2</v>
      </c>
      <c r="Q509">
        <f>STDEV(ls_df!Q498:Q509)</f>
        <v>3.3238779890908482E-2</v>
      </c>
      <c r="R509">
        <f>STDEV(ls_df!R498:R509)</f>
        <v>1.9178910298008913E-2</v>
      </c>
      <c r="S509">
        <f>STDEV(ls_df!S498:S509)</f>
        <v>4.9535755105114467E-2</v>
      </c>
      <c r="T509">
        <f>STDEV(ls_df!T498:T509)</f>
        <v>2.4686960358282238E-2</v>
      </c>
      <c r="U509">
        <f>STDEV(ls_df!U498:U509)</f>
        <v>3.9461705464080024E-2</v>
      </c>
      <c r="V509">
        <f>STDEV(ls_df!V498:V509)</f>
        <v>2.3249391912859872E-2</v>
      </c>
      <c r="W509">
        <f>STDEV(ls_df!W498:W509)</f>
        <v>7.7289456630372289E-2</v>
      </c>
      <c r="X509">
        <f>STDEV(ls_df!X498:X509)</f>
        <v>3.0430577614622669E-2</v>
      </c>
      <c r="Y509">
        <f>STDEV(ls_df!Y498:Y509)</f>
        <v>6.1783722831647903E-2</v>
      </c>
      <c r="Z509">
        <f>STDEV(ls_df!Z498:Z509)</f>
        <v>7.574014246953252E-2</v>
      </c>
      <c r="AA509">
        <f>STDEV(ls_df!AA498:AA509)</f>
        <v>0.10942456968839048</v>
      </c>
      <c r="AB509">
        <f>STDEV(ls_df!AB498:AB509)</f>
        <v>6.3490713736899046E-2</v>
      </c>
      <c r="AC509">
        <f>STDEV(ls_df!AC498:AC509)</f>
        <v>1.6259739250842117E-2</v>
      </c>
      <c r="AD509">
        <f>STDEV(ls_df!AD498:AD509)</f>
        <v>2.7873294161241364E-2</v>
      </c>
      <c r="AE509">
        <f>STDEV(ls_df!AE498:AE509)</f>
        <v>4.1211578597681681E-2</v>
      </c>
      <c r="AF509">
        <f>STDEV(ls_df!AF498:AF509)</f>
        <v>6.7244624807547393E-2</v>
      </c>
      <c r="AG509">
        <f>STDEV(ls_df!AG498:AG509)</f>
        <v>2.8987898789680853E-2</v>
      </c>
      <c r="AH509">
        <f>STDEV(ls_df!AH498:AH509)</f>
        <v>1.3476932152659256E-2</v>
      </c>
      <c r="AI509">
        <f>STDEV(ls_df!AI498:AI509)</f>
        <v>6.413093334892396E-2</v>
      </c>
      <c r="AJ509">
        <f>STDEV(ls_df!AJ498:AJ509)</f>
        <v>6.3979778624459013E-2</v>
      </c>
      <c r="AK509">
        <f>STDEV(ls_df!AK498:AK509)</f>
        <v>6.204515129473992E-2</v>
      </c>
      <c r="AL509">
        <f>STDEV(ls_df!AL498:AL509)</f>
        <v>5.8630404271320526E-2</v>
      </c>
      <c r="AM509">
        <f>STDEV(ls_df!AM498:AM509)</f>
        <v>7.950092228788222E-2</v>
      </c>
      <c r="AN509">
        <f>STDEV(ls_df!AN498:AN509)</f>
        <v>3.387011552526456E-2</v>
      </c>
      <c r="AO509">
        <f>STDEV(ls_df!AO498:AO509)</f>
        <v>2.2612055882695898E-2</v>
      </c>
      <c r="AP509">
        <f>STDEV(ls_df!AP498:AP509)</f>
        <v>3.7433312601341071E-2</v>
      </c>
      <c r="AQ509">
        <f>STDEV(ls_df!AQ498:AQ509)</f>
        <v>5.1797904565559966E-2</v>
      </c>
      <c r="AR509">
        <f>STDEV(ls_df!AR498:AR509)</f>
        <v>3.6677314602025446E-2</v>
      </c>
      <c r="AS509">
        <f>STDEV(ls_df!AS498:AS509)</f>
        <v>2.0634204912348981E-2</v>
      </c>
      <c r="AT509">
        <f>STDEV(ls_df!AT498:AT509)</f>
        <v>5.7099150172700487E-2</v>
      </c>
      <c r="AU509">
        <f>STDEV(ls_df!AU498:AU509)</f>
        <v>3.0918251420569726E-2</v>
      </c>
      <c r="AV509">
        <f>STDEV(ls_df!AV498:AV509)</f>
        <v>3.4787326649900328E-2</v>
      </c>
      <c r="AW509">
        <f>STDEV(ls_df!AW498:AW509)</f>
        <v>3.1321729525541464E-2</v>
      </c>
      <c r="AX509">
        <f>STDEV(ls_df!AX498:AX509)</f>
        <v>2.9604399310205483E-2</v>
      </c>
      <c r="AY509">
        <f>STDEV(ls_df!AY498:AY509)</f>
        <v>8.033988331507301E-2</v>
      </c>
      <c r="AZ509">
        <f>STDEV(ls_df!AZ498:AZ509)</f>
        <v>9.3442659646063228E-2</v>
      </c>
    </row>
    <row r="510" spans="1:52" x14ac:dyDescent="0.35">
      <c r="A510" s="1">
        <v>42491</v>
      </c>
      <c r="B510">
        <f>STDEV(ls_df!B499:B510)</f>
        <v>3.3822747834602901E-2</v>
      </c>
      <c r="C510">
        <f>STDEV(ls_df!C499:C510)</f>
        <v>2.6219155970081551E-2</v>
      </c>
      <c r="D510">
        <f>STDEV(ls_df!D499:D510)</f>
        <v>3.1434510371539236E-2</v>
      </c>
      <c r="E510">
        <f>STDEV(ls_df!E499:E510)</f>
        <v>7.7982468397181259E-2</v>
      </c>
      <c r="F510">
        <f>STDEV(ls_df!F499:F510)</f>
        <v>5.9332727660403276E-2</v>
      </c>
      <c r="G510">
        <f>STDEV(ls_df!G499:G510)</f>
        <v>2.2603442973270695E-2</v>
      </c>
      <c r="H510">
        <f>STDEV(ls_df!H499:H510)</f>
        <v>1.108759532580009E-2</v>
      </c>
      <c r="I510">
        <f>STDEV(ls_df!I499:I510)</f>
        <v>3.9931533574898655E-2</v>
      </c>
      <c r="J510">
        <f>STDEV(ls_df!J499:J510)</f>
        <v>0.1099488402260508</v>
      </c>
      <c r="K510">
        <f>STDEV(ls_df!K499:K510)</f>
        <v>4.2623599131416404E-2</v>
      </c>
      <c r="L510">
        <f>STDEV(ls_df!L499:L510)</f>
        <v>8.8173077232438328E-3</v>
      </c>
      <c r="M510">
        <f>STDEV(ls_df!M499:M510)</f>
        <v>1.3886733713965763E-2</v>
      </c>
      <c r="N510">
        <f>STDEV(ls_df!N499:N510)</f>
        <v>2.1290522584244648E-2</v>
      </c>
      <c r="O510">
        <f>STDEV(ls_df!O499:O510)</f>
        <v>3.5954763782764187E-2</v>
      </c>
      <c r="P510">
        <f>STDEV(ls_df!P499:P510)</f>
        <v>1.9762838612713406E-2</v>
      </c>
      <c r="Q510">
        <f>STDEV(ls_df!Q499:Q510)</f>
        <v>5.1814086938637247E-2</v>
      </c>
      <c r="R510">
        <f>STDEV(ls_df!R499:R510)</f>
        <v>1.7159762334130618E-2</v>
      </c>
      <c r="S510">
        <f>STDEV(ls_df!S499:S510)</f>
        <v>4.7250901869917705E-2</v>
      </c>
      <c r="T510">
        <f>STDEV(ls_df!T499:T510)</f>
        <v>2.4457148229973275E-2</v>
      </c>
      <c r="U510">
        <f>STDEV(ls_df!U499:U510)</f>
        <v>4.0618377287207762E-2</v>
      </c>
      <c r="V510">
        <f>STDEV(ls_df!V499:V510)</f>
        <v>2.740704655638761E-2</v>
      </c>
      <c r="W510">
        <f>STDEV(ls_df!W499:W510)</f>
        <v>7.7291368612488615E-2</v>
      </c>
      <c r="X510">
        <f>STDEV(ls_df!X499:X510)</f>
        <v>3.0416066674369868E-2</v>
      </c>
      <c r="Y510">
        <f>STDEV(ls_df!Y499:Y510)</f>
        <v>6.5054435978806349E-2</v>
      </c>
      <c r="Z510">
        <f>STDEV(ls_df!Z499:Z510)</f>
        <v>7.0532157896080583E-2</v>
      </c>
      <c r="AA510">
        <f>STDEV(ls_df!AA499:AA510)</f>
        <v>0.10495224979881652</v>
      </c>
      <c r="AB510">
        <f>STDEV(ls_df!AB499:AB510)</f>
        <v>6.2915848274503194E-2</v>
      </c>
      <c r="AC510">
        <f>STDEV(ls_df!AC499:AC510)</f>
        <v>1.6514132578635474E-2</v>
      </c>
      <c r="AD510">
        <f>STDEV(ls_df!AD499:AD510)</f>
        <v>2.8154423433475215E-2</v>
      </c>
      <c r="AE510">
        <f>STDEV(ls_df!AE499:AE510)</f>
        <v>4.1613726268528516E-2</v>
      </c>
      <c r="AF510">
        <f>STDEV(ls_df!AF499:AF510)</f>
        <v>6.71248156684736E-2</v>
      </c>
      <c r="AG510">
        <f>STDEV(ls_df!AG499:AG510)</f>
        <v>2.9336118837024958E-2</v>
      </c>
      <c r="AH510">
        <f>STDEV(ls_df!AH499:AH510)</f>
        <v>1.3660699895661344E-2</v>
      </c>
      <c r="AI510">
        <f>STDEV(ls_df!AI499:AI510)</f>
        <v>6.3437000983384076E-2</v>
      </c>
      <c r="AJ510">
        <f>STDEV(ls_df!AJ499:AJ510)</f>
        <v>6.2685981674748037E-2</v>
      </c>
      <c r="AK510">
        <f>STDEV(ls_df!AK499:AK510)</f>
        <v>6.1682461958253609E-2</v>
      </c>
      <c r="AL510">
        <f>STDEV(ls_df!AL499:AL510)</f>
        <v>5.6727971008505518E-2</v>
      </c>
      <c r="AM510">
        <f>STDEV(ls_df!AM499:AM510)</f>
        <v>7.9780538061920425E-2</v>
      </c>
      <c r="AN510">
        <f>STDEV(ls_df!AN499:AN510)</f>
        <v>2.9937787074566145E-2</v>
      </c>
      <c r="AO510">
        <f>STDEV(ls_df!AO499:AO510)</f>
        <v>2.2815265947082154E-2</v>
      </c>
      <c r="AP510">
        <f>STDEV(ls_df!AP499:AP510)</f>
        <v>3.7364831930621581E-2</v>
      </c>
      <c r="AQ510">
        <f>STDEV(ls_df!AQ499:AQ510)</f>
        <v>5.152707596561109E-2</v>
      </c>
      <c r="AR510">
        <f>STDEV(ls_df!AR499:AR510)</f>
        <v>3.62197508050957E-2</v>
      </c>
      <c r="AS510">
        <f>STDEV(ls_df!AS499:AS510)</f>
        <v>2.1693061174115378E-2</v>
      </c>
      <c r="AT510">
        <f>STDEV(ls_df!AT499:AT510)</f>
        <v>5.6053681792992811E-2</v>
      </c>
      <c r="AU510">
        <f>STDEV(ls_df!AU499:AU510)</f>
        <v>3.0786484065717871E-2</v>
      </c>
      <c r="AV510">
        <f>STDEV(ls_df!AV499:AV510)</f>
        <v>3.375364886638265E-2</v>
      </c>
      <c r="AW510">
        <f>STDEV(ls_df!AW499:AW510)</f>
        <v>2.9495750877479597E-2</v>
      </c>
      <c r="AX510">
        <f>STDEV(ls_df!AX499:AX510)</f>
        <v>2.9425870802348982E-2</v>
      </c>
      <c r="AY510">
        <f>STDEV(ls_df!AY499:AY510)</f>
        <v>8.0477214969666089E-2</v>
      </c>
      <c r="AZ510">
        <f>STDEV(ls_df!AZ499:AZ510)</f>
        <v>9.15560046891329E-2</v>
      </c>
    </row>
    <row r="511" spans="1:52" x14ac:dyDescent="0.35">
      <c r="A511" s="1">
        <v>42522</v>
      </c>
      <c r="B511">
        <f>STDEV(ls_df!B500:B511)</f>
        <v>3.5169485150956657E-2</v>
      </c>
      <c r="C511">
        <f>STDEV(ls_df!C500:C511)</f>
        <v>3.0044551899112579E-2</v>
      </c>
      <c r="D511">
        <f>STDEV(ls_df!D500:D511)</f>
        <v>3.1953388064833756E-2</v>
      </c>
      <c r="E511">
        <f>STDEV(ls_df!E500:E511)</f>
        <v>8.1451331884891967E-2</v>
      </c>
      <c r="F511">
        <f>STDEV(ls_df!F500:F511)</f>
        <v>6.0031185258166718E-2</v>
      </c>
      <c r="G511">
        <f>STDEV(ls_df!G500:G511)</f>
        <v>2.2062376452559051E-2</v>
      </c>
      <c r="H511">
        <f>STDEV(ls_df!H500:H511)</f>
        <v>1.2072903804354499E-2</v>
      </c>
      <c r="I511">
        <f>STDEV(ls_df!I500:I511)</f>
        <v>4.7114571926524226E-2</v>
      </c>
      <c r="J511">
        <f>STDEV(ls_df!J500:J511)</f>
        <v>0.11101556849533618</v>
      </c>
      <c r="K511">
        <f>STDEV(ls_df!K500:K511)</f>
        <v>4.2774332785058475E-2</v>
      </c>
      <c r="L511">
        <f>STDEV(ls_df!L500:L511)</f>
        <v>8.3774807790191613E-3</v>
      </c>
      <c r="M511">
        <f>STDEV(ls_df!M500:M511)</f>
        <v>1.3770519229982219E-2</v>
      </c>
      <c r="N511">
        <f>STDEV(ls_df!N500:N511)</f>
        <v>2.1750129791537415E-2</v>
      </c>
      <c r="O511">
        <f>STDEV(ls_df!O500:O511)</f>
        <v>3.7418579924917775E-2</v>
      </c>
      <c r="P511">
        <f>STDEV(ls_df!P500:P511)</f>
        <v>2.0011854365773615E-2</v>
      </c>
      <c r="Q511">
        <f>STDEV(ls_df!Q500:Q511)</f>
        <v>5.5115040715457211E-2</v>
      </c>
      <c r="R511">
        <f>STDEV(ls_df!R500:R511)</f>
        <v>3.16468403871158E-2</v>
      </c>
      <c r="S511">
        <f>STDEV(ls_df!S500:S511)</f>
        <v>4.6592105220771125E-2</v>
      </c>
      <c r="T511">
        <f>STDEV(ls_df!T500:T511)</f>
        <v>2.4039529451337006E-2</v>
      </c>
      <c r="U511">
        <f>STDEV(ls_df!U500:U511)</f>
        <v>3.9705281371864964E-2</v>
      </c>
      <c r="V511">
        <f>STDEV(ls_df!V500:V511)</f>
        <v>2.8326395501773079E-2</v>
      </c>
      <c r="W511">
        <f>STDEV(ls_df!W500:W511)</f>
        <v>7.7768436368819999E-2</v>
      </c>
      <c r="X511">
        <f>STDEV(ls_df!X500:X511)</f>
        <v>3.2723241326237641E-2</v>
      </c>
      <c r="Y511">
        <f>STDEV(ls_df!Y500:Y511)</f>
        <v>6.4116159756536298E-2</v>
      </c>
      <c r="Z511">
        <f>STDEV(ls_df!Z500:Z511)</f>
        <v>7.1142167368576106E-2</v>
      </c>
      <c r="AA511">
        <f>STDEV(ls_df!AA500:AA511)</f>
        <v>0.10434981854497385</v>
      </c>
      <c r="AB511">
        <f>STDEV(ls_df!AB500:AB511)</f>
        <v>6.3622350350147475E-2</v>
      </c>
      <c r="AC511">
        <f>STDEV(ls_df!AC500:AC511)</f>
        <v>1.561951470715419E-2</v>
      </c>
      <c r="AD511">
        <f>STDEV(ls_df!AD500:AD511)</f>
        <v>2.8980434424743219E-2</v>
      </c>
      <c r="AE511">
        <f>STDEV(ls_df!AE500:AE511)</f>
        <v>4.15424893578775E-2</v>
      </c>
      <c r="AF511">
        <f>STDEV(ls_df!AF500:AF511)</f>
        <v>6.7190583339217305E-2</v>
      </c>
      <c r="AG511">
        <f>STDEV(ls_df!AG500:AG511)</f>
        <v>2.4362251757011955E-2</v>
      </c>
      <c r="AH511">
        <f>STDEV(ls_df!AH500:AH511)</f>
        <v>1.3749814437292422E-2</v>
      </c>
      <c r="AI511">
        <f>STDEV(ls_df!AI500:AI511)</f>
        <v>6.342924353141538E-2</v>
      </c>
      <c r="AJ511">
        <f>STDEV(ls_df!AJ500:AJ511)</f>
        <v>6.2257682369205959E-2</v>
      </c>
      <c r="AK511">
        <f>STDEV(ls_df!AK500:AK511)</f>
        <v>6.1596560969445886E-2</v>
      </c>
      <c r="AL511">
        <f>STDEV(ls_df!AL500:AL511)</f>
        <v>5.6404979445466262E-2</v>
      </c>
      <c r="AM511">
        <f>STDEV(ls_df!AM500:AM511)</f>
        <v>8.163037934929615E-2</v>
      </c>
      <c r="AN511">
        <f>STDEV(ls_df!AN500:AN511)</f>
        <v>3.1630148752757832E-2</v>
      </c>
      <c r="AO511">
        <f>STDEV(ls_df!AO500:AO511)</f>
        <v>2.3406305675586599E-2</v>
      </c>
      <c r="AP511">
        <f>STDEV(ls_df!AP500:AP511)</f>
        <v>3.7818884437978324E-2</v>
      </c>
      <c r="AQ511">
        <f>STDEV(ls_df!AQ500:AQ511)</f>
        <v>5.1778226540777302E-2</v>
      </c>
      <c r="AR511">
        <f>STDEV(ls_df!AR500:AR511)</f>
        <v>3.4176028803823803E-2</v>
      </c>
      <c r="AS511">
        <f>STDEV(ls_df!AS500:AS511)</f>
        <v>2.2219900380867876E-2</v>
      </c>
      <c r="AT511">
        <f>STDEV(ls_df!AT500:AT511)</f>
        <v>5.4051118906258251E-2</v>
      </c>
      <c r="AU511">
        <f>STDEV(ls_df!AU500:AU511)</f>
        <v>3.0245416510443764E-2</v>
      </c>
      <c r="AV511">
        <f>STDEV(ls_df!AV500:AV511)</f>
        <v>4.5204854243567745E-2</v>
      </c>
      <c r="AW511">
        <f>STDEV(ls_df!AW500:AW511)</f>
        <v>3.3204739058168072E-2</v>
      </c>
      <c r="AX511">
        <f>STDEV(ls_df!AX500:AX511)</f>
        <v>2.9209609686579156E-2</v>
      </c>
      <c r="AY511">
        <f>STDEV(ls_df!AY500:AY511)</f>
        <v>8.0783464886385367E-2</v>
      </c>
      <c r="AZ511">
        <f>STDEV(ls_df!AZ500:AZ511)</f>
        <v>9.133729165015439E-2</v>
      </c>
    </row>
    <row r="512" spans="1:52" x14ac:dyDescent="0.35">
      <c r="A512" s="1">
        <v>42552</v>
      </c>
      <c r="B512">
        <f>STDEV(ls_df!B501:B512)</f>
        <v>3.3863968429190039E-2</v>
      </c>
      <c r="C512">
        <f>STDEV(ls_df!C501:C512)</f>
        <v>2.3017831100551635E-2</v>
      </c>
      <c r="D512">
        <f>STDEV(ls_df!D501:D512)</f>
        <v>2.9487324666677191E-2</v>
      </c>
      <c r="E512">
        <f>STDEV(ls_df!E501:E512)</f>
        <v>8.5533843531930512E-2</v>
      </c>
      <c r="F512">
        <f>STDEV(ls_df!F501:F512)</f>
        <v>4.5322391064669273E-2</v>
      </c>
      <c r="G512">
        <f>STDEV(ls_df!G501:G512)</f>
        <v>2.3051415702194083E-2</v>
      </c>
      <c r="H512">
        <f>STDEV(ls_df!H501:H512)</f>
        <v>1.1543674581613679E-2</v>
      </c>
      <c r="I512">
        <f>STDEV(ls_df!I501:I512)</f>
        <v>4.6546403646722592E-2</v>
      </c>
      <c r="J512">
        <f>STDEV(ls_df!J501:J512)</f>
        <v>8.8095325925379192E-2</v>
      </c>
      <c r="K512">
        <f>STDEV(ls_df!K501:K512)</f>
        <v>4.2251124586315018E-2</v>
      </c>
      <c r="L512">
        <f>STDEV(ls_df!L501:L512)</f>
        <v>8.4844564888638552E-3</v>
      </c>
      <c r="M512">
        <f>STDEV(ls_df!M501:M512)</f>
        <v>1.3022792050583562E-2</v>
      </c>
      <c r="N512">
        <f>STDEV(ls_df!N501:N512)</f>
        <v>2.1751919982410241E-2</v>
      </c>
      <c r="O512">
        <f>STDEV(ls_df!O501:O512)</f>
        <v>3.4065850446942963E-2</v>
      </c>
      <c r="P512">
        <f>STDEV(ls_df!P501:P512)</f>
        <v>2.4699605530884287E-2</v>
      </c>
      <c r="Q512">
        <f>STDEV(ls_df!Q501:Q512)</f>
        <v>5.7191410169187072E-2</v>
      </c>
      <c r="R512">
        <f>STDEV(ls_df!R501:R512)</f>
        <v>3.1659582354117852E-2</v>
      </c>
      <c r="S512">
        <f>STDEV(ls_df!S501:S512)</f>
        <v>4.329878133957462E-2</v>
      </c>
      <c r="T512">
        <f>STDEV(ls_df!T501:T512)</f>
        <v>2.658317624993611E-2</v>
      </c>
      <c r="U512">
        <f>STDEV(ls_df!U501:U512)</f>
        <v>3.9373852143391883E-2</v>
      </c>
      <c r="V512">
        <f>STDEV(ls_df!V501:V512)</f>
        <v>3.1358740716449292E-2</v>
      </c>
      <c r="W512">
        <f>STDEV(ls_df!W501:W512)</f>
        <v>7.830054716081622E-2</v>
      </c>
      <c r="X512">
        <f>STDEV(ls_df!X501:X512)</f>
        <v>3.2807635613854746E-2</v>
      </c>
      <c r="Y512">
        <f>STDEV(ls_df!Y501:Y512)</f>
        <v>6.133443556049014E-2</v>
      </c>
      <c r="Z512">
        <f>STDEV(ls_df!Z501:Z512)</f>
        <v>6.9415525770804107E-2</v>
      </c>
      <c r="AA512">
        <f>STDEV(ls_df!AA501:AA512)</f>
        <v>8.5696173159296535E-2</v>
      </c>
      <c r="AB512">
        <f>STDEV(ls_df!AB501:AB512)</f>
        <v>6.2656224835933458E-2</v>
      </c>
      <c r="AC512">
        <f>STDEV(ls_df!AC501:AC512)</f>
        <v>1.5535505402237583E-2</v>
      </c>
      <c r="AD512">
        <f>STDEV(ls_df!AD501:AD512)</f>
        <v>2.9603836551942091E-2</v>
      </c>
      <c r="AE512">
        <f>STDEV(ls_df!AE501:AE512)</f>
        <v>3.793678486304889E-2</v>
      </c>
      <c r="AF512">
        <f>STDEV(ls_df!AF501:AF512)</f>
        <v>5.9736207722561441E-2</v>
      </c>
      <c r="AG512">
        <f>STDEV(ls_df!AG501:AG512)</f>
        <v>2.6064693805397911E-2</v>
      </c>
      <c r="AH512">
        <f>STDEV(ls_df!AH501:AH512)</f>
        <v>1.3113607016536941E-2</v>
      </c>
      <c r="AI512">
        <f>STDEV(ls_df!AI501:AI512)</f>
        <v>6.45256833775157E-2</v>
      </c>
      <c r="AJ512">
        <f>STDEV(ls_df!AJ501:AJ512)</f>
        <v>6.3151182519827223E-2</v>
      </c>
      <c r="AK512">
        <f>STDEV(ls_df!AK501:AK512)</f>
        <v>6.276202180005952E-2</v>
      </c>
      <c r="AL512">
        <f>STDEV(ls_df!AL501:AL512)</f>
        <v>5.7742567028578863E-2</v>
      </c>
      <c r="AM512">
        <f>STDEV(ls_df!AM501:AM512)</f>
        <v>7.4813476120129424E-2</v>
      </c>
      <c r="AN512">
        <f>STDEV(ls_df!AN501:AN512)</f>
        <v>3.2030159105341516E-2</v>
      </c>
      <c r="AO512">
        <f>STDEV(ls_df!AO501:AO512)</f>
        <v>2.9485046138478258E-2</v>
      </c>
      <c r="AP512">
        <f>STDEV(ls_df!AP501:AP512)</f>
        <v>3.8317431932820847E-2</v>
      </c>
      <c r="AQ512">
        <f>STDEV(ls_df!AQ501:AQ512)</f>
        <v>5.6772618456486207E-2</v>
      </c>
      <c r="AR512">
        <f>STDEV(ls_df!AR501:AR512)</f>
        <v>2.9511160473439647E-2</v>
      </c>
      <c r="AS512">
        <f>STDEV(ls_df!AS501:AS512)</f>
        <v>2.2314549165991602E-2</v>
      </c>
      <c r="AT512">
        <f>STDEV(ls_df!AT501:AT512)</f>
        <v>5.3255906612665445E-2</v>
      </c>
      <c r="AU512">
        <f>STDEV(ls_df!AU501:AU512)</f>
        <v>2.850842475182391E-2</v>
      </c>
      <c r="AV512">
        <f>STDEV(ls_df!AV501:AV512)</f>
        <v>4.7265720265947081E-2</v>
      </c>
      <c r="AW512">
        <f>STDEV(ls_df!AW501:AW512)</f>
        <v>3.3253817451674279E-2</v>
      </c>
      <c r="AX512">
        <f>STDEV(ls_df!AX501:AX512)</f>
        <v>2.4077258763322038E-2</v>
      </c>
      <c r="AY512">
        <f>STDEV(ls_df!AY501:AY512)</f>
        <v>6.13476033488825E-2</v>
      </c>
      <c r="AZ512">
        <f>STDEV(ls_df!AZ501:AZ512)</f>
        <v>7.656897739672755E-2</v>
      </c>
    </row>
    <row r="513" spans="1:52" x14ac:dyDescent="0.35">
      <c r="A513" s="1">
        <v>42583</v>
      </c>
      <c r="B513">
        <f>STDEV(ls_df!B502:B513)</f>
        <v>3.2513957650088361E-2</v>
      </c>
      <c r="C513">
        <f>STDEV(ls_df!C502:C513)</f>
        <v>2.7527756754220794E-2</v>
      </c>
      <c r="D513">
        <f>STDEV(ls_df!D502:D513)</f>
        <v>2.9779689514080342E-2</v>
      </c>
      <c r="E513">
        <f>STDEV(ls_df!E502:E513)</f>
        <v>9.2529076945632935E-2</v>
      </c>
      <c r="F513">
        <f>STDEV(ls_df!F502:F513)</f>
        <v>4.5520010602099897E-2</v>
      </c>
      <c r="G513">
        <f>STDEV(ls_df!G502:G513)</f>
        <v>2.510950191960102E-2</v>
      </c>
      <c r="H513">
        <f>STDEV(ls_df!H502:H513)</f>
        <v>1.1472893479153135E-2</v>
      </c>
      <c r="I513">
        <f>STDEV(ls_df!I502:I513)</f>
        <v>4.7204500908629966E-2</v>
      </c>
      <c r="J513">
        <f>STDEV(ls_df!J502:J513)</f>
        <v>8.8215143188186795E-2</v>
      </c>
      <c r="K513">
        <f>STDEV(ls_df!K502:K513)</f>
        <v>4.3479456378259479E-2</v>
      </c>
      <c r="L513">
        <f>STDEV(ls_df!L502:L513)</f>
        <v>9.0502827493362543E-3</v>
      </c>
      <c r="M513">
        <f>STDEV(ls_df!M502:M513)</f>
        <v>1.3213364426194618E-2</v>
      </c>
      <c r="N513">
        <f>STDEV(ls_df!N502:N513)</f>
        <v>2.1279068464735477E-2</v>
      </c>
      <c r="O513">
        <f>STDEV(ls_df!O502:O513)</f>
        <v>3.372238723828877E-2</v>
      </c>
      <c r="P513">
        <f>STDEV(ls_df!P502:P513)</f>
        <v>2.4207479182451919E-2</v>
      </c>
      <c r="Q513">
        <f>STDEV(ls_df!Q502:Q513)</f>
        <v>6.1672244638345898E-2</v>
      </c>
      <c r="R513">
        <f>STDEV(ls_df!R502:R513)</f>
        <v>3.2932897033841432E-2</v>
      </c>
      <c r="S513">
        <f>STDEV(ls_df!S502:S513)</f>
        <v>4.3172457612332224E-2</v>
      </c>
      <c r="T513">
        <f>STDEV(ls_df!T502:T513)</f>
        <v>2.66158590163964E-2</v>
      </c>
      <c r="U513">
        <f>STDEV(ls_df!U502:U513)</f>
        <v>4.00740240634773E-2</v>
      </c>
      <c r="V513">
        <f>STDEV(ls_df!V502:V513)</f>
        <v>3.4787545043959422E-2</v>
      </c>
      <c r="W513">
        <f>STDEV(ls_df!W502:W513)</f>
        <v>7.8288757308128162E-2</v>
      </c>
      <c r="X513">
        <f>STDEV(ls_df!X502:X513)</f>
        <v>4.1219158299896239E-2</v>
      </c>
      <c r="Y513">
        <f>STDEV(ls_df!Y502:Y513)</f>
        <v>6.2784670161366463E-2</v>
      </c>
      <c r="Z513">
        <f>STDEV(ls_df!Z502:Z513)</f>
        <v>6.9923646598096703E-2</v>
      </c>
      <c r="AA513">
        <f>STDEV(ls_df!AA502:AA513)</f>
        <v>8.6624547057981657E-2</v>
      </c>
      <c r="AB513">
        <f>STDEV(ls_df!AB502:AB513)</f>
        <v>6.269592479897737E-2</v>
      </c>
      <c r="AC513">
        <f>STDEV(ls_df!AC502:AC513)</f>
        <v>1.5665853030623192E-2</v>
      </c>
      <c r="AD513">
        <f>STDEV(ls_df!AD502:AD513)</f>
        <v>2.9552101574925993E-2</v>
      </c>
      <c r="AE513">
        <f>STDEV(ls_df!AE502:AE513)</f>
        <v>3.7802495471356612E-2</v>
      </c>
      <c r="AF513">
        <f>STDEV(ls_df!AF502:AF513)</f>
        <v>5.7849681073121523E-2</v>
      </c>
      <c r="AG513">
        <f>STDEV(ls_df!AG502:AG513)</f>
        <v>2.5916001495643531E-2</v>
      </c>
      <c r="AH513">
        <f>STDEV(ls_df!AH502:AH513)</f>
        <v>1.30828037754E-2</v>
      </c>
      <c r="AI513">
        <f>STDEV(ls_df!AI502:AI513)</f>
        <v>6.4423216139528283E-2</v>
      </c>
      <c r="AJ513">
        <f>STDEV(ls_df!AJ502:AJ513)</f>
        <v>6.3757129921301503E-2</v>
      </c>
      <c r="AK513">
        <f>STDEV(ls_df!AK502:AK513)</f>
        <v>6.3028642018713471E-2</v>
      </c>
      <c r="AL513">
        <f>STDEV(ls_df!AL502:AL513)</f>
        <v>5.8359799141913561E-2</v>
      </c>
      <c r="AM513">
        <f>STDEV(ls_df!AM502:AM513)</f>
        <v>7.4816885563376401E-2</v>
      </c>
      <c r="AN513">
        <f>STDEV(ls_df!AN502:AN513)</f>
        <v>3.3186825028880977E-2</v>
      </c>
      <c r="AO513">
        <f>STDEV(ls_df!AO502:AO513)</f>
        <v>2.942284435744634E-2</v>
      </c>
      <c r="AP513">
        <f>STDEV(ls_df!AP502:AP513)</f>
        <v>3.8552882302185322E-2</v>
      </c>
      <c r="AQ513">
        <f>STDEV(ls_df!AQ502:AQ513)</f>
        <v>5.7361190989586114E-2</v>
      </c>
      <c r="AR513">
        <f>STDEV(ls_df!AR502:AR513)</f>
        <v>2.9988157740271457E-2</v>
      </c>
      <c r="AS513">
        <f>STDEV(ls_df!AS502:AS513)</f>
        <v>2.1256212898384447E-2</v>
      </c>
      <c r="AT513">
        <f>STDEV(ls_df!AT502:AT513)</f>
        <v>5.3111020996086923E-2</v>
      </c>
      <c r="AU513">
        <f>STDEV(ls_df!AU502:AU513)</f>
        <v>3.0077168003683888E-2</v>
      </c>
      <c r="AV513">
        <f>STDEV(ls_df!AV502:AV513)</f>
        <v>4.7524065866673446E-2</v>
      </c>
      <c r="AW513">
        <f>STDEV(ls_df!AW502:AW513)</f>
        <v>3.1752682907006995E-2</v>
      </c>
      <c r="AX513">
        <f>STDEV(ls_df!AX502:AX513)</f>
        <v>2.3539357696871183E-2</v>
      </c>
      <c r="AY513">
        <f>STDEV(ls_df!AY502:AY513)</f>
        <v>6.145140709548718E-2</v>
      </c>
      <c r="AZ513">
        <f>STDEV(ls_df!AZ502:AZ513)</f>
        <v>7.6474426009848717E-2</v>
      </c>
    </row>
    <row r="514" spans="1:52" x14ac:dyDescent="0.35">
      <c r="A514" s="1">
        <v>42614</v>
      </c>
      <c r="B514">
        <f>STDEV(ls_df!B503:B514)</f>
        <v>3.2644180419519227E-2</v>
      </c>
      <c r="C514">
        <f>STDEV(ls_df!C503:C514)</f>
        <v>2.6057636199871989E-2</v>
      </c>
      <c r="D514">
        <f>STDEV(ls_df!D503:D514)</f>
        <v>2.9159420731649406E-2</v>
      </c>
      <c r="E514">
        <f>STDEV(ls_df!E503:E514)</f>
        <v>8.9285693605292316E-2</v>
      </c>
      <c r="F514">
        <f>STDEV(ls_df!F503:F514)</f>
        <v>4.4203531327018604E-2</v>
      </c>
      <c r="G514">
        <f>STDEV(ls_df!G503:G514)</f>
        <v>2.4588587673237787E-2</v>
      </c>
      <c r="H514">
        <f>STDEV(ls_df!H503:H514)</f>
        <v>1.1845302811817199E-2</v>
      </c>
      <c r="I514">
        <f>STDEV(ls_df!I503:I514)</f>
        <v>4.7666594215687245E-2</v>
      </c>
      <c r="J514">
        <f>STDEV(ls_df!J503:J514)</f>
        <v>8.403369899705572E-2</v>
      </c>
      <c r="K514">
        <f>STDEV(ls_df!K503:K514)</f>
        <v>4.3290413655583726E-2</v>
      </c>
      <c r="L514">
        <f>STDEV(ls_df!L503:L514)</f>
        <v>8.74858791774627E-3</v>
      </c>
      <c r="M514">
        <f>STDEV(ls_df!M503:M514)</f>
        <v>1.3224765170538529E-2</v>
      </c>
      <c r="N514">
        <f>STDEV(ls_df!N503:N514)</f>
        <v>2.24404690831441E-2</v>
      </c>
      <c r="O514">
        <f>STDEV(ls_df!O503:O514)</f>
        <v>3.3938211301914552E-2</v>
      </c>
      <c r="P514">
        <f>STDEV(ls_df!P503:P514)</f>
        <v>2.4219186239666641E-2</v>
      </c>
      <c r="Q514">
        <f>STDEV(ls_df!Q503:Q514)</f>
        <v>5.9648807449897326E-2</v>
      </c>
      <c r="R514">
        <f>STDEV(ls_df!R503:R514)</f>
        <v>3.2950175122599651E-2</v>
      </c>
      <c r="S514">
        <f>STDEV(ls_df!S503:S514)</f>
        <v>4.3775272725520113E-2</v>
      </c>
      <c r="T514">
        <f>STDEV(ls_df!T503:T514)</f>
        <v>2.6594347164412172E-2</v>
      </c>
      <c r="U514">
        <f>STDEV(ls_df!U503:U514)</f>
        <v>3.9749413838726023E-2</v>
      </c>
      <c r="V514">
        <f>STDEV(ls_df!V503:V514)</f>
        <v>3.9826521646729215E-2</v>
      </c>
      <c r="W514">
        <f>STDEV(ls_df!W503:W514)</f>
        <v>7.0672568519103557E-2</v>
      </c>
      <c r="X514">
        <f>STDEV(ls_df!X503:X514)</f>
        <v>4.124166944018038E-2</v>
      </c>
      <c r="Y514">
        <f>STDEV(ls_df!Y503:Y514)</f>
        <v>6.15920720269219E-2</v>
      </c>
      <c r="Z514">
        <f>STDEV(ls_df!Z503:Z514)</f>
        <v>7.1280217816772323E-2</v>
      </c>
      <c r="AA514">
        <f>STDEV(ls_df!AA503:AA514)</f>
        <v>7.4163541809048522E-2</v>
      </c>
      <c r="AB514">
        <f>STDEV(ls_df!AB503:AB514)</f>
        <v>5.927476773895176E-2</v>
      </c>
      <c r="AC514">
        <f>STDEV(ls_df!AC503:AC514)</f>
        <v>1.5914633806383447E-2</v>
      </c>
      <c r="AD514">
        <f>STDEV(ls_df!AD503:AD514)</f>
        <v>2.9072342391338837E-2</v>
      </c>
      <c r="AE514">
        <f>STDEV(ls_df!AE503:AE514)</f>
        <v>3.718025958101441E-2</v>
      </c>
      <c r="AF514">
        <f>STDEV(ls_df!AF503:AF514)</f>
        <v>4.8626737516963676E-2</v>
      </c>
      <c r="AG514">
        <f>STDEV(ls_df!AG503:AG514)</f>
        <v>2.5156354373651525E-2</v>
      </c>
      <c r="AH514">
        <f>STDEV(ls_df!AH503:AH514)</f>
        <v>1.2036298078542271E-2</v>
      </c>
      <c r="AI514">
        <f>STDEV(ls_df!AI503:AI514)</f>
        <v>6.0958157309632124E-2</v>
      </c>
      <c r="AJ514">
        <f>STDEV(ls_df!AJ503:AJ514)</f>
        <v>6.1078984210088789E-2</v>
      </c>
      <c r="AK514">
        <f>STDEV(ls_df!AK503:AK514)</f>
        <v>6.1490046983815771E-2</v>
      </c>
      <c r="AL514">
        <f>STDEV(ls_df!AL503:AL514)</f>
        <v>5.594516623840802E-2</v>
      </c>
      <c r="AM514">
        <f>STDEV(ls_df!AM503:AM514)</f>
        <v>6.9873321868442972E-2</v>
      </c>
      <c r="AN514">
        <f>STDEV(ls_df!AN503:AN514)</f>
        <v>3.1195722184157997E-2</v>
      </c>
      <c r="AO514">
        <f>STDEV(ls_df!AO503:AO514)</f>
        <v>2.9448424395814372E-2</v>
      </c>
      <c r="AP514">
        <f>STDEV(ls_df!AP503:AP514)</f>
        <v>3.7356968978562131E-2</v>
      </c>
      <c r="AQ514">
        <f>STDEV(ls_df!AQ503:AQ514)</f>
        <v>5.1505310306862562E-2</v>
      </c>
      <c r="AR514">
        <f>STDEV(ls_df!AR503:AR514)</f>
        <v>3.2290745924801065E-2</v>
      </c>
      <c r="AS514">
        <f>STDEV(ls_df!AS503:AS514)</f>
        <v>2.1186154629172629E-2</v>
      </c>
      <c r="AT514">
        <f>STDEV(ls_df!AT503:AT514)</f>
        <v>5.3348889671858739E-2</v>
      </c>
      <c r="AU514">
        <f>STDEV(ls_df!AU503:AU514)</f>
        <v>3.0058176077957129E-2</v>
      </c>
      <c r="AV514">
        <f>STDEV(ls_df!AV503:AV514)</f>
        <v>4.8554007650627048E-2</v>
      </c>
      <c r="AW514">
        <f>STDEV(ls_df!AW503:AW514)</f>
        <v>3.3185865523642735E-2</v>
      </c>
      <c r="AX514">
        <f>STDEV(ls_df!AX503:AX514)</f>
        <v>2.3301407663774396E-2</v>
      </c>
      <c r="AY514">
        <f>STDEV(ls_df!AY503:AY514)</f>
        <v>5.7728724827021391E-2</v>
      </c>
      <c r="AZ514">
        <f>STDEV(ls_df!AZ503:AZ514)</f>
        <v>6.9323801994666576E-2</v>
      </c>
    </row>
    <row r="515" spans="1:52" x14ac:dyDescent="0.35">
      <c r="A515" s="1">
        <v>42644</v>
      </c>
      <c r="B515">
        <f>STDEV(ls_df!B504:B515)</f>
        <v>2.4451073017847252E-2</v>
      </c>
      <c r="C515">
        <f>STDEV(ls_df!C504:C515)</f>
        <v>2.6043278307390262E-2</v>
      </c>
      <c r="D515">
        <f>STDEV(ls_df!D504:D515)</f>
        <v>2.6787497074035837E-2</v>
      </c>
      <c r="E515">
        <f>STDEV(ls_df!E504:E515)</f>
        <v>8.8499593768207541E-2</v>
      </c>
      <c r="F515">
        <f>STDEV(ls_df!F504:F515)</f>
        <v>4.4005259848182175E-2</v>
      </c>
      <c r="G515">
        <f>STDEV(ls_df!G504:G515)</f>
        <v>2.3592661063479049E-2</v>
      </c>
      <c r="H515">
        <f>STDEV(ls_df!H504:H515)</f>
        <v>1.2474396370373623E-2</v>
      </c>
      <c r="I515">
        <f>STDEV(ls_df!I504:I515)</f>
        <v>4.7528881896289184E-2</v>
      </c>
      <c r="J515">
        <f>STDEV(ls_df!J504:J515)</f>
        <v>8.5190010841363267E-2</v>
      </c>
      <c r="K515">
        <f>STDEV(ls_df!K504:K515)</f>
        <v>4.8310642806846354E-2</v>
      </c>
      <c r="L515">
        <f>STDEV(ls_df!L504:L515)</f>
        <v>8.7450772461761337E-3</v>
      </c>
      <c r="M515">
        <f>STDEV(ls_df!M504:M515)</f>
        <v>1.3934277592010491E-2</v>
      </c>
      <c r="N515">
        <f>STDEV(ls_df!N504:N515)</f>
        <v>2.2755020581300644E-2</v>
      </c>
      <c r="O515">
        <f>STDEV(ls_df!O504:O515)</f>
        <v>3.4304128030126002E-2</v>
      </c>
      <c r="P515">
        <f>STDEV(ls_df!P504:P515)</f>
        <v>2.183622721263246E-2</v>
      </c>
      <c r="Q515">
        <f>STDEV(ls_df!Q504:Q515)</f>
        <v>6.022146286818366E-2</v>
      </c>
      <c r="R515">
        <f>STDEV(ls_df!R504:R515)</f>
        <v>3.0598238294697312E-2</v>
      </c>
      <c r="S515">
        <f>STDEV(ls_df!S504:S515)</f>
        <v>4.5251665944285487E-2</v>
      </c>
      <c r="T515">
        <f>STDEV(ls_df!T504:T515)</f>
        <v>2.6817806269450663E-2</v>
      </c>
      <c r="U515">
        <f>STDEV(ls_df!U504:U515)</f>
        <v>4.0113047558018818E-2</v>
      </c>
      <c r="V515">
        <f>STDEV(ls_df!V504:V515)</f>
        <v>3.982501278994572E-2</v>
      </c>
      <c r="W515">
        <f>STDEV(ls_df!W504:W515)</f>
        <v>7.6862480000163574E-2</v>
      </c>
      <c r="X515">
        <f>STDEV(ls_df!X504:X515)</f>
        <v>4.5202031832610567E-2</v>
      </c>
      <c r="Y515">
        <f>STDEV(ls_df!Y504:Y515)</f>
        <v>6.4333120388648274E-2</v>
      </c>
      <c r="Z515">
        <f>STDEV(ls_df!Z504:Z515)</f>
        <v>7.0166470776430637E-2</v>
      </c>
      <c r="AA515">
        <f>STDEV(ls_df!AA504:AA515)</f>
        <v>7.5436520925480213E-2</v>
      </c>
      <c r="AB515">
        <f>STDEV(ls_df!AB504:AB515)</f>
        <v>6.0691388773394209E-2</v>
      </c>
      <c r="AC515">
        <f>STDEV(ls_df!AC504:AC515)</f>
        <v>1.8567931850389525E-2</v>
      </c>
      <c r="AD515">
        <f>STDEV(ls_df!AD504:AD515)</f>
        <v>3.3183325169362114E-2</v>
      </c>
      <c r="AE515">
        <f>STDEV(ls_df!AE504:AE515)</f>
        <v>3.5348555700221961E-2</v>
      </c>
      <c r="AF515">
        <f>STDEV(ls_df!AF504:AF515)</f>
        <v>5.2106699403781549E-2</v>
      </c>
      <c r="AG515">
        <f>STDEV(ls_df!AG504:AG515)</f>
        <v>2.5033539405299898E-2</v>
      </c>
      <c r="AH515">
        <f>STDEV(ls_df!AH504:AH515)</f>
        <v>1.1974062564867303E-2</v>
      </c>
      <c r="AI515">
        <f>STDEV(ls_df!AI504:AI515)</f>
        <v>6.3228729313591539E-2</v>
      </c>
      <c r="AJ515">
        <f>STDEV(ls_df!AJ504:AJ515)</f>
        <v>6.2689748460109149E-2</v>
      </c>
      <c r="AK515">
        <f>STDEV(ls_df!AK504:AK515)</f>
        <v>6.331929722761917E-2</v>
      </c>
      <c r="AL515">
        <f>STDEV(ls_df!AL504:AL515)</f>
        <v>5.8596790717571116E-2</v>
      </c>
      <c r="AM515">
        <f>STDEV(ls_df!AM504:AM515)</f>
        <v>7.8296734581561861E-2</v>
      </c>
      <c r="AN515">
        <f>STDEV(ls_df!AN504:AN515)</f>
        <v>2.9035485835234322E-2</v>
      </c>
      <c r="AO515">
        <f>STDEV(ls_df!AO504:AO515)</f>
        <v>2.9810318369193421E-2</v>
      </c>
      <c r="AP515">
        <f>STDEV(ls_df!AP504:AP515)</f>
        <v>4.0768155761935911E-2</v>
      </c>
      <c r="AQ515">
        <f>STDEV(ls_df!AQ504:AQ515)</f>
        <v>5.2190233671813871E-2</v>
      </c>
      <c r="AR515">
        <f>STDEV(ls_df!AR504:AR515)</f>
        <v>3.2775202459190612E-2</v>
      </c>
      <c r="AS515">
        <f>STDEV(ls_df!AS504:AS515)</f>
        <v>2.5572851757323569E-2</v>
      </c>
      <c r="AT515">
        <f>STDEV(ls_df!AT504:AT515)</f>
        <v>5.4124818994505747E-2</v>
      </c>
      <c r="AU515">
        <f>STDEV(ls_df!AU504:AU515)</f>
        <v>2.6493457686223649E-2</v>
      </c>
      <c r="AV515">
        <f>STDEV(ls_df!AV504:AV515)</f>
        <v>4.8061008708854318E-2</v>
      </c>
      <c r="AW515">
        <f>STDEV(ls_df!AW504:AW515)</f>
        <v>3.044404466055135E-2</v>
      </c>
      <c r="AX515">
        <f>STDEV(ls_df!AX504:AX515)</f>
        <v>1.9870467314624735E-2</v>
      </c>
      <c r="AY515">
        <f>STDEV(ls_df!AY504:AY515)</f>
        <v>5.8569674639089832E-2</v>
      </c>
      <c r="AZ515">
        <f>STDEV(ls_df!AZ504:AZ515)</f>
        <v>6.8566313265164353E-2</v>
      </c>
    </row>
    <row r="516" spans="1:52" x14ac:dyDescent="0.35">
      <c r="A516" s="1">
        <v>42675</v>
      </c>
      <c r="B516">
        <f>STDEV(ls_df!B505:B516)</f>
        <v>2.7578004028803092E-2</v>
      </c>
      <c r="C516">
        <f>STDEV(ls_df!C505:C516)</f>
        <v>2.7491758315645085E-2</v>
      </c>
      <c r="D516">
        <f>STDEV(ls_df!D505:D516)</f>
        <v>2.9617033431511827E-2</v>
      </c>
      <c r="E516">
        <f>STDEV(ls_df!E505:E516)</f>
        <v>0.10618570463757149</v>
      </c>
      <c r="F516">
        <f>STDEV(ls_df!F505:F516)</f>
        <v>5.1817782410187654E-2</v>
      </c>
      <c r="G516">
        <f>STDEV(ls_df!G505:G516)</f>
        <v>2.6141006343444278E-2</v>
      </c>
      <c r="H516">
        <f>STDEV(ls_df!H505:H516)</f>
        <v>1.4803439676516327E-2</v>
      </c>
      <c r="I516">
        <f>STDEV(ls_df!I505:I516)</f>
        <v>4.7662279367992319E-2</v>
      </c>
      <c r="J516">
        <f>STDEV(ls_df!J505:J516)</f>
        <v>9.1025872397823948E-2</v>
      </c>
      <c r="K516">
        <f>STDEV(ls_df!K505:K516)</f>
        <v>4.9228251910939047E-2</v>
      </c>
      <c r="L516">
        <f>STDEV(ls_df!L505:L516)</f>
        <v>9.6040126638921881E-3</v>
      </c>
      <c r="M516">
        <f>STDEV(ls_df!M505:M516)</f>
        <v>1.5198809377581356E-2</v>
      </c>
      <c r="N516">
        <f>STDEV(ls_df!N505:N516)</f>
        <v>3.9505662243862864E-2</v>
      </c>
      <c r="O516">
        <f>STDEV(ls_df!O505:O516)</f>
        <v>3.6360021894323413E-2</v>
      </c>
      <c r="P516">
        <f>STDEV(ls_df!P505:P516)</f>
        <v>2.2968255902151558E-2</v>
      </c>
      <c r="Q516">
        <f>STDEV(ls_df!Q505:Q516)</f>
        <v>5.9270271559701541E-2</v>
      </c>
      <c r="R516">
        <f>STDEV(ls_df!R505:R516)</f>
        <v>3.0833089635888714E-2</v>
      </c>
      <c r="S516">
        <f>STDEV(ls_df!S505:S516)</f>
        <v>4.5686326674394387E-2</v>
      </c>
      <c r="T516">
        <f>STDEV(ls_df!T505:T516)</f>
        <v>2.6812406005432849E-2</v>
      </c>
      <c r="U516">
        <f>STDEV(ls_df!U505:U516)</f>
        <v>4.086027880263883E-2</v>
      </c>
      <c r="V516">
        <f>STDEV(ls_df!V505:V516)</f>
        <v>4.2719848731667572E-2</v>
      </c>
      <c r="W516">
        <f>STDEV(ls_df!W505:W516)</f>
        <v>8.0041257958441345E-2</v>
      </c>
      <c r="X516">
        <f>STDEV(ls_df!X505:X516)</f>
        <v>6.6164785173916774E-2</v>
      </c>
      <c r="Y516">
        <f>STDEV(ls_df!Y505:Y516)</f>
        <v>6.6839336829443624E-2</v>
      </c>
      <c r="Z516">
        <f>STDEV(ls_df!Z505:Z516)</f>
        <v>7.4500509838839796E-2</v>
      </c>
      <c r="AA516">
        <f>STDEV(ls_df!AA505:AA516)</f>
        <v>7.1788942940875428E-2</v>
      </c>
      <c r="AB516">
        <f>STDEV(ls_df!AB505:AB516)</f>
        <v>7.1201840465917945E-2</v>
      </c>
      <c r="AC516">
        <f>STDEV(ls_df!AC505:AC516)</f>
        <v>1.6627447362379616E-2</v>
      </c>
      <c r="AD516">
        <f>STDEV(ls_df!AD505:AD516)</f>
        <v>3.2966258865484398E-2</v>
      </c>
      <c r="AE516">
        <f>STDEV(ls_df!AE505:AE516)</f>
        <v>3.5287062345964883E-2</v>
      </c>
      <c r="AF516">
        <f>STDEV(ls_df!AF505:AF516)</f>
        <v>5.8844059545275995E-2</v>
      </c>
      <c r="AG516">
        <f>STDEV(ls_df!AG505:AG516)</f>
        <v>2.2350997160809776E-2</v>
      </c>
      <c r="AH516">
        <f>STDEV(ls_df!AH505:AH516)</f>
        <v>1.3625386087801172E-2</v>
      </c>
      <c r="AI516">
        <f>STDEV(ls_df!AI505:AI516)</f>
        <v>6.7727580864711534E-2</v>
      </c>
      <c r="AJ516">
        <f>STDEV(ls_df!AJ505:AJ516)</f>
        <v>6.6315996054184256E-2</v>
      </c>
      <c r="AK516">
        <f>STDEV(ls_df!AK505:AK516)</f>
        <v>6.3565745773830493E-2</v>
      </c>
      <c r="AL516">
        <f>STDEV(ls_df!AL505:AL516)</f>
        <v>5.9134713741080473E-2</v>
      </c>
      <c r="AM516">
        <f>STDEV(ls_df!AM505:AM516)</f>
        <v>7.8089594744486499E-2</v>
      </c>
      <c r="AN516">
        <f>STDEV(ls_df!AN505:AN516)</f>
        <v>2.9295723622487238E-2</v>
      </c>
      <c r="AO516">
        <f>STDEV(ls_df!AO505:AO516)</f>
        <v>4.0401489757068233E-2</v>
      </c>
      <c r="AP516">
        <f>STDEV(ls_df!AP505:AP516)</f>
        <v>4.0804238550592974E-2</v>
      </c>
      <c r="AQ516">
        <f>STDEV(ls_df!AQ505:AQ516)</f>
        <v>5.8648454534888567E-2</v>
      </c>
      <c r="AR516">
        <f>STDEV(ls_df!AR505:AR516)</f>
        <v>3.6664791890305158E-2</v>
      </c>
      <c r="AS516">
        <f>STDEV(ls_df!AS505:AS516)</f>
        <v>4.5887632603361019E-2</v>
      </c>
      <c r="AT516">
        <f>STDEV(ls_df!AT505:AT516)</f>
        <v>5.4168994899732578E-2</v>
      </c>
      <c r="AU516">
        <f>STDEV(ls_df!AU505:AU516)</f>
        <v>2.8642770921020737E-2</v>
      </c>
      <c r="AV516">
        <f>STDEV(ls_df!AV505:AV516)</f>
        <v>5.4824913456100868E-2</v>
      </c>
      <c r="AW516">
        <f>STDEV(ls_df!AW505:AW516)</f>
        <v>3.3571112391253946E-2</v>
      </c>
      <c r="AX516">
        <f>STDEV(ls_df!AX505:AX516)</f>
        <v>1.9506361072534735E-2</v>
      </c>
      <c r="AY516">
        <f>STDEV(ls_df!AY505:AY516)</f>
        <v>6.1625282067168996E-2</v>
      </c>
      <c r="AZ516">
        <f>STDEV(ls_df!AZ505:AZ516)</f>
        <v>6.8879957803986008E-2</v>
      </c>
    </row>
    <row r="517" spans="1:52" x14ac:dyDescent="0.35">
      <c r="A517" s="1">
        <v>42705</v>
      </c>
      <c r="B517">
        <f>STDEV(ls_df!B506:B517)</f>
        <v>2.6001067977770864E-2</v>
      </c>
      <c r="C517">
        <f>STDEV(ls_df!C506:C517)</f>
        <v>2.7474150329731092E-2</v>
      </c>
      <c r="D517">
        <f>STDEV(ls_df!D506:D517)</f>
        <v>2.7763850965690218E-2</v>
      </c>
      <c r="E517">
        <f>STDEV(ls_df!E506:E517)</f>
        <v>0.10260152671930037</v>
      </c>
      <c r="F517">
        <f>STDEV(ls_df!F506:F517)</f>
        <v>3.8749553012538768E-2</v>
      </c>
      <c r="G517">
        <f>STDEV(ls_df!G506:G517)</f>
        <v>2.7471845655592311E-2</v>
      </c>
      <c r="H517">
        <f>STDEV(ls_df!H506:H517)</f>
        <v>1.4892171384327163E-2</v>
      </c>
      <c r="I517">
        <f>STDEV(ls_df!I506:I517)</f>
        <v>4.9651816799931602E-2</v>
      </c>
      <c r="J517">
        <f>STDEV(ls_df!J506:J517)</f>
        <v>7.5123109559414786E-2</v>
      </c>
      <c r="K517">
        <f>STDEV(ls_df!K506:K517)</f>
        <v>4.9623430297182039E-2</v>
      </c>
      <c r="L517">
        <f>STDEV(ls_df!L506:L517)</f>
        <v>1.0264936548992486E-2</v>
      </c>
      <c r="M517">
        <f>STDEV(ls_df!M506:M517)</f>
        <v>1.5085908870521372E-2</v>
      </c>
      <c r="N517">
        <f>STDEV(ls_df!N506:N517)</f>
        <v>3.838501651627773E-2</v>
      </c>
      <c r="O517">
        <f>STDEV(ls_df!O506:O517)</f>
        <v>3.6897318962490412E-2</v>
      </c>
      <c r="P517">
        <f>STDEV(ls_df!P506:P517)</f>
        <v>2.3266286599092061E-2</v>
      </c>
      <c r="Q517">
        <f>STDEV(ls_df!Q506:Q517)</f>
        <v>5.8370941549492787E-2</v>
      </c>
      <c r="R517">
        <f>STDEV(ls_df!R506:R517)</f>
        <v>3.1825800923780422E-2</v>
      </c>
      <c r="S517">
        <f>STDEV(ls_df!S506:S517)</f>
        <v>4.5733019296895189E-2</v>
      </c>
      <c r="T517">
        <f>STDEV(ls_df!T506:T517)</f>
        <v>2.6921778427485856E-2</v>
      </c>
      <c r="U517">
        <f>STDEV(ls_df!U506:U517)</f>
        <v>4.0764878432483685E-2</v>
      </c>
      <c r="V517">
        <f>STDEV(ls_df!V506:V517)</f>
        <v>4.1209472570086621E-2</v>
      </c>
      <c r="W517">
        <f>STDEV(ls_df!W506:W517)</f>
        <v>8.0285942261790963E-2</v>
      </c>
      <c r="X517">
        <f>STDEV(ls_df!X506:X517)</f>
        <v>6.562984325556942E-2</v>
      </c>
      <c r="Y517">
        <f>STDEV(ls_df!Y506:Y517)</f>
        <v>6.3009863534379457E-2</v>
      </c>
      <c r="Z517">
        <f>STDEV(ls_df!Z506:Z517)</f>
        <v>6.5968836337906553E-2</v>
      </c>
      <c r="AA517">
        <f>STDEV(ls_df!AA506:AA517)</f>
        <v>7.0014269976715421E-2</v>
      </c>
      <c r="AB517">
        <f>STDEV(ls_df!AB506:AB517)</f>
        <v>6.8082075445987766E-2</v>
      </c>
      <c r="AC517">
        <f>STDEV(ls_df!AC506:AC517)</f>
        <v>1.6832573262501559E-2</v>
      </c>
      <c r="AD517">
        <f>STDEV(ls_df!AD506:AD517)</f>
        <v>3.2251350190244825E-2</v>
      </c>
      <c r="AE517">
        <f>STDEV(ls_df!AE506:AE517)</f>
        <v>3.1338502834780256E-2</v>
      </c>
      <c r="AF517">
        <f>STDEV(ls_df!AF506:AF517)</f>
        <v>5.573997343238829E-2</v>
      </c>
      <c r="AG517">
        <f>STDEV(ls_df!AG506:AG517)</f>
        <v>1.8923150456428648E-2</v>
      </c>
      <c r="AH517">
        <f>STDEV(ls_df!AH506:AH517)</f>
        <v>1.3679108322606052E-2</v>
      </c>
      <c r="AI517">
        <f>STDEV(ls_df!AI506:AI517)</f>
        <v>6.8025869860024513E-2</v>
      </c>
      <c r="AJ517">
        <f>STDEV(ls_df!AJ506:AJ517)</f>
        <v>6.7211843119969431E-2</v>
      </c>
      <c r="AK517">
        <f>STDEV(ls_df!AK506:AK517)</f>
        <v>6.2877525632531878E-2</v>
      </c>
      <c r="AL517">
        <f>STDEV(ls_df!AL506:AL517)</f>
        <v>6.0462011942638727E-2</v>
      </c>
      <c r="AM517">
        <f>STDEV(ls_df!AM506:AM517)</f>
        <v>7.2493224158286171E-2</v>
      </c>
      <c r="AN517">
        <f>STDEV(ls_df!AN506:AN517)</f>
        <v>3.0362500735152693E-2</v>
      </c>
      <c r="AO517">
        <f>STDEV(ls_df!AO506:AO517)</f>
        <v>3.9530430052551108E-2</v>
      </c>
      <c r="AP517">
        <f>STDEV(ls_df!AP506:AP517)</f>
        <v>4.2436352249614687E-2</v>
      </c>
      <c r="AQ517">
        <f>STDEV(ls_df!AQ506:AQ517)</f>
        <v>5.6928338166960968E-2</v>
      </c>
      <c r="AR517">
        <f>STDEV(ls_df!AR506:AR517)</f>
        <v>3.5444619134987192E-2</v>
      </c>
      <c r="AS517">
        <f>STDEV(ls_df!AS506:AS517)</f>
        <v>4.5717322351356782E-2</v>
      </c>
      <c r="AT517">
        <f>STDEV(ls_df!AT506:AT517)</f>
        <v>5.417223312604158E-2</v>
      </c>
      <c r="AU517">
        <f>STDEV(ls_df!AU506:AU517)</f>
        <v>2.6114067624868183E-2</v>
      </c>
      <c r="AV517">
        <f>STDEV(ls_df!AV506:AV517)</f>
        <v>5.4930392887005269E-2</v>
      </c>
      <c r="AW517">
        <f>STDEV(ls_df!AW506:AW517)</f>
        <v>3.3073037654996931E-2</v>
      </c>
      <c r="AX517">
        <f>STDEV(ls_df!AX506:AX517)</f>
        <v>1.7841072926985994E-2</v>
      </c>
      <c r="AY517">
        <f>STDEV(ls_df!AY506:AY517)</f>
        <v>5.0188033434646159E-2</v>
      </c>
      <c r="AZ517">
        <f>STDEV(ls_df!AZ506:AZ517)</f>
        <v>5.8307719551419702E-2</v>
      </c>
    </row>
    <row r="518" spans="1:52" x14ac:dyDescent="0.35">
      <c r="A518" s="1">
        <v>42736</v>
      </c>
      <c r="B518">
        <f>STDEV(ls_df!B507:B518)</f>
        <v>2.751422479184451E-2</v>
      </c>
      <c r="C518">
        <f>STDEV(ls_df!C507:C518)</f>
        <v>2.7487250153833052E-2</v>
      </c>
      <c r="D518">
        <f>STDEV(ls_df!D507:D518)</f>
        <v>2.6352608672930999E-2</v>
      </c>
      <c r="E518">
        <f>STDEV(ls_df!E507:E518)</f>
        <v>7.9886273466068178E-2</v>
      </c>
      <c r="F518">
        <f>STDEV(ls_df!F507:F518)</f>
        <v>4.1026394462226133E-2</v>
      </c>
      <c r="G518">
        <f>STDEV(ls_df!G507:G518)</f>
        <v>2.0650865446721674E-2</v>
      </c>
      <c r="H518">
        <f>STDEV(ls_df!H507:H518)</f>
        <v>1.6111550469943708E-2</v>
      </c>
      <c r="I518">
        <f>STDEV(ls_df!I507:I518)</f>
        <v>4.4236822353971132E-2</v>
      </c>
      <c r="J518">
        <f>STDEV(ls_df!J507:J518)</f>
        <v>7.6229662000439888E-2</v>
      </c>
      <c r="K518">
        <f>STDEV(ls_df!K507:K518)</f>
        <v>3.5402566787224303E-2</v>
      </c>
      <c r="L518">
        <f>STDEV(ls_df!L507:L518)</f>
        <v>1.0240422697313659E-2</v>
      </c>
      <c r="M518">
        <f>STDEV(ls_df!M507:M518)</f>
        <v>1.4925326861081924E-2</v>
      </c>
      <c r="N518">
        <f>STDEV(ls_df!N507:N518)</f>
        <v>3.5861978242011032E-2</v>
      </c>
      <c r="O518">
        <f>STDEV(ls_df!O507:O518)</f>
        <v>3.1644336036507813E-2</v>
      </c>
      <c r="P518">
        <f>STDEV(ls_df!P507:P518)</f>
        <v>2.9472236540146465E-2</v>
      </c>
      <c r="Q518">
        <f>STDEV(ls_df!Q507:Q518)</f>
        <v>5.7077669752447824E-2</v>
      </c>
      <c r="R518">
        <f>STDEV(ls_df!R507:R518)</f>
        <v>3.0301608136954459E-2</v>
      </c>
      <c r="S518">
        <f>STDEV(ls_df!S507:S518)</f>
        <v>4.5597954925381746E-2</v>
      </c>
      <c r="T518">
        <f>STDEV(ls_df!T507:T518)</f>
        <v>2.0233277041693688E-2</v>
      </c>
      <c r="U518">
        <f>STDEV(ls_df!U507:U518)</f>
        <v>3.3435946744279334E-2</v>
      </c>
      <c r="V518">
        <f>STDEV(ls_df!V507:V518)</f>
        <v>4.0005360840292929E-2</v>
      </c>
      <c r="W518">
        <f>STDEV(ls_df!W507:W518)</f>
        <v>6.5470521496374626E-2</v>
      </c>
      <c r="X518">
        <f>STDEV(ls_df!X507:X518)</f>
        <v>6.6863244662511007E-2</v>
      </c>
      <c r="Y518">
        <f>STDEV(ls_df!Y507:Y518)</f>
        <v>6.3511649698844458E-2</v>
      </c>
      <c r="Z518">
        <f>STDEV(ls_df!Z507:Z518)</f>
        <v>6.1535533178556798E-2</v>
      </c>
      <c r="AA518">
        <f>STDEV(ls_df!AA507:AA518)</f>
        <v>6.3915448564852401E-2</v>
      </c>
      <c r="AB518">
        <f>STDEV(ls_df!AB507:AB518)</f>
        <v>6.7531822341369993E-2</v>
      </c>
      <c r="AC518">
        <f>STDEV(ls_df!AC507:AC518)</f>
        <v>2.1016977918118764E-2</v>
      </c>
      <c r="AD518">
        <f>STDEV(ls_df!AD507:AD518)</f>
        <v>3.1458320374355322E-2</v>
      </c>
      <c r="AE518">
        <f>STDEV(ls_df!AE507:AE518)</f>
        <v>2.2759284720047752E-2</v>
      </c>
      <c r="AF518">
        <f>STDEV(ls_df!AF507:AF518)</f>
        <v>4.6635859326864877E-2</v>
      </c>
      <c r="AG518">
        <f>STDEV(ls_df!AG507:AG518)</f>
        <v>1.9656449310122656E-2</v>
      </c>
      <c r="AH518">
        <f>STDEV(ls_df!AH507:AH518)</f>
        <v>1.2950764782037811E-2</v>
      </c>
      <c r="AI518">
        <f>STDEV(ls_df!AI507:AI518)</f>
        <v>5.4606321960309692E-2</v>
      </c>
      <c r="AJ518">
        <f>STDEV(ls_df!AJ507:AJ518)</f>
        <v>4.4156905094855432E-2</v>
      </c>
      <c r="AK518">
        <f>STDEV(ls_df!AK507:AK518)</f>
        <v>5.0645584418402979E-2</v>
      </c>
      <c r="AL518">
        <f>STDEV(ls_df!AL507:AL518)</f>
        <v>4.2143870771706331E-2</v>
      </c>
      <c r="AM518">
        <f>STDEV(ls_df!AM507:AM518)</f>
        <v>7.2369753056495859E-2</v>
      </c>
      <c r="AN518">
        <f>STDEV(ls_df!AN507:AN518)</f>
        <v>2.5047877506029735E-2</v>
      </c>
      <c r="AO518">
        <f>STDEV(ls_df!AO507:AO518)</f>
        <v>4.9779338288328583E-2</v>
      </c>
      <c r="AP518">
        <f>STDEV(ls_df!AP507:AP518)</f>
        <v>4.0570309172060608E-2</v>
      </c>
      <c r="AQ518">
        <f>STDEV(ls_df!AQ507:AQ518)</f>
        <v>4.1929314665291595E-2</v>
      </c>
      <c r="AR518">
        <f>STDEV(ls_df!AR507:AR518)</f>
        <v>3.2382383456450219E-2</v>
      </c>
      <c r="AS518">
        <f>STDEV(ls_df!AS507:AS518)</f>
        <v>4.6164956024609023E-2</v>
      </c>
      <c r="AT518">
        <f>STDEV(ls_df!AT507:AT518)</f>
        <v>4.8673097072356626E-2</v>
      </c>
      <c r="AU518">
        <f>STDEV(ls_df!AU507:AU518)</f>
        <v>2.4436600265066589E-2</v>
      </c>
      <c r="AV518">
        <f>STDEV(ls_df!AV507:AV518)</f>
        <v>5.0934676991371997E-2</v>
      </c>
      <c r="AW518">
        <f>STDEV(ls_df!AW507:AW518)</f>
        <v>3.2762554592390088E-2</v>
      </c>
      <c r="AX518">
        <f>STDEV(ls_df!AX507:AX518)</f>
        <v>2.1198409425072368E-2</v>
      </c>
      <c r="AY518">
        <f>STDEV(ls_df!AY507:AY518)</f>
        <v>5.1446632382177469E-2</v>
      </c>
      <c r="AZ518">
        <f>STDEV(ls_df!AZ507:AZ518)</f>
        <v>5.4129115041922422E-2</v>
      </c>
    </row>
    <row r="519" spans="1:52" x14ac:dyDescent="0.35">
      <c r="A519" s="1">
        <v>42767</v>
      </c>
      <c r="B519">
        <f>STDEV(ls_df!B508:B519)</f>
        <v>2.1442652476959451E-2</v>
      </c>
      <c r="C519">
        <f>STDEV(ls_df!C508:C519)</f>
        <v>2.5345115226477269E-2</v>
      </c>
      <c r="D519">
        <f>STDEV(ls_df!D508:D519)</f>
        <v>2.6502419480830167E-2</v>
      </c>
      <c r="E519">
        <f>STDEV(ls_df!E508:E519)</f>
        <v>7.9481237825818882E-2</v>
      </c>
      <c r="F519">
        <f>STDEV(ls_df!F508:F519)</f>
        <v>4.3309582503290339E-2</v>
      </c>
      <c r="G519">
        <f>STDEV(ls_df!G508:G519)</f>
        <v>2.5677062622511376E-2</v>
      </c>
      <c r="H519">
        <f>STDEV(ls_df!H508:H519)</f>
        <v>1.5984861892991531E-2</v>
      </c>
      <c r="I519">
        <f>STDEV(ls_df!I508:I519)</f>
        <v>4.4646608654082064E-2</v>
      </c>
      <c r="J519">
        <f>STDEV(ls_df!J508:J519)</f>
        <v>8.2185061978338109E-2</v>
      </c>
      <c r="K519">
        <f>STDEV(ls_df!K508:K519)</f>
        <v>3.8188700794378069E-2</v>
      </c>
      <c r="L519">
        <f>STDEV(ls_df!L508:L519)</f>
        <v>1.0430167614916053E-2</v>
      </c>
      <c r="M519">
        <f>STDEV(ls_df!M508:M519)</f>
        <v>1.2374023283534982E-2</v>
      </c>
      <c r="N519">
        <f>STDEV(ls_df!N508:N519)</f>
        <v>3.8050660709488066E-2</v>
      </c>
      <c r="O519">
        <f>STDEV(ls_df!O508:O519)</f>
        <v>3.259538375114019E-2</v>
      </c>
      <c r="P519">
        <f>STDEV(ls_df!P508:P519)</f>
        <v>3.3081414159710852E-2</v>
      </c>
      <c r="Q519">
        <f>STDEV(ls_df!Q508:Q519)</f>
        <v>5.4750134719641151E-2</v>
      </c>
      <c r="R519">
        <f>STDEV(ls_df!R508:R519)</f>
        <v>3.0398310579436719E-2</v>
      </c>
      <c r="S519">
        <f>STDEV(ls_df!S508:S519)</f>
        <v>4.5822833090308511E-2</v>
      </c>
      <c r="T519">
        <f>STDEV(ls_df!T508:T519)</f>
        <v>1.9647758120826763E-2</v>
      </c>
      <c r="U519">
        <f>STDEV(ls_df!U508:U519)</f>
        <v>2.6943443134858584E-2</v>
      </c>
      <c r="V519">
        <f>STDEV(ls_df!V508:V519)</f>
        <v>4.0843496474900563E-2</v>
      </c>
      <c r="W519">
        <f>STDEV(ls_df!W508:W519)</f>
        <v>6.5362179620099631E-2</v>
      </c>
      <c r="X519">
        <f>STDEV(ls_df!X508:X519)</f>
        <v>6.3628673888349807E-2</v>
      </c>
      <c r="Y519">
        <f>STDEV(ls_df!Y508:Y519)</f>
        <v>6.8795768280266081E-2</v>
      </c>
      <c r="Z519">
        <f>STDEV(ls_df!Z508:Z519)</f>
        <v>6.0677613206641903E-2</v>
      </c>
      <c r="AA519">
        <f>STDEV(ls_df!AA508:AA519)</f>
        <v>6.2956309168071239E-2</v>
      </c>
      <c r="AB519">
        <f>STDEV(ls_df!AB508:AB519)</f>
        <v>7.211094961101433E-2</v>
      </c>
      <c r="AC519">
        <f>STDEV(ls_df!AC508:AC519)</f>
        <v>2.0819751862625694E-2</v>
      </c>
      <c r="AD519">
        <f>STDEV(ls_df!AD508:AD519)</f>
        <v>3.5645854313973643E-2</v>
      </c>
      <c r="AE519">
        <f>STDEV(ls_df!AE508:AE519)</f>
        <v>2.2164273735765044E-2</v>
      </c>
      <c r="AF519">
        <f>STDEV(ls_df!AF508:AF519)</f>
        <v>5.0731135051421801E-2</v>
      </c>
      <c r="AG519">
        <f>STDEV(ls_df!AG508:AG519)</f>
        <v>2.084639413511874E-2</v>
      </c>
      <c r="AH519">
        <f>STDEV(ls_df!AH508:AH519)</f>
        <v>1.2308606236245271E-2</v>
      </c>
      <c r="AI519">
        <f>STDEV(ls_df!AI508:AI519)</f>
        <v>5.3760978904872463E-2</v>
      </c>
      <c r="AJ519">
        <f>STDEV(ls_df!AJ508:AJ519)</f>
        <v>4.674760900215226E-2</v>
      </c>
      <c r="AK519">
        <f>STDEV(ls_df!AK508:AK519)</f>
        <v>4.7903669524252797E-2</v>
      </c>
      <c r="AL519">
        <f>STDEV(ls_df!AL508:AL519)</f>
        <v>4.4592232647639077E-2</v>
      </c>
      <c r="AM519">
        <f>STDEV(ls_df!AM508:AM519)</f>
        <v>6.9986207230119779E-2</v>
      </c>
      <c r="AN519">
        <f>STDEV(ls_df!AN508:AN519)</f>
        <v>2.5194676258449084E-2</v>
      </c>
      <c r="AO519">
        <f>STDEV(ls_df!AO508:AO519)</f>
        <v>5.3073168395885287E-2</v>
      </c>
      <c r="AP519">
        <f>STDEV(ls_df!AP508:AP519)</f>
        <v>3.7055012651559055E-2</v>
      </c>
      <c r="AQ519">
        <f>STDEV(ls_df!AQ508:AQ519)</f>
        <v>4.4986912521592343E-2</v>
      </c>
      <c r="AR519">
        <f>STDEV(ls_df!AR508:AR519)</f>
        <v>3.3988413117014712E-2</v>
      </c>
      <c r="AS519">
        <f>STDEV(ls_df!AS508:AS519)</f>
        <v>4.6036691768665081E-2</v>
      </c>
      <c r="AT519">
        <f>STDEV(ls_df!AT508:AT519)</f>
        <v>4.8584106815585261E-2</v>
      </c>
      <c r="AU519">
        <f>STDEV(ls_df!AU508:AU519)</f>
        <v>2.4494776600265906E-2</v>
      </c>
      <c r="AV519">
        <f>STDEV(ls_df!AV508:AV519)</f>
        <v>5.2302458459066767E-2</v>
      </c>
      <c r="AW519">
        <f>STDEV(ls_df!AW508:AW519)</f>
        <v>3.3207196800545187E-2</v>
      </c>
      <c r="AX519">
        <f>STDEV(ls_df!AX508:AX519)</f>
        <v>1.843671941939121E-2</v>
      </c>
      <c r="AY519">
        <f>STDEV(ls_df!AY508:AY519)</f>
        <v>5.7514662407609211E-2</v>
      </c>
      <c r="AZ519">
        <f>STDEV(ls_df!AZ508:AZ519)</f>
        <v>5.5139815727737539E-2</v>
      </c>
    </row>
    <row r="520" spans="1:52" x14ac:dyDescent="0.35">
      <c r="A520" s="1">
        <v>42795</v>
      </c>
      <c r="B520">
        <f>STDEV(ls_df!B509:B520)</f>
        <v>2.1386152629945327E-2</v>
      </c>
      <c r="C520">
        <f>STDEV(ls_df!C509:C520)</f>
        <v>2.5379241827354029E-2</v>
      </c>
      <c r="D520">
        <f>STDEV(ls_df!D509:D520)</f>
        <v>2.5055425961357718E-2</v>
      </c>
      <c r="E520">
        <f>STDEV(ls_df!E509:E520)</f>
        <v>8.0068849905799253E-2</v>
      </c>
      <c r="F520">
        <f>STDEV(ls_df!F509:F520)</f>
        <v>4.1416101476283121E-2</v>
      </c>
      <c r="G520">
        <f>STDEV(ls_df!G509:G520)</f>
        <v>2.6516885815163968E-2</v>
      </c>
      <c r="H520">
        <f>STDEV(ls_df!H509:H520)</f>
        <v>1.5851609732521588E-2</v>
      </c>
      <c r="I520">
        <f>STDEV(ls_df!I509:I520)</f>
        <v>4.4800656788057419E-2</v>
      </c>
      <c r="J520">
        <f>STDEV(ls_df!J509:J520)</f>
        <v>7.3121317106989561E-2</v>
      </c>
      <c r="K520">
        <f>STDEV(ls_df!K509:K520)</f>
        <v>3.738504076149559E-2</v>
      </c>
      <c r="L520">
        <f>STDEV(ls_df!L509:L520)</f>
        <v>1.0187055191158765E-2</v>
      </c>
      <c r="M520">
        <f>STDEV(ls_df!M509:M520)</f>
        <v>1.1831869525179829E-2</v>
      </c>
      <c r="N520">
        <f>STDEV(ls_df!N509:N520)</f>
        <v>3.8435555408128881E-2</v>
      </c>
      <c r="O520">
        <f>STDEV(ls_df!O509:O520)</f>
        <v>3.2662236371205383E-2</v>
      </c>
      <c r="P520">
        <f>STDEV(ls_df!P509:P520)</f>
        <v>3.2328899505648032E-2</v>
      </c>
      <c r="Q520">
        <f>STDEV(ls_df!Q509:Q520)</f>
        <v>5.5059262977478811E-2</v>
      </c>
      <c r="R520">
        <f>STDEV(ls_df!R509:R520)</f>
        <v>3.0393329423900169E-2</v>
      </c>
      <c r="S520">
        <f>STDEV(ls_df!S509:S520)</f>
        <v>3.9388947121490152E-2</v>
      </c>
      <c r="T520">
        <f>STDEV(ls_df!T509:T520)</f>
        <v>2.0003350630575352E-2</v>
      </c>
      <c r="U520">
        <f>STDEV(ls_df!U509:U520)</f>
        <v>2.7623421549442084E-2</v>
      </c>
      <c r="V520">
        <f>STDEV(ls_df!V509:V520)</f>
        <v>4.0855760922857608E-2</v>
      </c>
      <c r="W520">
        <f>STDEV(ls_df!W509:W520)</f>
        <v>6.313446669495841E-2</v>
      </c>
      <c r="X520">
        <f>STDEV(ls_df!X509:X520)</f>
        <v>6.726683785544961E-2</v>
      </c>
      <c r="Y520">
        <f>STDEV(ls_df!Y509:Y520)</f>
        <v>6.4103998568055112E-2</v>
      </c>
      <c r="Z520">
        <f>STDEV(ls_df!Z509:Z520)</f>
        <v>6.0237997948288914E-2</v>
      </c>
      <c r="AA520">
        <f>STDEV(ls_df!AA509:AA520)</f>
        <v>6.2137701049373273E-2</v>
      </c>
      <c r="AB520">
        <f>STDEV(ls_df!AB509:AB520)</f>
        <v>7.0576035830350631E-2</v>
      </c>
      <c r="AC520">
        <f>STDEV(ls_df!AC509:AC520)</f>
        <v>2.0873329932898765E-2</v>
      </c>
      <c r="AD520">
        <f>STDEV(ls_df!AD509:AD520)</f>
        <v>3.557722617368924E-2</v>
      </c>
      <c r="AE520">
        <f>STDEV(ls_df!AE509:AE520)</f>
        <v>2.1257761326729446E-2</v>
      </c>
      <c r="AF520">
        <f>STDEV(ls_df!AF509:AF520)</f>
        <v>4.9994926865848194E-2</v>
      </c>
      <c r="AG520">
        <f>STDEV(ls_df!AG509:AG520)</f>
        <v>2.1672436189648699E-2</v>
      </c>
      <c r="AH520">
        <f>STDEV(ls_df!AH509:AH520)</f>
        <v>1.186150173125498E-2</v>
      </c>
      <c r="AI520">
        <f>STDEV(ls_df!AI509:AI520)</f>
        <v>5.5143404429060953E-2</v>
      </c>
      <c r="AJ520">
        <f>STDEV(ls_df!AJ509:AJ520)</f>
        <v>4.6683147281327136E-2</v>
      </c>
      <c r="AK520">
        <f>STDEV(ls_df!AK509:AK520)</f>
        <v>4.8189031343901428E-2</v>
      </c>
      <c r="AL520">
        <f>STDEV(ls_df!AL509:AL520)</f>
        <v>4.4394446170327673E-2</v>
      </c>
      <c r="AM520">
        <f>STDEV(ls_df!AM509:AM520)</f>
        <v>6.9849135394464038E-2</v>
      </c>
      <c r="AN520">
        <f>STDEV(ls_df!AN509:AN520)</f>
        <v>2.4675126858187495E-2</v>
      </c>
      <c r="AO520">
        <f>STDEV(ls_df!AO509:AO520)</f>
        <v>5.319777992965561E-2</v>
      </c>
      <c r="AP520">
        <f>STDEV(ls_df!AP509:AP520)</f>
        <v>3.5282789275812007E-2</v>
      </c>
      <c r="AQ520">
        <f>STDEV(ls_df!AQ509:AQ520)</f>
        <v>4.3807930023417548E-2</v>
      </c>
      <c r="AR520">
        <f>STDEV(ls_df!AR509:AR520)</f>
        <v>3.3568735122806781E-2</v>
      </c>
      <c r="AS520">
        <f>STDEV(ls_df!AS509:AS520)</f>
        <v>4.6149578164378834E-2</v>
      </c>
      <c r="AT520">
        <f>STDEV(ls_df!AT509:AT520)</f>
        <v>4.2454717346956328E-2</v>
      </c>
      <c r="AU520">
        <f>STDEV(ls_df!AU509:AU520)</f>
        <v>2.6856447871750819E-2</v>
      </c>
      <c r="AV520">
        <f>STDEV(ls_df!AV509:AV520)</f>
        <v>5.2435637748497577E-2</v>
      </c>
      <c r="AW520">
        <f>STDEV(ls_df!AW509:AW520)</f>
        <v>3.4237530543519676E-2</v>
      </c>
      <c r="AX520">
        <f>STDEV(ls_df!AX509:AX520)</f>
        <v>1.7934176410152963E-2</v>
      </c>
      <c r="AY520">
        <f>STDEV(ls_df!AY509:AY520)</f>
        <v>4.9686504794127624E-2</v>
      </c>
      <c r="AZ520">
        <f>STDEV(ls_df!AZ509:AZ520)</f>
        <v>4.974329851463679E-2</v>
      </c>
    </row>
    <row r="521" spans="1:52" x14ac:dyDescent="0.35">
      <c r="A521" s="1">
        <v>42826</v>
      </c>
      <c r="B521">
        <f>STDEV(ls_df!B510:B521)</f>
        <v>2.131573583394392E-2</v>
      </c>
      <c r="C521">
        <f>STDEV(ls_df!C510:C521)</f>
        <v>2.3749778763731827E-2</v>
      </c>
      <c r="D521">
        <f>STDEV(ls_df!D510:D521)</f>
        <v>2.3894045260552534E-2</v>
      </c>
      <c r="E521">
        <f>STDEV(ls_df!E510:E521)</f>
        <v>7.8576068874517097E-2</v>
      </c>
      <c r="F521">
        <f>STDEV(ls_df!F510:F521)</f>
        <v>4.0529750733540877E-2</v>
      </c>
      <c r="G521">
        <f>STDEV(ls_df!G510:G521)</f>
        <v>2.652692739796534E-2</v>
      </c>
      <c r="H521">
        <f>STDEV(ls_df!H510:H521)</f>
        <v>1.6994050204880731E-2</v>
      </c>
      <c r="I521">
        <f>STDEV(ls_df!I510:I521)</f>
        <v>4.2766708477481978E-2</v>
      </c>
      <c r="J521">
        <f>STDEV(ls_df!J510:J521)</f>
        <v>5.9058309696138789E-2</v>
      </c>
      <c r="K521">
        <f>STDEV(ls_df!K510:K521)</f>
        <v>3.5754395714529409E-2</v>
      </c>
      <c r="L521">
        <f>STDEV(ls_df!L510:L521)</f>
        <v>1.0117614750829064E-2</v>
      </c>
      <c r="M521">
        <f>STDEV(ls_df!M510:M521)</f>
        <v>1.1821899282902764E-2</v>
      </c>
      <c r="N521">
        <f>STDEV(ls_df!N510:N521)</f>
        <v>4.1257612778934659E-2</v>
      </c>
      <c r="O521">
        <f>STDEV(ls_df!O510:O521)</f>
        <v>3.3471721704452603E-2</v>
      </c>
      <c r="P521">
        <f>STDEV(ls_df!P510:P521)</f>
        <v>3.2360014549766621E-2</v>
      </c>
      <c r="Q521">
        <f>STDEV(ls_df!Q510:Q521)</f>
        <v>5.6393276901791634E-2</v>
      </c>
      <c r="R521">
        <f>STDEV(ls_df!R510:R521)</f>
        <v>3.0159975834790916E-2</v>
      </c>
      <c r="S521">
        <f>STDEV(ls_df!S510:S521)</f>
        <v>3.0565196578900489E-2</v>
      </c>
      <c r="T521">
        <f>STDEV(ls_df!T510:T521)</f>
        <v>1.9626246850432686E-2</v>
      </c>
      <c r="U521">
        <f>STDEV(ls_df!U510:U521)</f>
        <v>2.6236864777972581E-2</v>
      </c>
      <c r="V521">
        <f>STDEV(ls_df!V510:V521)</f>
        <v>3.8370593055884104E-2</v>
      </c>
      <c r="W521">
        <f>STDEV(ls_df!W510:W521)</f>
        <v>4.8942793392714609E-2</v>
      </c>
      <c r="X521">
        <f>STDEV(ls_df!X510:X521)</f>
        <v>6.743472860309746E-2</v>
      </c>
      <c r="Y521">
        <f>STDEV(ls_df!Y510:Y521)</f>
        <v>5.310071711607639E-2</v>
      </c>
      <c r="Z521">
        <f>STDEV(ls_df!Z510:Z521)</f>
        <v>4.485142773143648E-2</v>
      </c>
      <c r="AA521">
        <f>STDEV(ls_df!AA510:AA521)</f>
        <v>3.0673922907680572E-2</v>
      </c>
      <c r="AB521">
        <f>STDEV(ls_df!AB510:AB521)</f>
        <v>5.4834720757556986E-2</v>
      </c>
      <c r="AC521">
        <f>STDEV(ls_df!AC510:AC521)</f>
        <v>2.0602910670600164E-2</v>
      </c>
      <c r="AD521">
        <f>STDEV(ls_df!AD510:AD521)</f>
        <v>2.9133667991166672E-2</v>
      </c>
      <c r="AE521">
        <f>STDEV(ls_df!AE510:AE521)</f>
        <v>1.505007120934209E-2</v>
      </c>
      <c r="AF521">
        <f>STDEV(ls_df!AF510:AF521)</f>
        <v>4.8615530322178559E-2</v>
      </c>
      <c r="AG521">
        <f>STDEV(ls_df!AG510:AG521)</f>
        <v>2.3574358206141562E-2</v>
      </c>
      <c r="AH521">
        <f>STDEV(ls_df!AH510:AH521)</f>
        <v>1.1629397581019208E-2</v>
      </c>
      <c r="AI521">
        <f>STDEV(ls_df!AI510:AI521)</f>
        <v>4.3987729099774657E-2</v>
      </c>
      <c r="AJ521">
        <f>STDEV(ls_df!AJ510:AJ521)</f>
        <v>4.1520885531167583E-2</v>
      </c>
      <c r="AK521">
        <f>STDEV(ls_df!AK510:AK521)</f>
        <v>3.5620187530711674E-2</v>
      </c>
      <c r="AL521">
        <f>STDEV(ls_df!AL510:AL521)</f>
        <v>4.0518436556649377E-2</v>
      </c>
      <c r="AM521">
        <f>STDEV(ls_df!AM510:AM521)</f>
        <v>4.2083602079639758E-2</v>
      </c>
      <c r="AN521">
        <f>STDEV(ls_df!AN510:AN521)</f>
        <v>2.6491047502995621E-2</v>
      </c>
      <c r="AO521">
        <f>STDEV(ls_df!AO510:AO521)</f>
        <v>5.3729407676284494E-2</v>
      </c>
      <c r="AP521">
        <f>STDEV(ls_df!AP510:AP521)</f>
        <v>3.6212229319899002E-2</v>
      </c>
      <c r="AQ521">
        <f>STDEV(ls_df!AQ510:AQ521)</f>
        <v>4.4086788260014317E-2</v>
      </c>
      <c r="AR521">
        <f>STDEV(ls_df!AR510:AR521)</f>
        <v>3.2774966869194885E-2</v>
      </c>
      <c r="AS521">
        <f>STDEV(ls_df!AS510:AS521)</f>
        <v>4.7120990724558505E-2</v>
      </c>
      <c r="AT521">
        <f>STDEV(ls_df!AT510:AT521)</f>
        <v>3.4015379120819277E-2</v>
      </c>
      <c r="AU521">
        <f>STDEV(ls_df!AU510:AU521)</f>
        <v>2.1788686617572196E-2</v>
      </c>
      <c r="AV521">
        <f>STDEV(ls_df!AV510:AV521)</f>
        <v>5.2439367893663297E-2</v>
      </c>
      <c r="AW521">
        <f>STDEV(ls_df!AW510:AW521)</f>
        <v>3.0408966619740952E-2</v>
      </c>
      <c r="AX521">
        <f>STDEV(ls_df!AX510:AX521)</f>
        <v>1.868436553954602E-2</v>
      </c>
      <c r="AY521">
        <f>STDEV(ls_df!AY510:AY521)</f>
        <v>4.5090359892154278E-2</v>
      </c>
      <c r="AZ521">
        <f>STDEV(ls_df!AZ510:AZ521)</f>
        <v>3.6799957542229637E-2</v>
      </c>
    </row>
    <row r="522" spans="1:52" x14ac:dyDescent="0.35">
      <c r="A522" s="1">
        <v>42856</v>
      </c>
      <c r="B522">
        <f>STDEV(ls_df!B511:B522)</f>
        <v>2.2767830762117192E-2</v>
      </c>
      <c r="C522">
        <f>STDEV(ls_df!C511:C522)</f>
        <v>2.3451486858432975E-2</v>
      </c>
      <c r="D522">
        <f>STDEV(ls_df!D511:D522)</f>
        <v>2.432801774802193E-2</v>
      </c>
      <c r="E522">
        <f>STDEV(ls_df!E511:E522)</f>
        <v>8.2224781050627541E-2</v>
      </c>
      <c r="F522">
        <f>STDEV(ls_df!F511:F522)</f>
        <v>4.1181115676364462E-2</v>
      </c>
      <c r="G522">
        <f>STDEV(ls_df!G511:G522)</f>
        <v>2.6628909480260407E-2</v>
      </c>
      <c r="H522">
        <f>STDEV(ls_df!H511:H522)</f>
        <v>1.7612201576638745E-2</v>
      </c>
      <c r="I522">
        <f>STDEV(ls_df!I511:I522)</f>
        <v>4.8744009727726564E-2</v>
      </c>
      <c r="J522">
        <f>STDEV(ls_df!J511:J522)</f>
        <v>6.1942496829284564E-2</v>
      </c>
      <c r="K522">
        <f>STDEV(ls_df!K511:K522)</f>
        <v>3.5905535282748917E-2</v>
      </c>
      <c r="L522">
        <f>STDEV(ls_df!L511:L522)</f>
        <v>9.4620197099336816E-3</v>
      </c>
      <c r="M522">
        <f>STDEV(ls_df!M511:M522)</f>
        <v>1.2425306399421729E-2</v>
      </c>
      <c r="N522">
        <f>STDEV(ls_df!N511:N522)</f>
        <v>4.2701940447791138E-2</v>
      </c>
      <c r="O522">
        <f>STDEV(ls_df!O511:O522)</f>
        <v>3.4583819659103975E-2</v>
      </c>
      <c r="P522">
        <f>STDEV(ls_df!P511:P522)</f>
        <v>3.2299924413342035E-2</v>
      </c>
      <c r="Q522">
        <f>STDEV(ls_df!Q511:Q522)</f>
        <v>4.9185760994612027E-2</v>
      </c>
      <c r="R522">
        <f>STDEV(ls_df!R511:R522)</f>
        <v>3.0073796899001009E-2</v>
      </c>
      <c r="S522">
        <f>STDEV(ls_df!S511:S522)</f>
        <v>3.6483228888104208E-2</v>
      </c>
      <c r="T522">
        <f>STDEV(ls_df!T511:T522)</f>
        <v>2.4911074212780909E-2</v>
      </c>
      <c r="U522">
        <f>STDEV(ls_df!U511:U522)</f>
        <v>2.9082224466614431E-2</v>
      </c>
      <c r="V522">
        <f>STDEV(ls_df!V511:V522)</f>
        <v>3.8252700777888941E-2</v>
      </c>
      <c r="W522">
        <f>STDEV(ls_df!W511:W522)</f>
        <v>5.0001172455564992E-2</v>
      </c>
      <c r="X522">
        <f>STDEV(ls_df!X511:X522)</f>
        <v>7.0771973413813916E-2</v>
      </c>
      <c r="Y522">
        <f>STDEV(ls_df!Y511:Y522)</f>
        <v>5.9181439946216108E-2</v>
      </c>
      <c r="Z522">
        <f>STDEV(ls_df!Z511:Z522)</f>
        <v>4.4452199419158699E-2</v>
      </c>
      <c r="AA522">
        <f>STDEV(ls_df!AA511:AA522)</f>
        <v>3.5868652306281605E-2</v>
      </c>
      <c r="AB522">
        <f>STDEV(ls_df!AB511:AB522)</f>
        <v>5.6688425976866116E-2</v>
      </c>
      <c r="AC522">
        <f>STDEV(ls_df!AC511:AC522)</f>
        <v>2.0473374245205695E-2</v>
      </c>
      <c r="AD522">
        <f>STDEV(ls_df!AD511:AD522)</f>
        <v>2.8590408355898767E-2</v>
      </c>
      <c r="AE522">
        <f>STDEV(ls_df!AE511:AE522)</f>
        <v>1.8272727816864537E-2</v>
      </c>
      <c r="AF522">
        <f>STDEV(ls_df!AF511:AF522)</f>
        <v>5.3214250495526534E-2</v>
      </c>
      <c r="AG522">
        <f>STDEV(ls_df!AG511:AG522)</f>
        <v>2.3804741489008168E-2</v>
      </c>
      <c r="AH522">
        <f>STDEV(ls_df!AH511:AH522)</f>
        <v>1.1285977006250409E-2</v>
      </c>
      <c r="AI522">
        <f>STDEV(ls_df!AI511:AI522)</f>
        <v>4.5446595652721536E-2</v>
      </c>
      <c r="AJ522">
        <f>STDEV(ls_df!AJ511:AJ522)</f>
        <v>4.3933097955842354E-2</v>
      </c>
      <c r="AK522">
        <f>STDEV(ls_df!AK511:AK522)</f>
        <v>3.5645841631439412E-2</v>
      </c>
      <c r="AL522">
        <f>STDEV(ls_df!AL511:AL522)</f>
        <v>4.1857408197211531E-2</v>
      </c>
      <c r="AM522">
        <f>STDEV(ls_df!AM511:AM522)</f>
        <v>4.2382265844733015E-2</v>
      </c>
      <c r="AN522">
        <f>STDEV(ls_df!AN511:AN522)</f>
        <v>3.6574555495154516E-2</v>
      </c>
      <c r="AO522">
        <f>STDEV(ls_df!AO511:AO522)</f>
        <v>5.5640346005444569E-2</v>
      </c>
      <c r="AP522">
        <f>STDEV(ls_df!AP511:AP522)</f>
        <v>3.5361450937569192E-2</v>
      </c>
      <c r="AQ522">
        <f>STDEV(ls_df!AQ511:AQ522)</f>
        <v>4.3603755792141909E-2</v>
      </c>
      <c r="AR522">
        <f>STDEV(ls_df!AR511:AR522)</f>
        <v>3.397012276672421E-2</v>
      </c>
      <c r="AS522">
        <f>STDEV(ls_df!AS511:AS522)</f>
        <v>4.5910079731462987E-2</v>
      </c>
      <c r="AT522">
        <f>STDEV(ls_df!AT511:AT522)</f>
        <v>4.0436668393523202E-2</v>
      </c>
      <c r="AU522">
        <f>STDEV(ls_df!AU511:AU522)</f>
        <v>3.060832182465175E-2</v>
      </c>
      <c r="AV522">
        <f>STDEV(ls_df!AV511:AV522)</f>
        <v>5.3073403031925676E-2</v>
      </c>
      <c r="AW522">
        <f>STDEV(ls_df!AW511:AW522)</f>
        <v>3.0467723783143344E-2</v>
      </c>
      <c r="AX522">
        <f>STDEV(ls_df!AX511:AX522)</f>
        <v>1.7770672673798518E-2</v>
      </c>
      <c r="AY522">
        <f>STDEV(ls_df!AY511:AY522)</f>
        <v>4.7066994859877163E-2</v>
      </c>
      <c r="AZ522">
        <f>STDEV(ls_df!AZ511:AZ522)</f>
        <v>4.1137437125331695E-2</v>
      </c>
    </row>
    <row r="523" spans="1:52" x14ac:dyDescent="0.35">
      <c r="A523" s="1">
        <v>42887</v>
      </c>
      <c r="B523">
        <f>STDEV(ls_df!B512:B523)</f>
        <v>2.2806869449446876E-2</v>
      </c>
      <c r="C523">
        <f>STDEV(ls_df!C512:C523)</f>
        <v>1.551995193269718E-2</v>
      </c>
      <c r="D523">
        <f>STDEV(ls_df!D512:D523)</f>
        <v>2.3805216322536012E-2</v>
      </c>
      <c r="E523">
        <f>STDEV(ls_df!E512:E523)</f>
        <v>7.2462668609922731E-2</v>
      </c>
      <c r="F523">
        <f>STDEV(ls_df!F512:F523)</f>
        <v>4.0467583427089497E-2</v>
      </c>
      <c r="G523">
        <f>STDEV(ls_df!G512:G523)</f>
        <v>2.6628045724835733E-2</v>
      </c>
      <c r="H523">
        <f>STDEV(ls_df!H512:H523)</f>
        <v>1.7535255899762025E-2</v>
      </c>
      <c r="I523">
        <f>STDEV(ls_df!I512:I523)</f>
        <v>3.6916914896683931E-2</v>
      </c>
      <c r="J523">
        <f>STDEV(ls_df!J512:J523)</f>
        <v>5.8523226970503661E-2</v>
      </c>
      <c r="K523">
        <f>STDEV(ls_df!K512:K523)</f>
        <v>3.6575784048560392E-2</v>
      </c>
      <c r="L523">
        <f>STDEV(ls_df!L512:L523)</f>
        <v>9.409864890238399E-3</v>
      </c>
      <c r="M523">
        <f>STDEV(ls_df!M512:M523)</f>
        <v>1.2591139899700126E-2</v>
      </c>
      <c r="N523">
        <f>STDEV(ls_df!N512:N523)</f>
        <v>4.2773297154314986E-2</v>
      </c>
      <c r="O523">
        <f>STDEV(ls_df!O512:O523)</f>
        <v>3.0074113120690672E-2</v>
      </c>
      <c r="P523">
        <f>STDEV(ls_df!P512:P523)</f>
        <v>3.3752884712662294E-2</v>
      </c>
      <c r="Q523">
        <f>STDEV(ls_df!Q512:Q523)</f>
        <v>4.0043340120343891E-2</v>
      </c>
      <c r="R523">
        <f>STDEV(ls_df!R512:R523)</f>
        <v>1.7672234291524907E-2</v>
      </c>
      <c r="S523">
        <f>STDEV(ls_df!S512:S523)</f>
        <v>3.9834571479826719E-2</v>
      </c>
      <c r="T523">
        <f>STDEV(ls_df!T512:T523)</f>
        <v>2.6361171367923951E-2</v>
      </c>
      <c r="U523">
        <f>STDEV(ls_df!U512:U523)</f>
        <v>2.9162904969670646E-2</v>
      </c>
      <c r="V523">
        <f>STDEV(ls_df!V512:V523)</f>
        <v>3.4789027910436421E-2</v>
      </c>
      <c r="W523">
        <f>STDEV(ls_df!W512:W523)</f>
        <v>5.2008817342380137E-2</v>
      </c>
      <c r="X523">
        <f>STDEV(ls_df!X512:X523)</f>
        <v>6.9665612850116077E-2</v>
      </c>
      <c r="Y523">
        <f>STDEV(ls_df!Y512:Y523)</f>
        <v>5.5866444324866441E-2</v>
      </c>
      <c r="Z523">
        <f>STDEV(ls_df!Z512:Z523)</f>
        <v>4.1068508396829413E-2</v>
      </c>
      <c r="AA523">
        <f>STDEV(ls_df!AA512:AA523)</f>
        <v>3.7035025013531384E-2</v>
      </c>
      <c r="AB523">
        <f>STDEV(ls_df!AB512:AB523)</f>
        <v>5.7625337606787147E-2</v>
      </c>
      <c r="AC523">
        <f>STDEV(ls_df!AC512:AC523)</f>
        <v>2.1485534653335008E-2</v>
      </c>
      <c r="AD523">
        <f>STDEV(ls_df!AD512:AD523)</f>
        <v>2.6373318905344174E-2</v>
      </c>
      <c r="AE523">
        <f>STDEV(ls_df!AE512:AE523)</f>
        <v>2.1239341094330105E-2</v>
      </c>
      <c r="AF523">
        <f>STDEV(ls_df!AF512:AF523)</f>
        <v>5.5229488298427609E-2</v>
      </c>
      <c r="AG523">
        <f>STDEV(ls_df!AG512:AG523)</f>
        <v>2.0230494059679912E-2</v>
      </c>
      <c r="AH523">
        <f>STDEV(ls_df!AH512:AH523)</f>
        <v>1.1839285054054027E-2</v>
      </c>
      <c r="AI523">
        <f>STDEV(ls_df!AI512:AI523)</f>
        <v>4.6669302004107606E-2</v>
      </c>
      <c r="AJ523">
        <f>STDEV(ls_df!AJ512:AJ523)</f>
        <v>4.5722744167968919E-2</v>
      </c>
      <c r="AK523">
        <f>STDEV(ls_df!AK512:AK523)</f>
        <v>3.5595744748212949E-2</v>
      </c>
      <c r="AL523">
        <f>STDEV(ls_df!AL512:AL523)</f>
        <v>4.3237741184394649E-2</v>
      </c>
      <c r="AM523">
        <f>STDEV(ls_df!AM512:AM523)</f>
        <v>4.2147054416481283E-2</v>
      </c>
      <c r="AN523">
        <f>STDEV(ls_df!AN512:AN523)</f>
        <v>3.673051243908336E-2</v>
      </c>
      <c r="AO523">
        <f>STDEV(ls_df!AO512:AO523)</f>
        <v>5.3356409940721196E-2</v>
      </c>
      <c r="AP523">
        <f>STDEV(ls_df!AP512:AP523)</f>
        <v>3.6117176361573695E-2</v>
      </c>
      <c r="AQ523">
        <f>STDEV(ls_df!AQ512:AQ523)</f>
        <v>4.0463931141513552E-2</v>
      </c>
      <c r="AR523">
        <f>STDEV(ls_df!AR512:AR523)</f>
        <v>3.533513882058948E-2</v>
      </c>
      <c r="AS523">
        <f>STDEV(ls_df!AS512:AS523)</f>
        <v>4.5757229405043592E-2</v>
      </c>
      <c r="AT523">
        <f>STDEV(ls_df!AT512:AT523)</f>
        <v>4.4542111236498656E-2</v>
      </c>
      <c r="AU523">
        <f>STDEV(ls_df!AU512:AU523)</f>
        <v>3.0538816745416322E-2</v>
      </c>
      <c r="AV523">
        <f>STDEV(ls_df!AV512:AV523)</f>
        <v>4.2242984787163027E-2</v>
      </c>
      <c r="AW523">
        <f>STDEV(ls_df!AW512:AW523)</f>
        <v>2.6661913815734368E-2</v>
      </c>
      <c r="AX523">
        <f>STDEV(ls_df!AX512:AX523)</f>
        <v>1.8354609966279623E-2</v>
      </c>
      <c r="AY523">
        <f>STDEV(ls_df!AY512:AY523)</f>
        <v>4.4517705249520374E-2</v>
      </c>
      <c r="AZ523">
        <f>STDEV(ls_df!AZ512:AZ523)</f>
        <v>4.1152980467526745E-2</v>
      </c>
    </row>
    <row r="524" spans="1:52" x14ac:dyDescent="0.35">
      <c r="A524" s="1">
        <v>42917</v>
      </c>
      <c r="B524">
        <f>STDEV(ls_df!B513:B524)</f>
        <v>2.283874334344034E-2</v>
      </c>
      <c r="C524">
        <f>STDEV(ls_df!C513:C524)</f>
        <v>1.5536917190747913E-2</v>
      </c>
      <c r="D524">
        <f>STDEV(ls_df!D513:D524)</f>
        <v>2.4330605854457246E-2</v>
      </c>
      <c r="E524">
        <f>STDEV(ls_df!E513:E524)</f>
        <v>7.0819584783247264E-2</v>
      </c>
      <c r="F524">
        <f>STDEV(ls_df!F513:F524)</f>
        <v>4.0705228566106637E-2</v>
      </c>
      <c r="G524">
        <f>STDEV(ls_df!G513:G524)</f>
        <v>2.8311749117380897E-2</v>
      </c>
      <c r="H524">
        <f>STDEV(ls_df!H513:H524)</f>
        <v>1.681884290916413E-2</v>
      </c>
      <c r="I524">
        <f>STDEV(ls_df!I513:I524)</f>
        <v>3.7137250372672029E-2</v>
      </c>
      <c r="J524">
        <f>STDEV(ls_df!J513:J524)</f>
        <v>5.8607458964848105E-2</v>
      </c>
      <c r="K524">
        <f>STDEV(ls_df!K513:K524)</f>
        <v>3.7581495198738088E-2</v>
      </c>
      <c r="L524">
        <f>STDEV(ls_df!L513:L524)</f>
        <v>9.324506173969958E-3</v>
      </c>
      <c r="M524">
        <f>STDEV(ls_df!M513:M524)</f>
        <v>1.3155911048915834E-2</v>
      </c>
      <c r="N524">
        <f>STDEV(ls_df!N513:N524)</f>
        <v>4.2715374095913208E-2</v>
      </c>
      <c r="O524">
        <f>STDEV(ls_df!O513:O524)</f>
        <v>3.0061320390815528E-2</v>
      </c>
      <c r="P524">
        <f>STDEV(ls_df!P513:P524)</f>
        <v>3.2787195774962974E-2</v>
      </c>
      <c r="Q524">
        <f>STDEV(ls_df!Q513:Q524)</f>
        <v>3.9004121816378266E-2</v>
      </c>
      <c r="R524">
        <f>STDEV(ls_df!R513:R524)</f>
        <v>1.7089493985959506E-2</v>
      </c>
      <c r="S524">
        <f>STDEV(ls_df!S513:S524)</f>
        <v>3.9671246432788167E-2</v>
      </c>
      <c r="T524">
        <f>STDEV(ls_df!T513:T524)</f>
        <v>2.3944206124032721E-2</v>
      </c>
      <c r="U524">
        <f>STDEV(ls_df!U513:U524)</f>
        <v>3.0123864926769973E-2</v>
      </c>
      <c r="V524">
        <f>STDEV(ls_df!V513:V524)</f>
        <v>3.6608333384990449E-2</v>
      </c>
      <c r="W524">
        <f>STDEV(ls_df!W513:W524)</f>
        <v>4.9652695022502795E-2</v>
      </c>
      <c r="X524">
        <f>STDEV(ls_df!X513:X524)</f>
        <v>7.0014215933199592E-2</v>
      </c>
      <c r="Y524">
        <f>STDEV(ls_df!Y513:Y524)</f>
        <v>5.4849081977777159E-2</v>
      </c>
      <c r="Z524">
        <f>STDEV(ls_df!Z513:Z524)</f>
        <v>3.7690270776666243E-2</v>
      </c>
      <c r="AA524">
        <f>STDEV(ls_df!AA513:AA524)</f>
        <v>3.6172862473368816E-2</v>
      </c>
      <c r="AB524">
        <f>STDEV(ls_df!AB513:AB524)</f>
        <v>5.7271201521501697E-2</v>
      </c>
      <c r="AC524">
        <f>STDEV(ls_df!AC513:AC524)</f>
        <v>2.1119548038371971E-2</v>
      </c>
      <c r="AD524">
        <f>STDEV(ls_df!AD513:AD524)</f>
        <v>2.6150948668973738E-2</v>
      </c>
      <c r="AE524">
        <f>STDEV(ls_df!AE513:AE524)</f>
        <v>2.0229636278800572E-2</v>
      </c>
      <c r="AF524">
        <f>STDEV(ls_df!AF513:AF524)</f>
        <v>5.1732201376019894E-2</v>
      </c>
      <c r="AG524">
        <f>STDEV(ls_df!AG513:AG524)</f>
        <v>2.1129496233208696E-2</v>
      </c>
      <c r="AH524">
        <f>STDEV(ls_df!AH513:AH524)</f>
        <v>1.2151453072150183E-2</v>
      </c>
      <c r="AI524">
        <f>STDEV(ls_df!AI513:AI524)</f>
        <v>4.5834039643669819E-2</v>
      </c>
      <c r="AJ524">
        <f>STDEV(ls_df!AJ513:AJ524)</f>
        <v>4.5523941675331747E-2</v>
      </c>
      <c r="AK524">
        <f>STDEV(ls_df!AK513:AK524)</f>
        <v>3.5227338144132453E-2</v>
      </c>
      <c r="AL524">
        <f>STDEV(ls_df!AL513:AL524)</f>
        <v>4.2892603309098262E-2</v>
      </c>
      <c r="AM524">
        <f>STDEV(ls_df!AM513:AM524)</f>
        <v>4.1264236010560125E-2</v>
      </c>
      <c r="AN524">
        <f>STDEV(ls_df!AN513:AN524)</f>
        <v>3.6774764710799338E-2</v>
      </c>
      <c r="AO524">
        <f>STDEV(ls_df!AO513:AO524)</f>
        <v>5.1414437754419819E-2</v>
      </c>
      <c r="AP524">
        <f>STDEV(ls_df!AP513:AP524)</f>
        <v>3.4313785748590273E-2</v>
      </c>
      <c r="AQ524">
        <f>STDEV(ls_df!AQ513:AQ524)</f>
        <v>3.7203671612855996E-2</v>
      </c>
      <c r="AR524">
        <f>STDEV(ls_df!AR513:AR524)</f>
        <v>3.7025901239822356E-2</v>
      </c>
      <c r="AS524">
        <f>STDEV(ls_df!AS513:AS524)</f>
        <v>4.5796785515009986E-2</v>
      </c>
      <c r="AT524">
        <f>STDEV(ls_df!AT513:AT524)</f>
        <v>4.0832485031960561E-2</v>
      </c>
      <c r="AU524">
        <f>STDEV(ls_df!AU513:AU524)</f>
        <v>2.9901201128321637E-2</v>
      </c>
      <c r="AV524">
        <f>STDEV(ls_df!AV513:AV524)</f>
        <v>3.9161217046530188E-2</v>
      </c>
      <c r="AW524">
        <f>STDEV(ls_df!AW513:AW524)</f>
        <v>2.7249218499490656E-2</v>
      </c>
      <c r="AX524">
        <f>STDEV(ls_df!AX513:AX524)</f>
        <v>1.8706048502780646E-2</v>
      </c>
      <c r="AY524">
        <f>STDEV(ls_df!AY513:AY524)</f>
        <v>4.4679789371178107E-2</v>
      </c>
      <c r="AZ524">
        <f>STDEV(ls_df!AZ513:AZ524)</f>
        <v>4.0254777831097856E-2</v>
      </c>
    </row>
    <row r="525" spans="1:52" x14ac:dyDescent="0.35">
      <c r="A525" s="1">
        <v>42948</v>
      </c>
      <c r="B525">
        <f>STDEV(ls_df!B514:B525)</f>
        <v>2.28267216723946E-2</v>
      </c>
      <c r="C525">
        <f>STDEV(ls_df!C514:C525)</f>
        <v>1.0530695732162448E-2</v>
      </c>
      <c r="D525">
        <f>STDEV(ls_df!D514:D525)</f>
        <v>2.4187491245945505E-2</v>
      </c>
      <c r="E525">
        <f>STDEV(ls_df!E514:E525)</f>
        <v>6.6638561730708826E-2</v>
      </c>
      <c r="F525">
        <f>STDEV(ls_df!F514:F525)</f>
        <v>3.9650824268961916E-2</v>
      </c>
      <c r="G525">
        <f>STDEV(ls_df!G514:G525)</f>
        <v>2.7578114250189602E-2</v>
      </c>
      <c r="H525">
        <f>STDEV(ls_df!H514:H525)</f>
        <v>1.6820229121405045E-2</v>
      </c>
      <c r="I525">
        <f>STDEV(ls_df!I514:I525)</f>
        <v>3.7513585432698109E-2</v>
      </c>
      <c r="J525">
        <f>STDEV(ls_df!J514:J525)</f>
        <v>5.8954610848763161E-2</v>
      </c>
      <c r="K525">
        <f>STDEV(ls_df!K514:K525)</f>
        <v>3.6813019124305839E-2</v>
      </c>
      <c r="L525">
        <f>STDEV(ls_df!L514:L525)</f>
        <v>9.6601068292488743E-3</v>
      </c>
      <c r="M525">
        <f>STDEV(ls_df!M514:M525)</f>
        <v>1.3099127370997133E-2</v>
      </c>
      <c r="N525">
        <f>STDEV(ls_df!N514:N525)</f>
        <v>4.2492488891639278E-2</v>
      </c>
      <c r="O525">
        <f>STDEV(ls_df!O514:O525)</f>
        <v>2.8335128425330057E-2</v>
      </c>
      <c r="P525">
        <f>STDEV(ls_df!P514:P525)</f>
        <v>3.3071056397957752E-2</v>
      </c>
      <c r="Q525">
        <f>STDEV(ls_df!Q514:Q525)</f>
        <v>3.7235067698554308E-2</v>
      </c>
      <c r="R525">
        <f>STDEV(ls_df!R514:R525)</f>
        <v>1.5111795382346379E-2</v>
      </c>
      <c r="S525">
        <f>STDEV(ls_df!S514:S525)</f>
        <v>4.0424040083697238E-2</v>
      </c>
      <c r="T525">
        <f>STDEV(ls_df!T514:T525)</f>
        <v>2.3778262880970572E-2</v>
      </c>
      <c r="U525">
        <f>STDEV(ls_df!U514:U525)</f>
        <v>2.9810127204160181E-2</v>
      </c>
      <c r="V525">
        <f>STDEV(ls_df!V514:V525)</f>
        <v>3.7261675262330235E-2</v>
      </c>
      <c r="W525">
        <f>STDEV(ls_df!W514:W525)</f>
        <v>4.9718735591207146E-2</v>
      </c>
      <c r="X525">
        <f>STDEV(ls_df!X514:X525)</f>
        <v>6.9383353628852965E-2</v>
      </c>
      <c r="Y525">
        <f>STDEV(ls_df!Y514:Y525)</f>
        <v>5.6965999561519633E-2</v>
      </c>
      <c r="Z525">
        <f>STDEV(ls_df!Z514:Z525)</f>
        <v>4.3564227708703294E-2</v>
      </c>
      <c r="AA525">
        <f>STDEV(ls_df!AA514:AA525)</f>
        <v>3.2509600115259739E-2</v>
      </c>
      <c r="AB525">
        <f>STDEV(ls_df!AB514:AB525)</f>
        <v>5.6763577793978601E-2</v>
      </c>
      <c r="AC525">
        <f>STDEV(ls_df!AC514:AC525)</f>
        <v>2.0918331252096609E-2</v>
      </c>
      <c r="AD525">
        <f>STDEV(ls_df!AD514:AD525)</f>
        <v>2.6161648366871484E-2</v>
      </c>
      <c r="AE525">
        <f>STDEV(ls_df!AE514:AE525)</f>
        <v>2.0407046845577793E-2</v>
      </c>
      <c r="AF525">
        <f>STDEV(ls_df!AF514:AF525)</f>
        <v>5.1048148448237858E-2</v>
      </c>
      <c r="AG525">
        <f>STDEV(ls_df!AG514:AG525)</f>
        <v>2.1470317037338222E-2</v>
      </c>
      <c r="AH525">
        <f>STDEV(ls_df!AH514:AH525)</f>
        <v>1.1999615207197755E-2</v>
      </c>
      <c r="AI525">
        <f>STDEV(ls_df!AI514:AI525)</f>
        <v>4.4893087712780062E-2</v>
      </c>
      <c r="AJ525">
        <f>STDEV(ls_df!AJ514:AJ525)</f>
        <v>4.5571429826277675E-2</v>
      </c>
      <c r="AK525">
        <f>STDEV(ls_df!AK514:AK525)</f>
        <v>3.4764216750414731E-2</v>
      </c>
      <c r="AL525">
        <f>STDEV(ls_df!AL514:AL525)</f>
        <v>4.2810758324164443E-2</v>
      </c>
      <c r="AM525">
        <f>STDEV(ls_df!AM514:AM525)</f>
        <v>4.2231742054458198E-2</v>
      </c>
      <c r="AN525">
        <f>STDEV(ls_df!AN514:AN525)</f>
        <v>3.5393653821645034E-2</v>
      </c>
      <c r="AO525">
        <f>STDEV(ls_df!AO514:AO525)</f>
        <v>5.0879907287659641E-2</v>
      </c>
      <c r="AP525">
        <f>STDEV(ls_df!AP514:AP525)</f>
        <v>3.3972339362895156E-2</v>
      </c>
      <c r="AQ525">
        <f>STDEV(ls_df!AQ514:AQ525)</f>
        <v>3.7115611103160868E-2</v>
      </c>
      <c r="AR525">
        <f>STDEV(ls_df!AR514:AR525)</f>
        <v>3.6371303715233547E-2</v>
      </c>
      <c r="AS525">
        <f>STDEV(ls_df!AS514:AS525)</f>
        <v>4.7024289585920725E-2</v>
      </c>
      <c r="AT525">
        <f>STDEV(ls_df!AT514:AT525)</f>
        <v>4.0992002526557499E-2</v>
      </c>
      <c r="AU525">
        <f>STDEV(ls_df!AU514:AU525)</f>
        <v>2.6845619958954084E-2</v>
      </c>
      <c r="AV525">
        <f>STDEV(ls_df!AV514:AV525)</f>
        <v>4.0224220991211181E-2</v>
      </c>
      <c r="AW525">
        <f>STDEV(ls_df!AW514:AW525)</f>
        <v>2.8981082838199803E-2</v>
      </c>
      <c r="AX525">
        <f>STDEV(ls_df!AX514:AX525)</f>
        <v>1.8457257851601443E-2</v>
      </c>
      <c r="AY525">
        <f>STDEV(ls_df!AY514:AY525)</f>
        <v>4.4728578665851185E-2</v>
      </c>
      <c r="AZ525">
        <f>STDEV(ls_df!AZ514:AZ525)</f>
        <v>4.1050877545541355E-2</v>
      </c>
    </row>
    <row r="526" spans="1:52" x14ac:dyDescent="0.35">
      <c r="A526" s="1">
        <v>42979</v>
      </c>
      <c r="B526">
        <f>STDEV(ls_df!B515:B526)</f>
        <v>2.3334519552903197E-2</v>
      </c>
      <c r="C526">
        <f>STDEV(ls_df!C515:C526)</f>
        <v>1.052994432682257E-2</v>
      </c>
      <c r="D526">
        <f>STDEV(ls_df!D515:D526)</f>
        <v>2.2675297065444973E-2</v>
      </c>
      <c r="E526">
        <f>STDEV(ls_df!E515:E526)</f>
        <v>6.8601997930442526E-2</v>
      </c>
      <c r="F526">
        <f>STDEV(ls_df!F515:F526)</f>
        <v>4.2171364434820613E-2</v>
      </c>
      <c r="G526">
        <f>STDEV(ls_df!G515:G526)</f>
        <v>2.6266430780452186E-2</v>
      </c>
      <c r="H526">
        <f>STDEV(ls_df!H515:H526)</f>
        <v>1.6353080600672434E-2</v>
      </c>
      <c r="I526">
        <f>STDEV(ls_df!I515:I526)</f>
        <v>3.4836409964308958E-2</v>
      </c>
      <c r="J526">
        <f>STDEV(ls_df!J515:J526)</f>
        <v>5.8579627025753207E-2</v>
      </c>
      <c r="K526">
        <f>STDEV(ls_df!K515:K526)</f>
        <v>3.6271009135946518E-2</v>
      </c>
      <c r="L526">
        <f>STDEV(ls_df!L515:L526)</f>
        <v>1.0204831230886524E-2</v>
      </c>
      <c r="M526">
        <f>STDEV(ls_df!M515:M526)</f>
        <v>1.3410778344325342E-2</v>
      </c>
      <c r="N526">
        <f>STDEV(ls_df!N515:N526)</f>
        <v>4.4477187160588384E-2</v>
      </c>
      <c r="O526">
        <f>STDEV(ls_df!O515:O526)</f>
        <v>3.0857204986826897E-2</v>
      </c>
      <c r="P526">
        <f>STDEV(ls_df!P515:P526)</f>
        <v>4.4687702351032109E-2</v>
      </c>
      <c r="Q526">
        <f>STDEV(ls_df!Q515:Q526)</f>
        <v>3.7903385295795816E-2</v>
      </c>
      <c r="R526">
        <f>STDEV(ls_df!R515:R526)</f>
        <v>1.4894126759677223E-2</v>
      </c>
      <c r="S526">
        <f>STDEV(ls_df!S515:S526)</f>
        <v>3.7291749929451182E-2</v>
      </c>
      <c r="T526">
        <f>STDEV(ls_df!T515:T526)</f>
        <v>2.3908011811479283E-2</v>
      </c>
      <c r="U526">
        <f>STDEV(ls_df!U515:U526)</f>
        <v>3.1449951902606597E-2</v>
      </c>
      <c r="V526">
        <f>STDEV(ls_df!V515:V526)</f>
        <v>4.476254251880156E-2</v>
      </c>
      <c r="W526">
        <f>STDEV(ls_df!W515:W526)</f>
        <v>4.9394417350220994E-2</v>
      </c>
      <c r="X526">
        <f>STDEV(ls_df!X515:X526)</f>
        <v>7.0037178580590803E-2</v>
      </c>
      <c r="Y526">
        <f>STDEV(ls_df!Y515:Y526)</f>
        <v>6.4314905952359794E-2</v>
      </c>
      <c r="Z526">
        <f>STDEV(ls_df!Z515:Z526)</f>
        <v>5.1044731746391285E-2</v>
      </c>
      <c r="AA526">
        <f>STDEV(ls_df!AA515:AA526)</f>
        <v>3.297921558342351E-2</v>
      </c>
      <c r="AB526">
        <f>STDEV(ls_df!AB515:AB526)</f>
        <v>5.6016704576410031E-2</v>
      </c>
      <c r="AC526">
        <f>STDEV(ls_df!AC515:AC526)</f>
        <v>2.2443621636262675E-2</v>
      </c>
      <c r="AD526">
        <f>STDEV(ls_df!AD515:AD526)</f>
        <v>2.621772093736387E-2</v>
      </c>
      <c r="AE526">
        <f>STDEV(ls_df!AE515:AE526)</f>
        <v>1.9111810477877599E-2</v>
      </c>
      <c r="AF526">
        <f>STDEV(ls_df!AF515:AF526)</f>
        <v>5.2929447760758482E-2</v>
      </c>
      <c r="AG526">
        <f>STDEV(ls_df!AG515:AG526)</f>
        <v>2.0979923595506534E-2</v>
      </c>
      <c r="AH526">
        <f>STDEV(ls_df!AH515:AH526)</f>
        <v>1.1265150608347509E-2</v>
      </c>
      <c r="AI526">
        <f>STDEV(ls_df!AI515:AI526)</f>
        <v>4.2750358636585183E-2</v>
      </c>
      <c r="AJ526">
        <f>STDEV(ls_df!AJ515:AJ526)</f>
        <v>4.8336316331271362E-2</v>
      </c>
      <c r="AK526">
        <f>STDEV(ls_df!AK515:AK526)</f>
        <v>3.1404751093179833E-2</v>
      </c>
      <c r="AL526">
        <f>STDEV(ls_df!AL515:AL526)</f>
        <v>4.2979940633226486E-2</v>
      </c>
      <c r="AM526">
        <f>STDEV(ls_df!AM515:AM526)</f>
        <v>3.7937922640955184E-2</v>
      </c>
      <c r="AN526">
        <f>STDEV(ls_df!AN515:AN526)</f>
        <v>3.6933584483325378E-2</v>
      </c>
      <c r="AO526">
        <f>STDEV(ls_df!AO515:AO526)</f>
        <v>6.4115524112088804E-2</v>
      </c>
      <c r="AP526">
        <f>STDEV(ls_df!AP515:AP526)</f>
        <v>3.2252149804291357E-2</v>
      </c>
      <c r="AQ526">
        <f>STDEV(ls_df!AQ515:AQ526)</f>
        <v>3.8186939719056116E-2</v>
      </c>
      <c r="AR526">
        <f>STDEV(ls_df!AR515:AR526)</f>
        <v>3.9942095179191818E-2</v>
      </c>
      <c r="AS526">
        <f>STDEV(ls_df!AS515:AS526)</f>
        <v>4.8798164103711267E-2</v>
      </c>
      <c r="AT526">
        <f>STDEV(ls_df!AT515:AT526)</f>
        <v>4.9918832836898228E-2</v>
      </c>
      <c r="AU526">
        <f>STDEV(ls_df!AU515:AU526)</f>
        <v>2.7299628456331534E-2</v>
      </c>
      <c r="AV526">
        <f>STDEV(ls_df!AV515:AV526)</f>
        <v>4.0198780817228039E-2</v>
      </c>
      <c r="AW526">
        <f>STDEV(ls_df!AW515:AW526)</f>
        <v>2.9302071786816906E-2</v>
      </c>
      <c r="AX526">
        <f>STDEV(ls_df!AX515:AX526)</f>
        <v>1.8342088100462471E-2</v>
      </c>
      <c r="AY526">
        <f>STDEV(ls_df!AY515:AY526)</f>
        <v>4.3484671643885829E-2</v>
      </c>
      <c r="AZ526">
        <f>STDEV(ls_df!AZ515:AZ526)</f>
        <v>4.4542889618218749E-2</v>
      </c>
    </row>
    <row r="527" spans="1:52" x14ac:dyDescent="0.35">
      <c r="A527" s="1">
        <v>43009</v>
      </c>
      <c r="B527">
        <f>STDEV(ls_df!B516:B527)</f>
        <v>2.4439208364149256E-2</v>
      </c>
      <c r="C527">
        <f>STDEV(ls_df!C516:C527)</f>
        <v>1.0942853191374106E-2</v>
      </c>
      <c r="D527">
        <f>STDEV(ls_df!D516:D527)</f>
        <v>2.2601936539617683E-2</v>
      </c>
      <c r="E527">
        <f>STDEV(ls_df!E516:E527)</f>
        <v>6.787535634110152E-2</v>
      </c>
      <c r="F527">
        <f>STDEV(ls_df!F516:F527)</f>
        <v>4.3286420101079838E-2</v>
      </c>
      <c r="G527">
        <f>STDEV(ls_df!G516:G527)</f>
        <v>2.5884809381998126E-2</v>
      </c>
      <c r="H527">
        <f>STDEV(ls_df!H516:H527)</f>
        <v>1.607141091895696E-2</v>
      </c>
      <c r="I527">
        <f>STDEV(ls_df!I516:I527)</f>
        <v>3.4930556135168496E-2</v>
      </c>
      <c r="J527">
        <f>STDEV(ls_df!J516:J527)</f>
        <v>5.8120603816846965E-2</v>
      </c>
      <c r="K527">
        <f>STDEV(ls_df!K516:K527)</f>
        <v>2.9947490565826216E-2</v>
      </c>
      <c r="L527">
        <f>STDEV(ls_df!L516:L527)</f>
        <v>1.0681891500705188E-2</v>
      </c>
      <c r="M527">
        <f>STDEV(ls_df!M516:M527)</f>
        <v>1.2975971821187864E-2</v>
      </c>
      <c r="N527">
        <f>STDEV(ls_df!N516:N527)</f>
        <v>4.4731433716681326E-2</v>
      </c>
      <c r="O527">
        <f>STDEV(ls_df!O516:O527)</f>
        <v>3.5739741089690052E-2</v>
      </c>
      <c r="P527">
        <f>STDEV(ls_df!P516:P527)</f>
        <v>4.4484937044304035E-2</v>
      </c>
      <c r="Q527">
        <f>STDEV(ls_df!Q516:Q527)</f>
        <v>4.4763440487692964E-2</v>
      </c>
      <c r="R527">
        <f>STDEV(ls_df!R516:R527)</f>
        <v>2.4267095380267889E-2</v>
      </c>
      <c r="S527">
        <f>STDEV(ls_df!S516:S527)</f>
        <v>3.5366381085419771E-2</v>
      </c>
      <c r="T527">
        <f>STDEV(ls_df!T516:T527)</f>
        <v>2.3207850359603408E-2</v>
      </c>
      <c r="U527">
        <f>STDEV(ls_df!U516:U527)</f>
        <v>3.1207694673068585E-2</v>
      </c>
      <c r="V527">
        <f>STDEV(ls_df!V516:V527)</f>
        <v>4.7450114312322579E-2</v>
      </c>
      <c r="W527">
        <f>STDEV(ls_df!W516:W527)</f>
        <v>4.4126968871026774E-2</v>
      </c>
      <c r="X527">
        <f>STDEV(ls_df!X516:X527)</f>
        <v>6.8244846263826903E-2</v>
      </c>
      <c r="Y527">
        <f>STDEV(ls_df!Y516:Y527)</f>
        <v>6.4495050928629893E-2</v>
      </c>
      <c r="Z527">
        <f>STDEV(ls_df!Z516:Z527)</f>
        <v>5.0922118426283788E-2</v>
      </c>
      <c r="AA527">
        <f>STDEV(ls_df!AA516:AA527)</f>
        <v>3.9387255924683305E-2</v>
      </c>
      <c r="AB527">
        <f>STDEV(ls_df!AB516:AB527)</f>
        <v>5.6469219838987686E-2</v>
      </c>
      <c r="AC527">
        <f>STDEV(ls_df!AC516:AC527)</f>
        <v>1.9159234772296231E-2</v>
      </c>
      <c r="AD527">
        <f>STDEV(ls_df!AD516:AD527)</f>
        <v>2.1337484493148519E-2</v>
      </c>
      <c r="AE527">
        <f>STDEV(ls_df!AE516:AE527)</f>
        <v>2.147106873143929E-2</v>
      </c>
      <c r="AF527">
        <f>STDEV(ls_df!AF516:AF527)</f>
        <v>5.8300913689436518E-2</v>
      </c>
      <c r="AG527">
        <f>STDEV(ls_df!AG516:AG527)</f>
        <v>2.4656725228924481E-2</v>
      </c>
      <c r="AH527">
        <f>STDEV(ls_df!AH516:AH527)</f>
        <v>1.1513337440118385E-2</v>
      </c>
      <c r="AI527">
        <f>STDEV(ls_df!AI516:AI527)</f>
        <v>4.0374818017991559E-2</v>
      </c>
      <c r="AJ527">
        <f>STDEV(ls_df!AJ516:AJ527)</f>
        <v>4.6140356846806126E-2</v>
      </c>
      <c r="AK527">
        <f>STDEV(ls_df!AK516:AK527)</f>
        <v>2.7173716551409925E-2</v>
      </c>
      <c r="AL527">
        <f>STDEV(ls_df!AL516:AL527)</f>
        <v>3.8853224046775985E-2</v>
      </c>
      <c r="AM527">
        <f>STDEV(ls_df!AM516:AM527)</f>
        <v>2.5472624650063527E-2</v>
      </c>
      <c r="AN527">
        <f>STDEV(ls_df!AN516:AN527)</f>
        <v>3.6937147814333215E-2</v>
      </c>
      <c r="AO527">
        <f>STDEV(ls_df!AO516:AO527)</f>
        <v>6.5112461284752038E-2</v>
      </c>
      <c r="AP527">
        <f>STDEV(ls_df!AP516:AP527)</f>
        <v>2.1727271081034626E-2</v>
      </c>
      <c r="AQ527">
        <f>STDEV(ls_df!AQ516:AQ527)</f>
        <v>3.7040631937016545E-2</v>
      </c>
      <c r="AR527">
        <f>STDEV(ls_df!AR516:AR527)</f>
        <v>3.8161268320226066E-2</v>
      </c>
      <c r="AS527">
        <f>STDEV(ls_df!AS516:AS527)</f>
        <v>4.7394758914424351E-2</v>
      </c>
      <c r="AT527">
        <f>STDEV(ls_df!AT516:AT527)</f>
        <v>4.9072188788229887E-2</v>
      </c>
      <c r="AU527">
        <f>STDEV(ls_df!AU516:AU527)</f>
        <v>2.8729188692747567E-2</v>
      </c>
      <c r="AV527">
        <f>STDEV(ls_df!AV516:AV527)</f>
        <v>4.1225776863737205E-2</v>
      </c>
      <c r="AW527">
        <f>STDEV(ls_df!AW516:AW527)</f>
        <v>3.4384937967904025E-2</v>
      </c>
      <c r="AX527">
        <f>STDEV(ls_df!AX516:AX527)</f>
        <v>2.5116153447050336E-2</v>
      </c>
      <c r="AY527">
        <f>STDEV(ls_df!AY516:AY527)</f>
        <v>4.3526716900281516E-2</v>
      </c>
      <c r="AZ527">
        <f>STDEV(ls_df!AZ516:AZ527)</f>
        <v>4.5044142401794281E-2</v>
      </c>
    </row>
    <row r="528" spans="1:52" x14ac:dyDescent="0.35">
      <c r="A528" s="1">
        <v>43040</v>
      </c>
      <c r="B528">
        <f>STDEV(ls_df!B517:B528)</f>
        <v>2.0400920211649107E-2</v>
      </c>
      <c r="C528">
        <f>STDEV(ls_df!C517:C528)</f>
        <v>9.5835672702832657E-3</v>
      </c>
      <c r="D528">
        <f>STDEV(ls_df!D517:D528)</f>
        <v>2.7741497209850394E-2</v>
      </c>
      <c r="E528">
        <f>STDEV(ls_df!E517:E528)</f>
        <v>3.8840332742552275E-2</v>
      </c>
      <c r="F528">
        <f>STDEV(ls_df!F517:F528)</f>
        <v>2.5798729878421758E-2</v>
      </c>
      <c r="G528">
        <f>STDEV(ls_df!G517:G528)</f>
        <v>2.2877662583846384E-2</v>
      </c>
      <c r="H528">
        <f>STDEV(ls_df!H517:H528)</f>
        <v>1.2755721558290243E-2</v>
      </c>
      <c r="I528">
        <f>STDEV(ls_df!I517:I528)</f>
        <v>2.7079003858015753E-2</v>
      </c>
      <c r="J528">
        <f>STDEV(ls_df!J517:J528)</f>
        <v>3.4597774303895698E-2</v>
      </c>
      <c r="K528">
        <f>STDEV(ls_df!K517:K528)</f>
        <v>2.8661086142424175E-2</v>
      </c>
      <c r="L528">
        <f>STDEV(ls_df!L517:L528)</f>
        <v>9.8189151407904081E-3</v>
      </c>
      <c r="M528">
        <f>STDEV(ls_df!M517:M528)</f>
        <v>1.2516297318406927E-2</v>
      </c>
      <c r="N528">
        <f>STDEV(ls_df!N517:N528)</f>
        <v>3.0473007972427076E-2</v>
      </c>
      <c r="O528">
        <f>STDEV(ls_df!O517:O528)</f>
        <v>2.6869921090528517E-2</v>
      </c>
      <c r="P528">
        <f>STDEV(ls_df!P517:P528)</f>
        <v>4.256010209156777E-2</v>
      </c>
      <c r="Q528">
        <f>STDEV(ls_df!Q517:Q528)</f>
        <v>4.4874449964277953E-2</v>
      </c>
      <c r="R528">
        <f>STDEV(ls_df!R517:R528)</f>
        <v>2.5109041697572596E-2</v>
      </c>
      <c r="S528">
        <f>STDEV(ls_df!S517:S528)</f>
        <v>3.5149303011033313E-2</v>
      </c>
      <c r="T528">
        <f>STDEV(ls_df!T517:T528)</f>
        <v>2.3800555048028169E-2</v>
      </c>
      <c r="U528">
        <f>STDEV(ls_df!U517:U528)</f>
        <v>2.592519731132191E-2</v>
      </c>
      <c r="V528">
        <f>STDEV(ls_df!V517:V528)</f>
        <v>4.5608767228221332E-2</v>
      </c>
      <c r="W528">
        <f>STDEV(ls_df!W517:W528)</f>
        <v>3.725211201704573E-2</v>
      </c>
      <c r="X528">
        <f>STDEV(ls_df!X517:X528)</f>
        <v>4.4824011207515252E-2</v>
      </c>
      <c r="Y528">
        <f>STDEV(ls_df!Y517:Y528)</f>
        <v>5.5646646745234549E-2</v>
      </c>
      <c r="Z528">
        <f>STDEV(ls_df!Z517:Z528)</f>
        <v>4.7239140510161072E-2</v>
      </c>
      <c r="AA528">
        <f>STDEV(ls_df!AA517:AA528)</f>
        <v>4.7023735401083948E-2</v>
      </c>
      <c r="AB528">
        <f>STDEV(ls_df!AB517:AB528)</f>
        <v>3.8515713204833706E-2</v>
      </c>
      <c r="AC528">
        <f>STDEV(ls_df!AC517:AC528)</f>
        <v>2.0282371668744172E-2</v>
      </c>
      <c r="AD528">
        <f>STDEV(ls_df!AD517:AD528)</f>
        <v>2.4481363265583003E-2</v>
      </c>
      <c r="AE528">
        <f>STDEV(ls_df!AE517:AE528)</f>
        <v>1.9954607606771299E-2</v>
      </c>
      <c r="AF528">
        <f>STDEV(ls_df!AF517:AF528)</f>
        <v>4.4603190239493593E-2</v>
      </c>
      <c r="AG528">
        <f>STDEV(ls_df!AG517:AG528)</f>
        <v>2.7380992936780001E-2</v>
      </c>
      <c r="AH528">
        <f>STDEV(ls_df!AH517:AH528)</f>
        <v>9.7612879095772646E-3</v>
      </c>
      <c r="AI528">
        <f>STDEV(ls_df!AI517:AI528)</f>
        <v>2.843147057725803E-2</v>
      </c>
      <c r="AJ528">
        <f>STDEV(ls_df!AJ517:AJ528)</f>
        <v>3.8206696473918285E-2</v>
      </c>
      <c r="AK528">
        <f>STDEV(ls_df!AK517:AK528)</f>
        <v>2.5421319128784668E-2</v>
      </c>
      <c r="AL528">
        <f>STDEV(ls_df!AL517:AL528)</f>
        <v>3.4723098913211743E-2</v>
      </c>
      <c r="AM528">
        <f>STDEV(ls_df!AM517:AM528)</f>
        <v>2.5506415266191674E-2</v>
      </c>
      <c r="AN528">
        <f>STDEV(ls_df!AN517:AN528)</f>
        <v>3.60695136474143E-2</v>
      </c>
      <c r="AO528">
        <f>STDEV(ls_df!AO517:AO528)</f>
        <v>5.544124188442992E-2</v>
      </c>
      <c r="AP528">
        <f>STDEV(ls_df!AP517:AP528)</f>
        <v>2.1859056997305937E-2</v>
      </c>
      <c r="AQ528">
        <f>STDEV(ls_df!AQ517:AQ528)</f>
        <v>2.7129642730439104E-2</v>
      </c>
      <c r="AR528">
        <f>STDEV(ls_df!AR517:AR528)</f>
        <v>3.3038117170304762E-2</v>
      </c>
      <c r="AS528">
        <f>STDEV(ls_df!AS517:AS528)</f>
        <v>2.721928582625845E-2</v>
      </c>
      <c r="AT528">
        <f>STDEV(ls_df!AT517:AT528)</f>
        <v>4.9046784055105985E-2</v>
      </c>
      <c r="AU528">
        <f>STDEV(ls_df!AU517:AU528)</f>
        <v>3.0186687708464818E-2</v>
      </c>
      <c r="AV528">
        <f>STDEV(ls_df!AV517:AV528)</f>
        <v>3.0812009861453913E-2</v>
      </c>
      <c r="AW528">
        <f>STDEV(ls_df!AW517:AW528)</f>
        <v>3.2672458551649429E-2</v>
      </c>
      <c r="AX528">
        <f>STDEV(ls_df!AX517:AX528)</f>
        <v>3.4646202884210692E-2</v>
      </c>
      <c r="AY528">
        <f>STDEV(ls_df!AY517:AY528)</f>
        <v>2.7399473279072845E-2</v>
      </c>
      <c r="AZ528">
        <f>STDEV(ls_df!AZ517:AZ528)</f>
        <v>3.5637956550766119E-2</v>
      </c>
    </row>
    <row r="529" spans="1:52" x14ac:dyDescent="0.35">
      <c r="A529" s="1">
        <v>43070</v>
      </c>
      <c r="B529">
        <f>STDEV(ls_df!B518:B529)</f>
        <v>2.1183417123832714E-2</v>
      </c>
      <c r="C529">
        <f>STDEV(ls_df!C518:C529)</f>
        <v>9.4698265828580888E-3</v>
      </c>
      <c r="D529">
        <f>STDEV(ls_df!D518:D529)</f>
        <v>2.8050890905374284E-2</v>
      </c>
      <c r="E529">
        <f>STDEV(ls_df!E518:E529)</f>
        <v>3.8737098818529228E-2</v>
      </c>
      <c r="F529">
        <f>STDEV(ls_df!F518:F529)</f>
        <v>2.8147884570075159E-2</v>
      </c>
      <c r="G529">
        <f>STDEV(ls_df!G518:G529)</f>
        <v>2.3240310095567873E-2</v>
      </c>
      <c r="H529">
        <f>STDEV(ls_df!H518:H529)</f>
        <v>1.1496306054519696E-2</v>
      </c>
      <c r="I529">
        <f>STDEV(ls_df!I518:I529)</f>
        <v>2.9079274856015979E-2</v>
      </c>
      <c r="J529">
        <f>STDEV(ls_df!J518:J529)</f>
        <v>3.7739615697221882E-2</v>
      </c>
      <c r="K529">
        <f>STDEV(ls_df!K518:K529)</f>
        <v>3.0040227695981352E-2</v>
      </c>
      <c r="L529">
        <f>STDEV(ls_df!L518:L529)</f>
        <v>9.5475711182405713E-3</v>
      </c>
      <c r="M529">
        <f>STDEV(ls_df!M518:M529)</f>
        <v>1.2498741652839316E-2</v>
      </c>
      <c r="N529">
        <f>STDEV(ls_df!N518:N529)</f>
        <v>3.3087461580511332E-2</v>
      </c>
      <c r="O529">
        <f>STDEV(ls_df!O518:O529)</f>
        <v>2.8627107903294941E-2</v>
      </c>
      <c r="P529">
        <f>STDEV(ls_df!P518:P529)</f>
        <v>4.3503996951922211E-2</v>
      </c>
      <c r="Q529">
        <f>STDEV(ls_df!Q518:Q529)</f>
        <v>4.4814147518463236E-2</v>
      </c>
      <c r="R529">
        <f>STDEV(ls_df!R518:R529)</f>
        <v>2.7436307047881858E-2</v>
      </c>
      <c r="S529">
        <f>STDEV(ls_df!S518:S529)</f>
        <v>3.6282899085579669E-2</v>
      </c>
      <c r="T529">
        <f>STDEV(ls_df!T518:T529)</f>
        <v>2.3130541850073284E-2</v>
      </c>
      <c r="U529">
        <f>STDEV(ls_df!U518:U529)</f>
        <v>2.7236783557218425E-2</v>
      </c>
      <c r="V529">
        <f>STDEV(ls_df!V518:V529)</f>
        <v>4.7262580983769127E-2</v>
      </c>
      <c r="W529">
        <f>STDEV(ls_df!W518:W529)</f>
        <v>3.7400209198647817E-2</v>
      </c>
      <c r="X529">
        <f>STDEV(ls_df!X518:X529)</f>
        <v>4.2303115927851263E-2</v>
      </c>
      <c r="Y529">
        <f>STDEV(ls_df!Y518:Y529)</f>
        <v>6.2527917628615592E-2</v>
      </c>
      <c r="Z529">
        <f>STDEV(ls_df!Z518:Z529)</f>
        <v>4.7274506598357295E-2</v>
      </c>
      <c r="AA529">
        <f>STDEV(ls_df!AA518:AA529)</f>
        <v>4.7194404943466634E-2</v>
      </c>
      <c r="AB529">
        <f>STDEV(ls_df!AB518:AB529)</f>
        <v>3.9763374502788114E-2</v>
      </c>
      <c r="AC529">
        <f>STDEV(ls_df!AC518:AC529)</f>
        <v>2.0204650693736646E-2</v>
      </c>
      <c r="AD529">
        <f>STDEV(ls_df!AD518:AD529)</f>
        <v>2.4382149782207447E-2</v>
      </c>
      <c r="AE529">
        <f>STDEV(ls_df!AE518:AE529)</f>
        <v>2.0737705198499542E-2</v>
      </c>
      <c r="AF529">
        <f>STDEV(ls_df!AF518:AF529)</f>
        <v>4.4374286701333573E-2</v>
      </c>
      <c r="AG529">
        <f>STDEV(ls_df!AG518:AG529)</f>
        <v>2.4460467493345749E-2</v>
      </c>
      <c r="AH529">
        <f>STDEV(ls_df!AH518:AH529)</f>
        <v>9.6312901777798332E-3</v>
      </c>
      <c r="AI529">
        <f>STDEV(ls_df!AI518:AI529)</f>
        <v>2.7183165293233096E-2</v>
      </c>
      <c r="AJ529">
        <f>STDEV(ls_df!AJ518:AJ529)</f>
        <v>3.7405495665777728E-2</v>
      </c>
      <c r="AK529">
        <f>STDEV(ls_df!AK518:AK529)</f>
        <v>2.3176693497793655E-2</v>
      </c>
      <c r="AL529">
        <f>STDEV(ls_df!AL518:AL529)</f>
        <v>3.3162634549490609E-2</v>
      </c>
      <c r="AM529">
        <f>STDEV(ls_df!AM518:AM529)</f>
        <v>2.4013870201635014E-2</v>
      </c>
      <c r="AN529">
        <f>STDEV(ls_df!AN518:AN529)</f>
        <v>3.5933560492475113E-2</v>
      </c>
      <c r="AO529">
        <f>STDEV(ls_df!AO518:AO529)</f>
        <v>5.7409008966798861E-2</v>
      </c>
      <c r="AP529">
        <f>STDEV(ls_df!AP518:AP529)</f>
        <v>1.6959910997070643E-2</v>
      </c>
      <c r="AQ529">
        <f>STDEV(ls_df!AQ518:AQ529)</f>
        <v>2.5942152191361263E-2</v>
      </c>
      <c r="AR529">
        <f>STDEV(ls_df!AR518:AR529)</f>
        <v>3.2707527271499039E-2</v>
      </c>
      <c r="AS529">
        <f>STDEV(ls_df!AS518:AS529)</f>
        <v>2.7633597113456115E-2</v>
      </c>
      <c r="AT529">
        <f>STDEV(ls_df!AT518:AT529)</f>
        <v>4.9559173406474075E-2</v>
      </c>
      <c r="AU529">
        <f>STDEV(ls_df!AU518:AU529)</f>
        <v>3.1691096064867676E-2</v>
      </c>
      <c r="AV529">
        <f>STDEV(ls_df!AV518:AV529)</f>
        <v>3.1002418857777495E-2</v>
      </c>
      <c r="AW529">
        <f>STDEV(ls_df!AW518:AW529)</f>
        <v>3.2397271887744661E-2</v>
      </c>
      <c r="AX529">
        <f>STDEV(ls_df!AX518:AX529)</f>
        <v>3.4217321830050745E-2</v>
      </c>
      <c r="AY529">
        <f>STDEV(ls_df!AY518:AY529)</f>
        <v>2.6331929769496328E-2</v>
      </c>
      <c r="AZ529">
        <f>STDEV(ls_df!AZ518:AZ529)</f>
        <v>3.2511219015515319E-2</v>
      </c>
    </row>
    <row r="530" spans="1:52" x14ac:dyDescent="0.35">
      <c r="A530" s="1">
        <v>43101</v>
      </c>
      <c r="B530">
        <f>STDEV(ls_df!B519:B530)</f>
        <v>3.3873179828985453E-2</v>
      </c>
      <c r="C530">
        <f>STDEV(ls_df!C519:C530)</f>
        <v>1.1685735110383288E-2</v>
      </c>
      <c r="D530">
        <f>STDEV(ls_df!D519:D530)</f>
        <v>2.7315208119479181E-2</v>
      </c>
      <c r="E530">
        <f>STDEV(ls_df!E519:E530)</f>
        <v>3.8764676089997056E-2</v>
      </c>
      <c r="F530">
        <f>STDEV(ls_df!F519:F530)</f>
        <v>3.5179193439643784E-2</v>
      </c>
      <c r="G530">
        <f>STDEV(ls_df!G519:G530)</f>
        <v>2.3162030405300984E-2</v>
      </c>
      <c r="H530">
        <f>STDEV(ls_df!H519:H530)</f>
        <v>1.3655607004985464E-2</v>
      </c>
      <c r="I530">
        <f>STDEV(ls_df!I519:I530)</f>
        <v>3.0050801548988086E-2</v>
      </c>
      <c r="J530">
        <f>STDEV(ls_df!J519:J530)</f>
        <v>4.1597558572630575E-2</v>
      </c>
      <c r="K530">
        <f>STDEV(ls_df!K519:K530)</f>
        <v>3.0315517107348249E-2</v>
      </c>
      <c r="L530">
        <f>STDEV(ls_df!L519:L530)</f>
        <v>9.574329822904841E-3</v>
      </c>
      <c r="M530">
        <f>STDEV(ls_df!M519:M530)</f>
        <v>1.2986933275498604E-2</v>
      </c>
      <c r="N530">
        <f>STDEV(ls_df!N519:N530)</f>
        <v>3.2686973709755596E-2</v>
      </c>
      <c r="O530">
        <f>STDEV(ls_df!O519:O530)</f>
        <v>3.2899826532230995E-2</v>
      </c>
      <c r="P530">
        <f>STDEV(ls_df!P519:P530)</f>
        <v>4.1327110826436184E-2</v>
      </c>
      <c r="Q530">
        <f>STDEV(ls_df!Q519:Q530)</f>
        <v>4.7542559875468314E-2</v>
      </c>
      <c r="R530">
        <f>STDEV(ls_df!R519:R530)</f>
        <v>2.773798760001555E-2</v>
      </c>
      <c r="S530">
        <f>STDEV(ls_df!S519:S530)</f>
        <v>3.436729747020649E-2</v>
      </c>
      <c r="T530">
        <f>STDEV(ls_df!T519:T530)</f>
        <v>2.1989594351612574E-2</v>
      </c>
      <c r="U530">
        <f>STDEV(ls_df!U519:U530)</f>
        <v>3.1010256393282355E-2</v>
      </c>
      <c r="V530">
        <f>STDEV(ls_df!V519:V530)</f>
        <v>4.628599355090153E-2</v>
      </c>
      <c r="W530">
        <f>STDEV(ls_df!W519:W530)</f>
        <v>3.6492483594339306E-2</v>
      </c>
      <c r="X530">
        <f>STDEV(ls_df!X519:X530)</f>
        <v>4.0524640434542097E-2</v>
      </c>
      <c r="Y530">
        <f>STDEV(ls_df!Y519:Y530)</f>
        <v>6.4059108346456659E-2</v>
      </c>
      <c r="Z530">
        <f>STDEV(ls_df!Z519:Z530)</f>
        <v>5.1562423109163084E-2</v>
      </c>
      <c r="AA530">
        <f>STDEV(ls_df!AA519:AA530)</f>
        <v>6.1341261060855301E-2</v>
      </c>
      <c r="AB530">
        <f>STDEV(ls_df!AB519:AB530)</f>
        <v>3.9865805498701411E-2</v>
      </c>
      <c r="AC530">
        <f>STDEV(ls_df!AC519:AC530)</f>
        <v>1.8570786245922094E-2</v>
      </c>
      <c r="AD530">
        <f>STDEV(ls_df!AD519:AD530)</f>
        <v>2.6480547890030365E-2</v>
      </c>
      <c r="AE530">
        <f>STDEV(ls_df!AE519:AE530)</f>
        <v>2.7801068125125273E-2</v>
      </c>
      <c r="AF530">
        <f>STDEV(ls_df!AF519:AF530)</f>
        <v>4.6525936100253823E-2</v>
      </c>
      <c r="AG530">
        <f>STDEV(ls_df!AG519:AG530)</f>
        <v>3.4964994747922577E-2</v>
      </c>
      <c r="AH530">
        <f>STDEV(ls_df!AH519:AH530)</f>
        <v>1.1233482473235709E-2</v>
      </c>
      <c r="AI530">
        <f>STDEV(ls_df!AI519:AI530)</f>
        <v>2.7005820795708124E-2</v>
      </c>
      <c r="AJ530">
        <f>STDEV(ls_df!AJ519:AJ530)</f>
        <v>3.8076915792676365E-2</v>
      </c>
      <c r="AK530">
        <f>STDEV(ls_df!AK519:AK530)</f>
        <v>1.8425843604327176E-2</v>
      </c>
      <c r="AL530">
        <f>STDEV(ls_df!AL519:AL530)</f>
        <v>3.2267451433740699E-2</v>
      </c>
      <c r="AM530">
        <f>STDEV(ls_df!AM519:AM530)</f>
        <v>2.5269092434391308E-2</v>
      </c>
      <c r="AN530">
        <f>STDEV(ls_df!AN519:AN530)</f>
        <v>3.5859635503633559E-2</v>
      </c>
      <c r="AO530">
        <f>STDEV(ls_df!AO519:AO530)</f>
        <v>5.5254824863208624E-2</v>
      </c>
      <c r="AP530">
        <f>STDEV(ls_df!AP519:AP530)</f>
        <v>1.5217178990867742E-2</v>
      </c>
      <c r="AQ530">
        <f>STDEV(ls_df!AQ519:AQ530)</f>
        <v>2.3130029995339006E-2</v>
      </c>
      <c r="AR530">
        <f>STDEV(ls_df!AR519:AR530)</f>
        <v>3.4154867636339861E-2</v>
      </c>
      <c r="AS530">
        <f>STDEV(ls_df!AS519:AS530)</f>
        <v>2.9108731562999399E-2</v>
      </c>
      <c r="AT530">
        <f>STDEV(ls_df!AT519:AT530)</f>
        <v>4.884684209128843E-2</v>
      </c>
      <c r="AU530">
        <f>STDEV(ls_df!AU519:AU530)</f>
        <v>3.1934701670172608E-2</v>
      </c>
      <c r="AV530">
        <f>STDEV(ls_df!AV519:AV530)</f>
        <v>3.1194032568756597E-2</v>
      </c>
      <c r="AW530">
        <f>STDEV(ls_df!AW519:AW530)</f>
        <v>3.2399669035326872E-2</v>
      </c>
      <c r="AX530">
        <f>STDEV(ls_df!AX519:AX530)</f>
        <v>3.0337223737092561E-2</v>
      </c>
      <c r="AY530">
        <f>STDEV(ls_df!AY519:AY530)</f>
        <v>3.6203679191438541E-2</v>
      </c>
      <c r="AZ530">
        <f>STDEV(ls_df!AZ519:AZ530)</f>
        <v>4.1052927702756203E-2</v>
      </c>
    </row>
    <row r="531" spans="1:52" x14ac:dyDescent="0.35">
      <c r="A531" s="1">
        <v>43132</v>
      </c>
      <c r="B531">
        <f>STDEV(ls_df!B520:B531)</f>
        <v>3.4927813390934349E-2</v>
      </c>
      <c r="C531">
        <f>STDEV(ls_df!C520:C531)</f>
        <v>1.2458625422369522E-2</v>
      </c>
      <c r="D531">
        <f>STDEV(ls_df!D520:D531)</f>
        <v>2.9877845729254709E-2</v>
      </c>
      <c r="E531">
        <f>STDEV(ls_df!E520:E531)</f>
        <v>3.7397904723242711E-2</v>
      </c>
      <c r="F531">
        <f>STDEV(ls_df!F520:F531)</f>
        <v>3.5183393223210437E-2</v>
      </c>
      <c r="G531">
        <f>STDEV(ls_df!G520:G531)</f>
        <v>2.1051460905423217E-2</v>
      </c>
      <c r="H531">
        <f>STDEV(ls_df!H520:H531)</f>
        <v>1.3490421134842121E-2</v>
      </c>
      <c r="I531">
        <f>STDEV(ls_df!I520:I531)</f>
        <v>2.8064149710705082E-2</v>
      </c>
      <c r="J531">
        <f>STDEV(ls_df!J520:J531)</f>
        <v>3.9597249365739447E-2</v>
      </c>
      <c r="K531">
        <f>STDEV(ls_df!K520:K531)</f>
        <v>2.7733668293530325E-2</v>
      </c>
      <c r="L531">
        <f>STDEV(ls_df!L520:L531)</f>
        <v>7.6501074671051147E-3</v>
      </c>
      <c r="M531">
        <f>STDEV(ls_df!M520:M531)</f>
        <v>1.3720653563443048E-2</v>
      </c>
      <c r="N531">
        <f>STDEV(ls_df!N520:N531)</f>
        <v>3.2590587462753368E-2</v>
      </c>
      <c r="O531">
        <f>STDEV(ls_df!O520:O531)</f>
        <v>3.3104515146024555E-2</v>
      </c>
      <c r="P531">
        <f>STDEV(ls_df!P520:P531)</f>
        <v>4.124477448743797E-2</v>
      </c>
      <c r="Q531">
        <f>STDEV(ls_df!Q520:Q531)</f>
        <v>4.6739197594789464E-2</v>
      </c>
      <c r="R531">
        <f>STDEV(ls_df!R520:R531)</f>
        <v>2.7617116020862923E-2</v>
      </c>
      <c r="S531">
        <f>STDEV(ls_df!S520:S531)</f>
        <v>3.4561203230394813E-2</v>
      </c>
      <c r="T531">
        <f>STDEV(ls_df!T520:T531)</f>
        <v>2.4654234330808291E-2</v>
      </c>
      <c r="U531">
        <f>STDEV(ls_df!U520:U531)</f>
        <v>3.2304953456748005E-2</v>
      </c>
      <c r="V531">
        <f>STDEV(ls_df!V520:V531)</f>
        <v>5.1505670837145599E-2</v>
      </c>
      <c r="W531">
        <f>STDEV(ls_df!W520:W531)</f>
        <v>3.6593558097001884E-2</v>
      </c>
      <c r="X531">
        <f>STDEV(ls_df!X520:X531)</f>
        <v>3.9974933570445188E-2</v>
      </c>
      <c r="Y531">
        <f>STDEV(ls_df!Y520:Y531)</f>
        <v>6.2911872096142976E-2</v>
      </c>
      <c r="Z531">
        <f>STDEV(ls_df!Z520:Z531)</f>
        <v>5.2015110791217407E-2</v>
      </c>
      <c r="AA531">
        <f>STDEV(ls_df!AA520:AA531)</f>
        <v>6.0274264976942583E-2</v>
      </c>
      <c r="AB531">
        <f>STDEV(ls_df!AB520:AB531)</f>
        <v>3.6285404281025092E-2</v>
      </c>
      <c r="AC531">
        <f>STDEV(ls_df!AC520:AC531)</f>
        <v>1.7834937390471053E-2</v>
      </c>
      <c r="AD531">
        <f>STDEV(ls_df!AD520:AD531)</f>
        <v>2.2085524043406909E-2</v>
      </c>
      <c r="AE531">
        <f>STDEV(ls_df!AE520:AE531)</f>
        <v>2.8555759120326308E-2</v>
      </c>
      <c r="AF531">
        <f>STDEV(ls_df!AF520:AF531)</f>
        <v>4.6256899284501059E-2</v>
      </c>
      <c r="AG531">
        <f>STDEV(ls_df!AG520:AG531)</f>
        <v>3.4938785360790717E-2</v>
      </c>
      <c r="AH531">
        <f>STDEV(ls_df!AH520:AH531)</f>
        <v>1.0525186612967415E-2</v>
      </c>
      <c r="AI531">
        <f>STDEV(ls_df!AI520:AI531)</f>
        <v>2.5947069536900055E-2</v>
      </c>
      <c r="AJ531">
        <f>STDEV(ls_df!AJ520:AJ531)</f>
        <v>3.505829146751404E-2</v>
      </c>
      <c r="AK531">
        <f>STDEV(ls_df!AK520:AK531)</f>
        <v>1.6580880001813222E-2</v>
      </c>
      <c r="AL531">
        <f>STDEV(ls_df!AL520:AL531)</f>
        <v>2.8717301583422793E-2</v>
      </c>
      <c r="AM531">
        <f>STDEV(ls_df!AM520:AM531)</f>
        <v>2.4782088608253997E-2</v>
      </c>
      <c r="AN531">
        <f>STDEV(ls_df!AN520:AN531)</f>
        <v>3.7399952343782274E-2</v>
      </c>
      <c r="AO531">
        <f>STDEV(ls_df!AO520:AO531)</f>
        <v>5.4424534502657981E-2</v>
      </c>
      <c r="AP531">
        <f>STDEV(ls_df!AP520:AP531)</f>
        <v>1.4714615177204217E-2</v>
      </c>
      <c r="AQ531">
        <f>STDEV(ls_df!AQ520:AQ531)</f>
        <v>2.1398493877916498E-2</v>
      </c>
      <c r="AR531">
        <f>STDEV(ls_df!AR520:AR531)</f>
        <v>3.3641937498949857E-2</v>
      </c>
      <c r="AS531">
        <f>STDEV(ls_df!AS520:AS531)</f>
        <v>3.0276660110514383E-2</v>
      </c>
      <c r="AT531">
        <f>STDEV(ls_df!AT520:AT531)</f>
        <v>4.9987202926717052E-2</v>
      </c>
      <c r="AU531">
        <f>STDEV(ls_df!AU520:AU531)</f>
        <v>3.1915955563434739E-2</v>
      </c>
      <c r="AV531">
        <f>STDEV(ls_df!AV520:AV531)</f>
        <v>2.8947197708916489E-2</v>
      </c>
      <c r="AW531">
        <f>STDEV(ls_df!AW520:AW531)</f>
        <v>2.8585920315044443E-2</v>
      </c>
      <c r="AX531">
        <f>STDEV(ls_df!AX520:AX531)</f>
        <v>3.4681925606946815E-2</v>
      </c>
      <c r="AY531">
        <f>STDEV(ls_df!AY520:AY531)</f>
        <v>3.4556973371602226E-2</v>
      </c>
      <c r="AZ531">
        <f>STDEV(ls_df!AZ520:AZ531)</f>
        <v>4.0936890148553583E-2</v>
      </c>
    </row>
    <row r="532" spans="1:52" x14ac:dyDescent="0.35">
      <c r="A532" s="1">
        <v>43160</v>
      </c>
      <c r="B532">
        <f>STDEV(ls_df!B521:B532)</f>
        <v>3.6374039387310014E-2</v>
      </c>
      <c r="C532">
        <f>STDEV(ls_df!C521:C532)</f>
        <v>1.4268802459390894E-2</v>
      </c>
      <c r="D532">
        <f>STDEV(ls_df!D521:D532)</f>
        <v>3.1195371806796664E-2</v>
      </c>
      <c r="E532">
        <f>STDEV(ls_df!E521:E532)</f>
        <v>3.7055719036092054E-2</v>
      </c>
      <c r="F532">
        <f>STDEV(ls_df!F521:F532)</f>
        <v>3.4851524300868048E-2</v>
      </c>
      <c r="G532">
        <f>STDEV(ls_df!G521:G532)</f>
        <v>2.1161583992246196E-2</v>
      </c>
      <c r="H532">
        <f>STDEV(ls_df!H521:H532)</f>
        <v>1.4254904467466259E-2</v>
      </c>
      <c r="I532">
        <f>STDEV(ls_df!I521:I532)</f>
        <v>2.974019933248415E-2</v>
      </c>
      <c r="J532">
        <f>STDEV(ls_df!J521:J532)</f>
        <v>4.3946353792697908E-2</v>
      </c>
      <c r="K532">
        <f>STDEV(ls_df!K521:K532)</f>
        <v>2.9463896196328474E-2</v>
      </c>
      <c r="L532">
        <f>STDEV(ls_df!L521:L532)</f>
        <v>7.6026726375976088E-3</v>
      </c>
      <c r="M532">
        <f>STDEV(ls_df!M521:M532)</f>
        <v>1.4777856840511427E-2</v>
      </c>
      <c r="N532">
        <f>STDEV(ls_df!N521:N532)</f>
        <v>3.3465672019991996E-2</v>
      </c>
      <c r="O532">
        <f>STDEV(ls_df!O521:O532)</f>
        <v>3.6212471466165921E-2</v>
      </c>
      <c r="P532">
        <f>STDEV(ls_df!P521:P532)</f>
        <v>4.4823665086375447E-2</v>
      </c>
      <c r="Q532">
        <f>STDEV(ls_df!Q521:Q532)</f>
        <v>4.7209959849815158E-2</v>
      </c>
      <c r="R532">
        <f>STDEV(ls_df!R521:R532)</f>
        <v>3.076821474894265E-2</v>
      </c>
      <c r="S532">
        <f>STDEV(ls_df!S521:S532)</f>
        <v>3.5004675535254867E-2</v>
      </c>
      <c r="T532">
        <f>STDEV(ls_df!T521:T532)</f>
        <v>2.6451178385457713E-2</v>
      </c>
      <c r="U532">
        <f>STDEV(ls_df!U521:U532)</f>
        <v>3.4555103628679439E-2</v>
      </c>
      <c r="V532">
        <f>STDEV(ls_df!V521:V532)</f>
        <v>5.3128353749225289E-2</v>
      </c>
      <c r="W532">
        <f>STDEV(ls_df!W521:W532)</f>
        <v>3.6479029652857604E-2</v>
      </c>
      <c r="X532">
        <f>STDEV(ls_df!X521:X532)</f>
        <v>3.8115535382104528E-2</v>
      </c>
      <c r="Y532">
        <f>STDEV(ls_df!Y521:Y532)</f>
        <v>6.7000275857611882E-2</v>
      </c>
      <c r="Z532">
        <f>STDEV(ls_df!Z521:Z532)</f>
        <v>5.3016480979737247E-2</v>
      </c>
      <c r="AA532">
        <f>STDEV(ls_df!AA521:AA532)</f>
        <v>6.1399971440669547E-2</v>
      </c>
      <c r="AB532">
        <f>STDEV(ls_df!AB521:AB532)</f>
        <v>3.587819221655314E-2</v>
      </c>
      <c r="AC532">
        <f>STDEV(ls_df!AC521:AC532)</f>
        <v>1.9970091718728215E-2</v>
      </c>
      <c r="AD532">
        <f>STDEV(ls_df!AD521:AD532)</f>
        <v>2.2734535263482493E-2</v>
      </c>
      <c r="AE532">
        <f>STDEV(ls_df!AE521:AE532)</f>
        <v>3.0410689125011849E-2</v>
      </c>
      <c r="AF532">
        <f>STDEV(ls_df!AF521:AF532)</f>
        <v>4.9692440875876973E-2</v>
      </c>
      <c r="AG532">
        <f>STDEV(ls_df!AG521:AG532)</f>
        <v>3.8718811579807492E-2</v>
      </c>
      <c r="AH532">
        <f>STDEV(ls_df!AH521:AH532)</f>
        <v>1.0603318552532404E-2</v>
      </c>
      <c r="AI532">
        <f>STDEV(ls_df!AI521:AI532)</f>
        <v>2.4298543468488292E-2</v>
      </c>
      <c r="AJ532">
        <f>STDEV(ls_df!AJ521:AJ532)</f>
        <v>3.5928846284218642E-2</v>
      </c>
      <c r="AK532">
        <f>STDEV(ls_df!AK521:AK532)</f>
        <v>1.5451133219683616E-2</v>
      </c>
      <c r="AL532">
        <f>STDEV(ls_df!AL521:AL532)</f>
        <v>3.0692543768693015E-2</v>
      </c>
      <c r="AM532">
        <f>STDEV(ls_df!AM521:AM532)</f>
        <v>2.4904053158873778E-2</v>
      </c>
      <c r="AN532">
        <f>STDEV(ls_df!AN521:AN532)</f>
        <v>3.7009326833291958E-2</v>
      </c>
      <c r="AO532">
        <f>STDEV(ls_df!AO521:AO532)</f>
        <v>5.7910424989904362E-2</v>
      </c>
      <c r="AP532">
        <f>STDEV(ls_df!AP521:AP532)</f>
        <v>1.5024736024529027E-2</v>
      </c>
      <c r="AQ532">
        <f>STDEV(ls_df!AQ521:AQ532)</f>
        <v>2.1972889970024435E-2</v>
      </c>
      <c r="AR532">
        <f>STDEV(ls_df!AR521:AR532)</f>
        <v>3.6891643306745117E-2</v>
      </c>
      <c r="AS532">
        <f>STDEV(ls_df!AS521:AS532)</f>
        <v>3.0461886680498342E-2</v>
      </c>
      <c r="AT532">
        <f>STDEV(ls_df!AT521:AT532)</f>
        <v>5.0083603521830174E-2</v>
      </c>
      <c r="AU532">
        <f>STDEV(ls_df!AU521:AU532)</f>
        <v>3.1706798835374646E-2</v>
      </c>
      <c r="AV532">
        <f>STDEV(ls_df!AV521:AV532)</f>
        <v>3.0052142644542732E-2</v>
      </c>
      <c r="AW532">
        <f>STDEV(ls_df!AW521:AW532)</f>
        <v>2.853748092952467E-2</v>
      </c>
      <c r="AX532">
        <f>STDEV(ls_df!AX521:AX532)</f>
        <v>3.5173648425092768E-2</v>
      </c>
      <c r="AY532">
        <f>STDEV(ls_df!AY521:AY532)</f>
        <v>4.0517573477953199E-2</v>
      </c>
      <c r="AZ532">
        <f>STDEV(ls_df!AZ521:AZ532)</f>
        <v>4.4562924519052444E-2</v>
      </c>
    </row>
    <row r="533" spans="1:52" x14ac:dyDescent="0.35">
      <c r="A533" s="1">
        <v>43191</v>
      </c>
      <c r="B533">
        <f>STDEV(ls_df!B522:B533)</f>
        <v>3.6534841466340444E-2</v>
      </c>
      <c r="C533">
        <f>STDEV(ls_df!C522:C533)</f>
        <v>1.4304968016597265E-2</v>
      </c>
      <c r="D533">
        <f>STDEV(ls_df!D522:D533)</f>
        <v>3.1050995087505778E-2</v>
      </c>
      <c r="E533">
        <f>STDEV(ls_df!E522:E533)</f>
        <v>3.4836263631065408E-2</v>
      </c>
      <c r="F533">
        <f>STDEV(ls_df!F522:F533)</f>
        <v>3.5693289205083238E-2</v>
      </c>
      <c r="G533">
        <f>STDEV(ls_df!G522:G533)</f>
        <v>2.0752855183059134E-2</v>
      </c>
      <c r="H533">
        <f>STDEV(ls_df!H522:H533)</f>
        <v>1.3573468422983567E-2</v>
      </c>
      <c r="I533">
        <f>STDEV(ls_df!I522:I533)</f>
        <v>3.2306513663061018E-2</v>
      </c>
      <c r="J533">
        <f>STDEV(ls_df!J522:J533)</f>
        <v>4.5338585378952634E-2</v>
      </c>
      <c r="K533">
        <f>STDEV(ls_df!K522:K533)</f>
        <v>3.2572696438872284E-2</v>
      </c>
      <c r="L533">
        <f>STDEV(ls_df!L522:L533)</f>
        <v>7.6598827427275373E-3</v>
      </c>
      <c r="M533">
        <f>STDEV(ls_df!M522:M533)</f>
        <v>1.5245243267708904E-2</v>
      </c>
      <c r="N533">
        <f>STDEV(ls_df!N522:N533)</f>
        <v>3.0450066583123794E-2</v>
      </c>
      <c r="O533">
        <f>STDEV(ls_df!O522:O533)</f>
        <v>3.7939153271324862E-2</v>
      </c>
      <c r="P533">
        <f>STDEV(ls_df!P522:P533)</f>
        <v>4.7913477428753751E-2</v>
      </c>
      <c r="Q533">
        <f>STDEV(ls_df!Q522:Q533)</f>
        <v>4.8331081861333461E-2</v>
      </c>
      <c r="R533">
        <f>STDEV(ls_df!R522:R533)</f>
        <v>3.1325471455260712E-2</v>
      </c>
      <c r="S533">
        <f>STDEV(ls_df!S522:S533)</f>
        <v>3.4106735621058697E-2</v>
      </c>
      <c r="T533">
        <f>STDEV(ls_df!T522:T533)</f>
        <v>2.6229207546559531E-2</v>
      </c>
      <c r="U533">
        <f>STDEV(ls_df!U522:U533)</f>
        <v>3.3158487972433266E-2</v>
      </c>
      <c r="V533">
        <f>STDEV(ls_df!V522:V533)</f>
        <v>5.3158471137277077E-2</v>
      </c>
      <c r="W533">
        <f>STDEV(ls_df!W522:W533)</f>
        <v>3.5025272991206717E-2</v>
      </c>
      <c r="X533">
        <f>STDEV(ls_df!X522:X533)</f>
        <v>3.7169622099590904E-2</v>
      </c>
      <c r="Y533">
        <f>STDEV(ls_df!Y522:Y533)</f>
        <v>6.44805559843597E-2</v>
      </c>
      <c r="Z533">
        <f>STDEV(ls_df!Z522:Z533)</f>
        <v>5.2537478901016531E-2</v>
      </c>
      <c r="AA533">
        <f>STDEV(ls_df!AA522:AA533)</f>
        <v>6.1463409620283627E-2</v>
      </c>
      <c r="AB533">
        <f>STDEV(ls_df!AB522:AB533)</f>
        <v>3.2510901517347597E-2</v>
      </c>
      <c r="AC533">
        <f>STDEV(ls_df!AC522:AC533)</f>
        <v>2.0002468710094173E-2</v>
      </c>
      <c r="AD533">
        <f>STDEV(ls_df!AD522:AD533)</f>
        <v>2.3079401310784751E-2</v>
      </c>
      <c r="AE533">
        <f>STDEV(ls_df!AE522:AE533)</f>
        <v>3.023824823707456E-2</v>
      </c>
      <c r="AF533">
        <f>STDEV(ls_df!AF522:AF533)</f>
        <v>5.1512526143312941E-2</v>
      </c>
      <c r="AG533">
        <f>STDEV(ls_df!AG522:AG533)</f>
        <v>3.8973812121092265E-2</v>
      </c>
      <c r="AH533">
        <f>STDEV(ls_df!AH522:AH533)</f>
        <v>1.1164509254900191E-2</v>
      </c>
      <c r="AI533">
        <f>STDEV(ls_df!AI522:AI533)</f>
        <v>2.3990689963725675E-2</v>
      </c>
      <c r="AJ533">
        <f>STDEV(ls_df!AJ522:AJ533)</f>
        <v>3.7183585083096521E-2</v>
      </c>
      <c r="AK533">
        <f>STDEV(ls_df!AK522:AK533)</f>
        <v>1.5341919840627671E-2</v>
      </c>
      <c r="AL533">
        <f>STDEV(ls_df!AL522:AL533)</f>
        <v>3.1781296732836146E-2</v>
      </c>
      <c r="AM533">
        <f>STDEV(ls_df!AM522:AM533)</f>
        <v>2.5854642223760878E-2</v>
      </c>
      <c r="AN533">
        <f>STDEV(ls_df!AN522:AN533)</f>
        <v>3.4633463792322683E-2</v>
      </c>
      <c r="AO533">
        <f>STDEV(ls_df!AO522:AO533)</f>
        <v>5.7103533446303034E-2</v>
      </c>
      <c r="AP533">
        <f>STDEV(ls_df!AP522:AP533)</f>
        <v>1.5209287113521012E-2</v>
      </c>
      <c r="AQ533">
        <f>STDEV(ls_df!AQ522:AQ533)</f>
        <v>2.024408971577615E-2</v>
      </c>
      <c r="AR533">
        <f>STDEV(ls_df!AR522:AR533)</f>
        <v>3.6740208441109728E-2</v>
      </c>
      <c r="AS533">
        <f>STDEV(ls_df!AS522:AS533)</f>
        <v>2.9939217134495689E-2</v>
      </c>
      <c r="AT533">
        <f>STDEV(ls_df!AT522:AT533)</f>
        <v>4.8599394066509295E-2</v>
      </c>
      <c r="AU533">
        <f>STDEV(ls_df!AU522:AU533)</f>
        <v>3.1563794189275109E-2</v>
      </c>
      <c r="AV533">
        <f>STDEV(ls_df!AV522:AV533)</f>
        <v>3.1574651738578673E-2</v>
      </c>
      <c r="AW533">
        <f>STDEV(ls_df!AW522:AW533)</f>
        <v>2.8530108722899777E-2</v>
      </c>
      <c r="AX533">
        <f>STDEV(ls_df!AX522:AX533)</f>
        <v>3.523639613193609E-2</v>
      </c>
      <c r="AY533">
        <f>STDEV(ls_df!AY522:AY533)</f>
        <v>4.1541714096091434E-2</v>
      </c>
      <c r="AZ533">
        <f>STDEV(ls_df!AZ522:AZ533)</f>
        <v>4.8280882962796083E-2</v>
      </c>
    </row>
    <row r="534" spans="1:52" x14ac:dyDescent="0.35">
      <c r="A534" s="1">
        <v>43221</v>
      </c>
      <c r="B534">
        <f>STDEV(ls_df!B523:B534)</f>
        <v>3.5950077794443168E-2</v>
      </c>
      <c r="C534">
        <f>STDEV(ls_df!C523:C534)</f>
        <v>1.5288609592667566E-2</v>
      </c>
      <c r="D534">
        <f>STDEV(ls_df!D523:D534)</f>
        <v>3.1399540942093296E-2</v>
      </c>
      <c r="E534">
        <f>STDEV(ls_df!E523:E534)</f>
        <v>3.2354067300395084E-2</v>
      </c>
      <c r="F534">
        <f>STDEV(ls_df!F523:F534)</f>
        <v>3.4590183870689351E-2</v>
      </c>
      <c r="G534">
        <f>STDEV(ls_df!G523:G534)</f>
        <v>2.3057247055296382E-2</v>
      </c>
      <c r="H534">
        <f>STDEV(ls_df!H523:H534)</f>
        <v>1.3802954697572098E-2</v>
      </c>
      <c r="I534">
        <f>STDEV(ls_df!I523:I534)</f>
        <v>2.3770301422074817E-2</v>
      </c>
      <c r="J534">
        <f>STDEV(ls_df!J523:J534)</f>
        <v>3.8798375463927011E-2</v>
      </c>
      <c r="K534">
        <f>STDEV(ls_df!K523:K534)</f>
        <v>3.6482915551676862E-2</v>
      </c>
      <c r="L534">
        <f>STDEV(ls_df!L523:L534)</f>
        <v>7.2713621218957738E-3</v>
      </c>
      <c r="M534">
        <f>STDEV(ls_df!M523:M534)</f>
        <v>1.6068362186878845E-2</v>
      </c>
      <c r="N534">
        <f>STDEV(ls_df!N523:N534)</f>
        <v>2.7092777822888336E-2</v>
      </c>
      <c r="O534">
        <f>STDEV(ls_df!O523:O534)</f>
        <v>3.6935648214619796E-2</v>
      </c>
      <c r="P534">
        <f>STDEV(ls_df!P523:P534)</f>
        <v>4.8541082871077168E-2</v>
      </c>
      <c r="Q534">
        <f>STDEV(ls_df!Q523:Q534)</f>
        <v>4.7345625292543429E-2</v>
      </c>
      <c r="R534">
        <f>STDEV(ls_df!R523:R534)</f>
        <v>3.1664039636449169E-2</v>
      </c>
      <c r="S534">
        <f>STDEV(ls_df!S523:S534)</f>
        <v>2.7630473134649582E-2</v>
      </c>
      <c r="T534">
        <f>STDEV(ls_df!T523:T534)</f>
        <v>2.2354633371101121E-2</v>
      </c>
      <c r="U534">
        <f>STDEV(ls_df!U523:U534)</f>
        <v>2.9430338717284153E-2</v>
      </c>
      <c r="V534">
        <f>STDEV(ls_df!V523:V534)</f>
        <v>5.289869565067444E-2</v>
      </c>
      <c r="W534">
        <f>STDEV(ls_df!W523:W534)</f>
        <v>3.6702626918878503E-2</v>
      </c>
      <c r="X534">
        <f>STDEV(ls_df!X523:X534)</f>
        <v>3.674069084911108E-2</v>
      </c>
      <c r="Y534">
        <f>STDEV(ls_df!Y523:Y534)</f>
        <v>5.578095814805295E-2</v>
      </c>
      <c r="Z534">
        <f>STDEV(ls_df!Z523:Z534)</f>
        <v>5.4191308016542164E-2</v>
      </c>
      <c r="AA534">
        <f>STDEV(ls_df!AA523:AA534)</f>
        <v>6.0305570647684534E-2</v>
      </c>
      <c r="AB534">
        <f>STDEV(ls_df!AB523:AB534)</f>
        <v>2.8310287738956181E-2</v>
      </c>
      <c r="AC534">
        <f>STDEV(ls_df!AC523:AC534)</f>
        <v>2.0371211600721938E-2</v>
      </c>
      <c r="AD534">
        <f>STDEV(ls_df!AD523:AD534)</f>
        <v>2.3907348647331267E-2</v>
      </c>
      <c r="AE534">
        <f>STDEV(ls_df!AE523:AE534)</f>
        <v>2.9628514590798394E-2</v>
      </c>
      <c r="AF534">
        <f>STDEV(ls_df!AF523:AF534)</f>
        <v>4.9395792332935784E-2</v>
      </c>
      <c r="AG534">
        <f>STDEV(ls_df!AG523:AG534)</f>
        <v>3.8969109723608418E-2</v>
      </c>
      <c r="AH534">
        <f>STDEV(ls_df!AH523:AH534)</f>
        <v>1.1212185259027578E-2</v>
      </c>
      <c r="AI534">
        <f>STDEV(ls_df!AI523:AI534)</f>
        <v>2.3019600052241029E-2</v>
      </c>
      <c r="AJ534">
        <f>STDEV(ls_df!AJ523:AJ534)</f>
        <v>3.2513157874919221E-2</v>
      </c>
      <c r="AK534">
        <f>STDEV(ls_df!AK523:AK534)</f>
        <v>1.6044581816573696E-2</v>
      </c>
      <c r="AL534">
        <f>STDEV(ls_df!AL523:AL534)</f>
        <v>2.8311972278287269E-2</v>
      </c>
      <c r="AM534">
        <f>STDEV(ls_df!AM523:AM534)</f>
        <v>2.4184519262762712E-2</v>
      </c>
      <c r="AN534">
        <f>STDEV(ls_df!AN523:AN534)</f>
        <v>2.7146685591965404E-2</v>
      </c>
      <c r="AO534">
        <f>STDEV(ls_df!AO523:AO534)</f>
        <v>5.394856641215675E-2</v>
      </c>
      <c r="AP534">
        <f>STDEV(ls_df!AP523:AP534)</f>
        <v>2.3832298517328682E-2</v>
      </c>
      <c r="AQ534">
        <f>STDEV(ls_df!AQ523:AQ534)</f>
        <v>2.9420893542455962E-2</v>
      </c>
      <c r="AR534">
        <f>STDEV(ls_df!AR523:AR534)</f>
        <v>3.8505354609240247E-2</v>
      </c>
      <c r="AS534">
        <f>STDEV(ls_df!AS523:AS534)</f>
        <v>3.062863194560687E-2</v>
      </c>
      <c r="AT534">
        <f>STDEV(ls_df!AT523:AT534)</f>
        <v>3.9876270967922393E-2</v>
      </c>
      <c r="AU534">
        <f>STDEV(ls_df!AU523:AU534)</f>
        <v>2.3547512147865969E-2</v>
      </c>
      <c r="AV534">
        <f>STDEV(ls_df!AV523:AV534)</f>
        <v>3.05486545315579E-2</v>
      </c>
      <c r="AW534">
        <f>STDEV(ls_df!AW523:AW534)</f>
        <v>2.7919318722990649E-2</v>
      </c>
      <c r="AX534">
        <f>STDEV(ls_df!AX523:AX534)</f>
        <v>3.7159583776080328E-2</v>
      </c>
      <c r="AY534">
        <f>STDEV(ls_df!AY523:AY534)</f>
        <v>3.8410181725955367E-2</v>
      </c>
      <c r="AZ534">
        <f>STDEV(ls_df!AZ523:AZ534)</f>
        <v>4.7038547288516114E-2</v>
      </c>
    </row>
    <row r="535" spans="1:52" x14ac:dyDescent="0.35">
      <c r="A535" s="1">
        <v>43252</v>
      </c>
      <c r="B535">
        <f>STDEV(ls_df!B524:B535)</f>
        <v>3.5198315344823289E-2</v>
      </c>
      <c r="C535">
        <f>STDEV(ls_df!C524:C535)</f>
        <v>1.5193806654262119E-2</v>
      </c>
      <c r="D535">
        <f>STDEV(ls_df!D524:D535)</f>
        <v>3.1111866467225652E-2</v>
      </c>
      <c r="E535">
        <f>STDEV(ls_df!E524:E535)</f>
        <v>4.1564629635439186E-2</v>
      </c>
      <c r="F535">
        <f>STDEV(ls_df!F524:F535)</f>
        <v>3.4245492420110053E-2</v>
      </c>
      <c r="G535">
        <f>STDEV(ls_df!G524:G535)</f>
        <v>2.3030645312608896E-2</v>
      </c>
      <c r="H535">
        <f>STDEV(ls_df!H524:H535)</f>
        <v>1.2554783169529573E-2</v>
      </c>
      <c r="I535">
        <f>STDEV(ls_df!I524:I535)</f>
        <v>2.4014182978899869E-2</v>
      </c>
      <c r="J535">
        <f>STDEV(ls_df!J524:J535)</f>
        <v>3.8657826563993816E-2</v>
      </c>
      <c r="K535">
        <f>STDEV(ls_df!K524:K535)</f>
        <v>3.4074186273317958E-2</v>
      </c>
      <c r="L535">
        <f>STDEV(ls_df!L524:L535)</f>
        <v>8.4104650940472012E-3</v>
      </c>
      <c r="M535">
        <f>STDEV(ls_df!M524:M535)</f>
        <v>1.6065719206289859E-2</v>
      </c>
      <c r="N535">
        <f>STDEV(ls_df!N524:N535)</f>
        <v>2.8418682347159115E-2</v>
      </c>
      <c r="O535">
        <f>STDEV(ls_df!O524:O535)</f>
        <v>3.6340470216938259E-2</v>
      </c>
      <c r="P535">
        <f>STDEV(ls_df!P524:P535)</f>
        <v>4.5072891500972219E-2</v>
      </c>
      <c r="Q535">
        <f>STDEV(ls_df!Q524:Q535)</f>
        <v>4.6807216337775411E-2</v>
      </c>
      <c r="R535">
        <f>STDEV(ls_df!R524:R535)</f>
        <v>3.3735733273015614E-2</v>
      </c>
      <c r="S535">
        <f>STDEV(ls_df!S524:S535)</f>
        <v>2.1523176813649198E-2</v>
      </c>
      <c r="T535">
        <f>STDEV(ls_df!T524:T535)</f>
        <v>2.0807793741443672E-2</v>
      </c>
      <c r="U535">
        <f>STDEV(ls_df!U524:U535)</f>
        <v>2.9597103501908938E-2</v>
      </c>
      <c r="V535">
        <f>STDEV(ls_df!V524:V535)</f>
        <v>5.2186884426571878E-2</v>
      </c>
      <c r="W535">
        <f>STDEV(ls_df!W524:W535)</f>
        <v>3.2608266281839021E-2</v>
      </c>
      <c r="X535">
        <f>STDEV(ls_df!X524:X535)</f>
        <v>2.8335747523624933E-2</v>
      </c>
      <c r="Y535">
        <f>STDEV(ls_df!Y524:Y535)</f>
        <v>5.5767959495770417E-2</v>
      </c>
      <c r="Z535">
        <f>STDEV(ls_df!Z524:Z535)</f>
        <v>5.4466589800427317E-2</v>
      </c>
      <c r="AA535">
        <f>STDEV(ls_df!AA524:AA535)</f>
        <v>6.0042117532050694E-2</v>
      </c>
      <c r="AB535">
        <f>STDEV(ls_df!AB524:AB535)</f>
        <v>2.7973508891640488E-2</v>
      </c>
      <c r="AC535">
        <f>STDEV(ls_df!AC524:AC535)</f>
        <v>1.802021173519033E-2</v>
      </c>
      <c r="AD535">
        <f>STDEV(ls_df!AD524:AD535)</f>
        <v>2.3975960855012385E-2</v>
      </c>
      <c r="AE535">
        <f>STDEV(ls_df!AE524:AE535)</f>
        <v>2.7626663552455837E-2</v>
      </c>
      <c r="AF535">
        <f>STDEV(ls_df!AF524:AF535)</f>
        <v>4.6372100710278467E-2</v>
      </c>
      <c r="AG535">
        <f>STDEV(ls_df!AG524:AG535)</f>
        <v>3.8727429165522249E-2</v>
      </c>
      <c r="AH535">
        <f>STDEV(ls_df!AH524:AH535)</f>
        <v>1.1384399511149914E-2</v>
      </c>
      <c r="AI535">
        <f>STDEV(ls_df!AI524:AI535)</f>
        <v>2.0629931752637887E-2</v>
      </c>
      <c r="AJ535">
        <f>STDEV(ls_df!AJ524:AJ535)</f>
        <v>3.267521175545602E-2</v>
      </c>
      <c r="AK535">
        <f>STDEV(ls_df!AK524:AK535)</f>
        <v>1.6449964736397777E-2</v>
      </c>
      <c r="AL535">
        <f>STDEV(ls_df!AL524:AL535)</f>
        <v>2.7871012542479427E-2</v>
      </c>
      <c r="AM535">
        <f>STDEV(ls_df!AM524:AM535)</f>
        <v>1.8775333461216813E-2</v>
      </c>
      <c r="AN535">
        <f>STDEV(ls_df!AN524:AN535)</f>
        <v>2.5860846211666341E-2</v>
      </c>
      <c r="AO535">
        <f>STDEV(ls_df!AO524:AO535)</f>
        <v>5.5171135608616508E-2</v>
      </c>
      <c r="AP535">
        <f>STDEV(ls_df!AP524:AP535)</f>
        <v>2.7367112626940093E-2</v>
      </c>
      <c r="AQ535">
        <f>STDEV(ls_df!AQ524:AQ535)</f>
        <v>2.9523418764140375E-2</v>
      </c>
      <c r="AR535">
        <f>STDEV(ls_df!AR524:AR535)</f>
        <v>3.7341263512880245E-2</v>
      </c>
      <c r="AS535">
        <f>STDEV(ls_df!AS524:AS535)</f>
        <v>3.0115599511854267E-2</v>
      </c>
      <c r="AT535">
        <f>STDEV(ls_df!AT524:AT535)</f>
        <v>3.6656381968693023E-2</v>
      </c>
      <c r="AU535">
        <f>STDEV(ls_df!AU524:AU535)</f>
        <v>2.5486982006079063E-2</v>
      </c>
      <c r="AV535">
        <f>STDEV(ls_df!AV524:AV535)</f>
        <v>3.4233693463686432E-2</v>
      </c>
      <c r="AW535">
        <f>STDEV(ls_df!AW524:AW535)</f>
        <v>2.6874282620652515E-2</v>
      </c>
      <c r="AX535">
        <f>STDEV(ls_df!AX524:AX535)</f>
        <v>3.7878695649477601E-2</v>
      </c>
      <c r="AY535">
        <f>STDEV(ls_df!AY524:AY535)</f>
        <v>3.8470089708712643E-2</v>
      </c>
      <c r="AZ535">
        <f>STDEV(ls_df!AZ524:AZ535)</f>
        <v>4.8125224697001014E-2</v>
      </c>
    </row>
    <row r="536" spans="1:52" x14ac:dyDescent="0.35">
      <c r="A536" s="1">
        <v>43282</v>
      </c>
      <c r="B536">
        <f>STDEV(ls_df!B525:B536)</f>
        <v>3.538262341025044E-2</v>
      </c>
      <c r="C536">
        <f>STDEV(ls_df!C525:C536)</f>
        <v>2.2739737415026315E-2</v>
      </c>
      <c r="D536">
        <f>STDEV(ls_df!D525:D536)</f>
        <v>2.9382918768361767E-2</v>
      </c>
      <c r="E536">
        <f>STDEV(ls_df!E525:E536)</f>
        <v>4.2421189658170544E-2</v>
      </c>
      <c r="F536">
        <f>STDEV(ls_df!F525:F536)</f>
        <v>3.4142081359288083E-2</v>
      </c>
      <c r="G536">
        <f>STDEV(ls_df!G525:G536)</f>
        <v>1.8512904080080682E-2</v>
      </c>
      <c r="H536">
        <f>STDEV(ls_df!H525:H536)</f>
        <v>1.4122371690624714E-2</v>
      </c>
      <c r="I536">
        <f>STDEV(ls_df!I525:I536)</f>
        <v>2.5831027450172763E-2</v>
      </c>
      <c r="J536">
        <f>STDEV(ls_df!J525:J536)</f>
        <v>3.8733851180378517E-2</v>
      </c>
      <c r="K536">
        <f>STDEV(ls_df!K525:K536)</f>
        <v>3.6918480508709356E-2</v>
      </c>
      <c r="L536">
        <f>STDEV(ls_df!L525:L536)</f>
        <v>8.3032211325738074E-3</v>
      </c>
      <c r="M536">
        <f>STDEV(ls_df!M525:M536)</f>
        <v>1.4809924198820622E-2</v>
      </c>
      <c r="N536">
        <f>STDEV(ls_df!N525:N536)</f>
        <v>2.8123115477119657E-2</v>
      </c>
      <c r="O536">
        <f>STDEV(ls_df!O525:O536)</f>
        <v>3.9726088737531466E-2</v>
      </c>
      <c r="P536">
        <f>STDEV(ls_df!P525:P536)</f>
        <v>4.4739367854024943E-2</v>
      </c>
      <c r="Q536">
        <f>STDEV(ls_df!Q525:Q536)</f>
        <v>4.7449246301628722E-2</v>
      </c>
      <c r="R536">
        <f>STDEV(ls_df!R525:R536)</f>
        <v>3.3894330398592708E-2</v>
      </c>
      <c r="S536">
        <f>STDEV(ls_df!S525:S536)</f>
        <v>2.4166186778241935E-2</v>
      </c>
      <c r="T536">
        <f>STDEV(ls_df!T525:T536)</f>
        <v>1.8947516164606965E-2</v>
      </c>
      <c r="U536">
        <f>STDEV(ls_df!U525:U536)</f>
        <v>2.8965249229764248E-2</v>
      </c>
      <c r="V536">
        <f>STDEV(ls_df!V525:V536)</f>
        <v>5.2519912565015467E-2</v>
      </c>
      <c r="W536">
        <f>STDEV(ls_df!W525:W536)</f>
        <v>4.0425870743465736E-2</v>
      </c>
      <c r="X536">
        <f>STDEV(ls_df!X525:X536)</f>
        <v>3.1476251836339279E-2</v>
      </c>
      <c r="Y536">
        <f>STDEV(ls_df!Y525:Y536)</f>
        <v>5.5721957313521919E-2</v>
      </c>
      <c r="Z536">
        <f>STDEV(ls_df!Z525:Z536)</f>
        <v>5.6001450827870142E-2</v>
      </c>
      <c r="AA536">
        <f>STDEV(ls_df!AA525:AA536)</f>
        <v>6.0605014891539036E-2</v>
      </c>
      <c r="AB536">
        <f>STDEV(ls_df!AB525:AB536)</f>
        <v>2.815824557477269E-2</v>
      </c>
      <c r="AC536">
        <f>STDEV(ls_df!AC525:AC536)</f>
        <v>2.2845940064211031E-2</v>
      </c>
      <c r="AD536">
        <f>STDEV(ls_df!AD525:AD536)</f>
        <v>2.7852169874981961E-2</v>
      </c>
      <c r="AE536">
        <f>STDEV(ls_df!AE525:AE536)</f>
        <v>2.7800733225646235E-2</v>
      </c>
      <c r="AF536">
        <f>STDEV(ls_df!AF525:AF536)</f>
        <v>4.6070552639338624E-2</v>
      </c>
      <c r="AG536">
        <f>STDEV(ls_df!AG525:AG536)</f>
        <v>3.5840522172446272E-2</v>
      </c>
      <c r="AH536">
        <f>STDEV(ls_df!AH525:AH536)</f>
        <v>1.1840995674204637E-2</v>
      </c>
      <c r="AI536">
        <f>STDEV(ls_df!AI525:AI536)</f>
        <v>2.109262528273723E-2</v>
      </c>
      <c r="AJ536">
        <f>STDEV(ls_df!AJ525:AJ536)</f>
        <v>3.5909916119146117E-2</v>
      </c>
      <c r="AK536">
        <f>STDEV(ls_df!AK525:AK536)</f>
        <v>2.0558849238863541E-2</v>
      </c>
      <c r="AL536">
        <f>STDEV(ls_df!AL525:AL536)</f>
        <v>3.195208424909711E-2</v>
      </c>
      <c r="AM536">
        <f>STDEV(ls_df!AM525:AM536)</f>
        <v>2.0269537941879214E-2</v>
      </c>
      <c r="AN536">
        <f>STDEV(ls_df!AN525:AN536)</f>
        <v>2.5717516923489676E-2</v>
      </c>
      <c r="AO536">
        <f>STDEV(ls_df!AO525:AO536)</f>
        <v>5.5916706122632658E-2</v>
      </c>
      <c r="AP536">
        <f>STDEV(ls_df!AP525:AP536)</f>
        <v>3.3395338310528093E-2</v>
      </c>
      <c r="AQ536">
        <f>STDEV(ls_df!AQ525:AQ536)</f>
        <v>3.9533768452166239E-2</v>
      </c>
      <c r="AR536">
        <f>STDEV(ls_df!AR525:AR536)</f>
        <v>3.8597282942531605E-2</v>
      </c>
      <c r="AS536">
        <f>STDEV(ls_df!AS525:AS536)</f>
        <v>2.9802323822806211E-2</v>
      </c>
      <c r="AT536">
        <f>STDEV(ls_df!AT525:AT536)</f>
        <v>4.1553099611865721E-2</v>
      </c>
      <c r="AU536">
        <f>STDEV(ls_df!AU525:AU536)</f>
        <v>2.5209497516809933E-2</v>
      </c>
      <c r="AV536">
        <f>STDEV(ls_df!AV525:AV536)</f>
        <v>3.4692977139085104E-2</v>
      </c>
      <c r="AW536">
        <f>STDEV(ls_df!AW525:AW536)</f>
        <v>2.8662293155137856E-2</v>
      </c>
      <c r="AX536">
        <f>STDEV(ls_df!AX525:AX536)</f>
        <v>3.8480386467553564E-2</v>
      </c>
      <c r="AY536">
        <f>STDEV(ls_df!AY525:AY536)</f>
        <v>3.8596123273109732E-2</v>
      </c>
      <c r="AZ536">
        <f>STDEV(ls_df!AZ525:AZ536)</f>
        <v>4.8347676181654677E-2</v>
      </c>
    </row>
    <row r="537" spans="1:52" x14ac:dyDescent="0.35">
      <c r="A537" s="1">
        <v>43313</v>
      </c>
      <c r="B537">
        <f>STDEV(ls_df!B526:B537)</f>
        <v>3.6988675779966847E-2</v>
      </c>
      <c r="C537">
        <f>STDEV(ls_df!C526:C537)</f>
        <v>2.3579353355730172E-2</v>
      </c>
      <c r="D537">
        <f>STDEV(ls_df!D526:D537)</f>
        <v>3.191547098551948E-2</v>
      </c>
      <c r="E537">
        <f>STDEV(ls_df!E526:E537)</f>
        <v>4.1943384998060079E-2</v>
      </c>
      <c r="F537">
        <f>STDEV(ls_df!F526:F537)</f>
        <v>3.4863864298986913E-2</v>
      </c>
      <c r="G537">
        <f>STDEV(ls_df!G526:G537)</f>
        <v>2.065119119042591E-2</v>
      </c>
      <c r="H537">
        <f>STDEV(ls_df!H526:H537)</f>
        <v>1.446842684831624E-2</v>
      </c>
      <c r="I537">
        <f>STDEV(ls_df!I526:I537)</f>
        <v>2.557489942507123E-2</v>
      </c>
      <c r="J537">
        <f>STDEV(ls_df!J526:J537)</f>
        <v>3.9111467167900135E-2</v>
      </c>
      <c r="K537">
        <f>STDEV(ls_df!K526:K537)</f>
        <v>3.6544732419496163E-2</v>
      </c>
      <c r="L537">
        <f>STDEV(ls_df!L526:L537)</f>
        <v>7.8811076456501948E-3</v>
      </c>
      <c r="M537">
        <f>STDEV(ls_df!M526:M537)</f>
        <v>1.8195796871041902E-2</v>
      </c>
      <c r="N537">
        <f>STDEV(ls_df!N526:N537)</f>
        <v>2.81109659513838E-2</v>
      </c>
      <c r="O537">
        <f>STDEV(ls_df!O526:O537)</f>
        <v>4.0316045641474743E-2</v>
      </c>
      <c r="P537">
        <f>STDEV(ls_df!P526:P537)</f>
        <v>4.5550420114861455E-2</v>
      </c>
      <c r="Q537">
        <f>STDEV(ls_df!Q526:Q537)</f>
        <v>4.9683393287135315E-2</v>
      </c>
      <c r="R537">
        <f>STDEV(ls_df!R526:R537)</f>
        <v>3.5500820988084034E-2</v>
      </c>
      <c r="S537">
        <f>STDEV(ls_df!S526:S537)</f>
        <v>2.366010213317328E-2</v>
      </c>
      <c r="T537">
        <f>STDEV(ls_df!T526:T537)</f>
        <v>1.9090290745142451E-2</v>
      </c>
      <c r="U537">
        <f>STDEV(ls_df!U526:U537)</f>
        <v>3.7345417856449757E-2</v>
      </c>
      <c r="V537">
        <f>STDEV(ls_df!V526:V537)</f>
        <v>5.2876995077234513E-2</v>
      </c>
      <c r="W537">
        <f>STDEV(ls_df!W526:W537)</f>
        <v>4.061302127235239E-2</v>
      </c>
      <c r="X537">
        <f>STDEV(ls_df!X526:X537)</f>
        <v>3.3815793456937568E-2</v>
      </c>
      <c r="Y537">
        <f>STDEV(ls_df!Y526:Y537)</f>
        <v>5.7553159795514196E-2</v>
      </c>
      <c r="Z537">
        <f>STDEV(ls_df!Z526:Z537)</f>
        <v>5.8688246893596717E-2</v>
      </c>
      <c r="AA537">
        <f>STDEV(ls_df!AA526:AA537)</f>
        <v>6.5746177075373877E-2</v>
      </c>
      <c r="AB537">
        <f>STDEV(ls_df!AB526:AB537)</f>
        <v>3.1452282814530386E-2</v>
      </c>
      <c r="AC537">
        <f>STDEV(ls_df!AC526:AC537)</f>
        <v>2.2754473275885156E-2</v>
      </c>
      <c r="AD537">
        <f>STDEV(ls_df!AD526:AD537)</f>
        <v>2.8182930766610225E-2</v>
      </c>
      <c r="AE537">
        <f>STDEV(ls_df!AE526:AE537)</f>
        <v>2.7988271624293955E-2</v>
      </c>
      <c r="AF537">
        <f>STDEV(ls_df!AF526:AF537)</f>
        <v>4.5571426738309433E-2</v>
      </c>
      <c r="AG537">
        <f>STDEV(ls_df!AG526:AG537)</f>
        <v>3.5734636472566902E-2</v>
      </c>
      <c r="AH537">
        <f>STDEV(ls_df!AH526:AH537)</f>
        <v>1.1840456634199907E-2</v>
      </c>
      <c r="AI537">
        <f>STDEV(ls_df!AI526:AI537)</f>
        <v>2.4193132420048138E-2</v>
      </c>
      <c r="AJ537">
        <f>STDEV(ls_df!AJ526:AJ537)</f>
        <v>3.5732604920707879E-2</v>
      </c>
      <c r="AK537">
        <f>STDEV(ls_df!AK526:AK537)</f>
        <v>2.3992327735322814E-2</v>
      </c>
      <c r="AL537">
        <f>STDEV(ls_df!AL526:AL537)</f>
        <v>3.1054886495665929E-2</v>
      </c>
      <c r="AM537">
        <f>STDEV(ls_df!AM526:AM537)</f>
        <v>1.9985204738493589E-2</v>
      </c>
      <c r="AN537">
        <f>STDEV(ls_df!AN526:AN537)</f>
        <v>3.8083715205088138E-2</v>
      </c>
      <c r="AO537">
        <f>STDEV(ls_df!AO526:AO537)</f>
        <v>5.7359201835749558E-2</v>
      </c>
      <c r="AP537">
        <f>STDEV(ls_df!AP526:AP537)</f>
        <v>3.3815284743422748E-2</v>
      </c>
      <c r="AQ537">
        <f>STDEV(ls_df!AQ526:AQ537)</f>
        <v>3.9757237477974043E-2</v>
      </c>
      <c r="AR537">
        <f>STDEV(ls_df!AR526:AR537)</f>
        <v>3.7599697476798186E-2</v>
      </c>
      <c r="AS537">
        <f>STDEV(ls_df!AS526:AS537)</f>
        <v>2.805359618303329E-2</v>
      </c>
      <c r="AT537">
        <f>STDEV(ls_df!AT526:AT537)</f>
        <v>4.1140829434612593E-2</v>
      </c>
      <c r="AU537">
        <f>STDEV(ls_df!AU526:AU537)</f>
        <v>2.5233394870850828E-2</v>
      </c>
      <c r="AV537">
        <f>STDEV(ls_df!AV526:AV537)</f>
        <v>3.2807509934761211E-2</v>
      </c>
      <c r="AW537">
        <f>STDEV(ls_df!AW526:AW537)</f>
        <v>3.4694056363233756E-2</v>
      </c>
      <c r="AX537">
        <f>STDEV(ls_df!AX526:AX537)</f>
        <v>3.7820541147001924E-2</v>
      </c>
      <c r="AY537">
        <f>STDEV(ls_df!AY526:AY537)</f>
        <v>3.9046908228684327E-2</v>
      </c>
      <c r="AZ537">
        <f>STDEV(ls_df!AZ526:AZ537)</f>
        <v>4.9483797138476351E-2</v>
      </c>
    </row>
    <row r="538" spans="1:52" x14ac:dyDescent="0.35">
      <c r="A538" s="1">
        <v>43344</v>
      </c>
      <c r="B538">
        <f>STDEV(ls_df!B527:B538)</f>
        <v>3.6221194012031097E-2</v>
      </c>
      <c r="C538">
        <f>STDEV(ls_df!C527:C538)</f>
        <v>2.5767843630461612E-2</v>
      </c>
      <c r="D538">
        <f>STDEV(ls_df!D527:D538)</f>
        <v>3.1484861638751631E-2</v>
      </c>
      <c r="E538">
        <f>STDEV(ls_df!E527:E538)</f>
        <v>4.0137440914144999E-2</v>
      </c>
      <c r="F538">
        <f>STDEV(ls_df!F527:F538)</f>
        <v>2.9923535327938081E-2</v>
      </c>
      <c r="G538">
        <f>STDEV(ls_df!G527:G538)</f>
        <v>2.0763888194533408E-2</v>
      </c>
      <c r="H538">
        <f>STDEV(ls_df!H527:H538)</f>
        <v>1.5543355732957991E-2</v>
      </c>
      <c r="I538">
        <f>STDEV(ls_df!I527:I538)</f>
        <v>2.8024757892292283E-2</v>
      </c>
      <c r="J538">
        <f>STDEV(ls_df!J527:J538)</f>
        <v>3.7628367576240142E-2</v>
      </c>
      <c r="K538">
        <f>STDEV(ls_df!K527:K538)</f>
        <v>3.5330987307308076E-2</v>
      </c>
      <c r="L538">
        <f>STDEV(ls_df!L527:L538)</f>
        <v>7.7711646792722137E-3</v>
      </c>
      <c r="M538">
        <f>STDEV(ls_df!M527:M538)</f>
        <v>1.8366995784768504E-2</v>
      </c>
      <c r="N538">
        <f>STDEV(ls_df!N527:N538)</f>
        <v>2.5818775247968318E-2</v>
      </c>
      <c r="O538">
        <f>STDEV(ls_df!O527:O538)</f>
        <v>4.0346134638400678E-2</v>
      </c>
      <c r="P538">
        <f>STDEV(ls_df!P527:P538)</f>
        <v>3.7616169066128489E-2</v>
      </c>
      <c r="Q538">
        <f>STDEV(ls_df!Q527:Q538)</f>
        <v>4.3042314331491638E-2</v>
      </c>
      <c r="R538">
        <f>STDEV(ls_df!R527:R538)</f>
        <v>3.551835058630444E-2</v>
      </c>
      <c r="S538">
        <f>STDEV(ls_df!S527:S538)</f>
        <v>2.1234815149482895E-2</v>
      </c>
      <c r="T538">
        <f>STDEV(ls_df!T527:T538)</f>
        <v>1.8573332888013563E-2</v>
      </c>
      <c r="U538">
        <f>STDEV(ls_df!U527:U538)</f>
        <v>3.8119912040480784E-2</v>
      </c>
      <c r="V538">
        <f>STDEV(ls_df!V527:V538)</f>
        <v>4.6906092532911794E-2</v>
      </c>
      <c r="W538">
        <f>STDEV(ls_df!W527:W538)</f>
        <v>3.8153387734574051E-2</v>
      </c>
      <c r="X538">
        <f>STDEV(ls_df!X527:X538)</f>
        <v>2.7921732857269933E-2</v>
      </c>
      <c r="Y538">
        <f>STDEV(ls_df!Y527:Y538)</f>
        <v>5.0560300381927617E-2</v>
      </c>
      <c r="Z538">
        <f>STDEV(ls_df!Z527:Z538)</f>
        <v>4.7593689924903974E-2</v>
      </c>
      <c r="AA538">
        <f>STDEV(ls_df!AA527:AA538)</f>
        <v>6.4334274743051117E-2</v>
      </c>
      <c r="AB538">
        <f>STDEV(ls_df!AB527:AB538)</f>
        <v>3.1427907846775627E-2</v>
      </c>
      <c r="AC538">
        <f>STDEV(ls_df!AC527:AC538)</f>
        <v>2.1122797983788019E-2</v>
      </c>
      <c r="AD538">
        <f>STDEV(ls_df!AD527:AD538)</f>
        <v>2.7134191087036765E-2</v>
      </c>
      <c r="AE538">
        <f>STDEV(ls_df!AE527:AE538)</f>
        <v>2.8384472045133519E-2</v>
      </c>
      <c r="AF538">
        <f>STDEV(ls_df!AF527:AF538)</f>
        <v>4.2167766602791562E-2</v>
      </c>
      <c r="AG538">
        <f>STDEV(ls_df!AG527:AG538)</f>
        <v>3.4980361866397323E-2</v>
      </c>
      <c r="AH538">
        <f>STDEV(ls_df!AH527:AH538)</f>
        <v>1.1027410995335104E-2</v>
      </c>
      <c r="AI538">
        <f>STDEV(ls_df!AI527:AI538)</f>
        <v>2.4148716533402441E-2</v>
      </c>
      <c r="AJ538">
        <f>STDEV(ls_df!AJ527:AJ538)</f>
        <v>3.2628452782598225E-2</v>
      </c>
      <c r="AK538">
        <f>STDEV(ls_df!AK527:AK538)</f>
        <v>2.5049394724964681E-2</v>
      </c>
      <c r="AL538">
        <f>STDEV(ls_df!AL527:AL538)</f>
        <v>2.9940049079422611E-2</v>
      </c>
      <c r="AM538">
        <f>STDEV(ls_df!AM527:AM538)</f>
        <v>1.928534299083922E-2</v>
      </c>
      <c r="AN538">
        <f>STDEV(ls_df!AN527:AN538)</f>
        <v>3.2718909917924817E-2</v>
      </c>
      <c r="AO538">
        <f>STDEV(ls_df!AO527:AO538)</f>
        <v>4.5390322499099654E-2</v>
      </c>
      <c r="AP538">
        <f>STDEV(ls_df!AP527:AP538)</f>
        <v>3.3705954885266828E-2</v>
      </c>
      <c r="AQ538">
        <f>STDEV(ls_df!AQ527:AQ538)</f>
        <v>4.0788942823162699E-2</v>
      </c>
      <c r="AR538">
        <f>STDEV(ls_df!AR527:AR538)</f>
        <v>3.1935000219940633E-2</v>
      </c>
      <c r="AS538">
        <f>STDEV(ls_df!AS527:AS538)</f>
        <v>2.4496702039363417E-2</v>
      </c>
      <c r="AT538">
        <f>STDEV(ls_df!AT527:AT538)</f>
        <v>2.9080412959482896E-2</v>
      </c>
      <c r="AU538">
        <f>STDEV(ls_df!AU527:AU538)</f>
        <v>2.4799489665455716E-2</v>
      </c>
      <c r="AV538">
        <f>STDEV(ls_df!AV527:AV538)</f>
        <v>3.1577726395202649E-2</v>
      </c>
      <c r="AW538">
        <f>STDEV(ls_df!AW527:AW538)</f>
        <v>3.4612572857271331E-2</v>
      </c>
      <c r="AX538">
        <f>STDEV(ls_df!AX527:AX538)</f>
        <v>4.0484351138652404E-2</v>
      </c>
      <c r="AY538">
        <f>STDEV(ls_df!AY527:AY538)</f>
        <v>3.8892440392948494E-2</v>
      </c>
      <c r="AZ538">
        <f>STDEV(ls_df!AZ527:AZ538)</f>
        <v>4.5108603632686983E-2</v>
      </c>
    </row>
    <row r="539" spans="1:52" x14ac:dyDescent="0.35">
      <c r="A539" s="1">
        <v>43374</v>
      </c>
      <c r="B539">
        <f>STDEV(ls_df!B528:B539)</f>
        <v>3.7127751798005822E-2</v>
      </c>
      <c r="C539">
        <f>STDEV(ls_df!C528:C539)</f>
        <v>3.3376045116851195E-2</v>
      </c>
      <c r="D539">
        <f>STDEV(ls_df!D528:D539)</f>
        <v>3.1050869602369628E-2</v>
      </c>
      <c r="E539">
        <f>STDEV(ls_df!E528:E539)</f>
        <v>6.5176042511718074E-2</v>
      </c>
      <c r="F539">
        <f>STDEV(ls_df!F528:F539)</f>
        <v>4.3108722518824964E-2</v>
      </c>
      <c r="G539">
        <f>STDEV(ls_df!G528:G539)</f>
        <v>2.1225373981187481E-2</v>
      </c>
      <c r="H539">
        <f>STDEV(ls_df!H528:H539)</f>
        <v>2.0668891372934914E-2</v>
      </c>
      <c r="I539">
        <f>STDEV(ls_df!I528:I539)</f>
        <v>3.1254607813047806E-2</v>
      </c>
      <c r="J539">
        <f>STDEV(ls_df!J528:J539)</f>
        <v>4.1137354771549083E-2</v>
      </c>
      <c r="K539">
        <f>STDEV(ls_df!K528:K539)</f>
        <v>4.9842020373750309E-2</v>
      </c>
      <c r="L539">
        <f>STDEV(ls_df!L528:L539)</f>
        <v>8.8674550422318237E-3</v>
      </c>
      <c r="M539">
        <f>STDEV(ls_df!M528:M539)</f>
        <v>2.2858163465089162E-2</v>
      </c>
      <c r="N539">
        <f>STDEV(ls_df!N528:N539)</f>
        <v>2.4680713875050088E-2</v>
      </c>
      <c r="O539">
        <f>STDEV(ls_df!O528:O539)</f>
        <v>4.4151596222561672E-2</v>
      </c>
      <c r="P539">
        <f>STDEV(ls_df!P528:P539)</f>
        <v>3.9460497745862952E-2</v>
      </c>
      <c r="Q539">
        <f>STDEV(ls_df!Q528:Q539)</f>
        <v>3.7910877066838891E-2</v>
      </c>
      <c r="R539">
        <f>STDEV(ls_df!R528:R539)</f>
        <v>3.0862711421831113E-2</v>
      </c>
      <c r="S539">
        <f>STDEV(ls_df!S528:S539)</f>
        <v>2.1115241880293772E-2</v>
      </c>
      <c r="T539">
        <f>STDEV(ls_df!T528:T539)</f>
        <v>2.2850409160684464E-2</v>
      </c>
      <c r="U539">
        <f>STDEV(ls_df!U528:U539)</f>
        <v>4.6807090313597595E-2</v>
      </c>
      <c r="V539">
        <f>STDEV(ls_df!V528:V539)</f>
        <v>4.3631330954306317E-2</v>
      </c>
      <c r="W539">
        <f>STDEV(ls_df!W528:W539)</f>
        <v>4.1479988386056696E-2</v>
      </c>
      <c r="X539">
        <f>STDEV(ls_df!X528:X539)</f>
        <v>3.5465587988931159E-2</v>
      </c>
      <c r="Y539">
        <f>STDEV(ls_df!Y528:Y539)</f>
        <v>4.9836764929766048E-2</v>
      </c>
      <c r="Z539">
        <f>STDEV(ls_df!Z528:Z539)</f>
        <v>5.1763925399309782E-2</v>
      </c>
      <c r="AA539">
        <f>STDEV(ls_df!AA528:AA539)</f>
        <v>6.5975047164525208E-2</v>
      </c>
      <c r="AB539">
        <f>STDEV(ls_df!AB528:AB539)</f>
        <v>3.1110040586355879E-2</v>
      </c>
      <c r="AC539">
        <f>STDEV(ls_df!AC528:AC539)</f>
        <v>2.8819014914561781E-2</v>
      </c>
      <c r="AD539">
        <f>STDEV(ls_df!AD528:AD539)</f>
        <v>3.2189151837940334E-2</v>
      </c>
      <c r="AE539">
        <f>STDEV(ls_df!AE528:AE539)</f>
        <v>2.9369943244758501E-2</v>
      </c>
      <c r="AF539">
        <f>STDEV(ls_df!AF528:AF539)</f>
        <v>3.2236304602558066E-2</v>
      </c>
      <c r="AG539">
        <f>STDEV(ls_df!AG528:AG539)</f>
        <v>3.7594848143077522E-2</v>
      </c>
      <c r="AH539">
        <f>STDEV(ls_df!AH528:AH539)</f>
        <v>1.4365230191914343E-2</v>
      </c>
      <c r="AI539">
        <f>STDEV(ls_df!AI528:AI539)</f>
        <v>2.3952384592930729E-2</v>
      </c>
      <c r="AJ539">
        <f>STDEV(ls_df!AJ528:AJ539)</f>
        <v>3.4985851451408666E-2</v>
      </c>
      <c r="AK539">
        <f>STDEV(ls_df!AK528:AK539)</f>
        <v>2.4943012764833055E-2</v>
      </c>
      <c r="AL539">
        <f>STDEV(ls_df!AL528:AL539)</f>
        <v>3.4259456872094009E-2</v>
      </c>
      <c r="AM539">
        <f>STDEV(ls_df!AM528:AM539)</f>
        <v>2.4848580545369606E-2</v>
      </c>
      <c r="AN539">
        <f>STDEV(ls_df!AN528:AN539)</f>
        <v>3.5317689291751345E-2</v>
      </c>
      <c r="AO539">
        <f>STDEV(ls_df!AO528:AO539)</f>
        <v>5.3314085777338045E-2</v>
      </c>
      <c r="AP539">
        <f>STDEV(ls_df!AP528:AP539)</f>
        <v>3.4454686878551667E-2</v>
      </c>
      <c r="AQ539">
        <f>STDEV(ls_df!AQ528:AQ539)</f>
        <v>5.0000329626820376E-2</v>
      </c>
      <c r="AR539">
        <f>STDEV(ls_df!AR528:AR539)</f>
        <v>3.226213835019677E-2</v>
      </c>
      <c r="AS539">
        <f>STDEV(ls_df!AS528:AS539)</f>
        <v>2.5548280563769121E-2</v>
      </c>
      <c r="AT539">
        <f>STDEV(ls_df!AT528:AT539)</f>
        <v>3.0152017675615327E-2</v>
      </c>
      <c r="AU539">
        <f>STDEV(ls_df!AU528:AU539)</f>
        <v>3.6906697338961819E-2</v>
      </c>
      <c r="AV539">
        <f>STDEV(ls_df!AV528:AV539)</f>
        <v>2.6028529234829064E-2</v>
      </c>
      <c r="AW539">
        <f>STDEV(ls_df!AW528:AW539)</f>
        <v>2.7891889816901397E-2</v>
      </c>
      <c r="AX539">
        <f>STDEV(ls_df!AX528:AX539)</f>
        <v>3.8317190206345761E-2</v>
      </c>
      <c r="AY539">
        <f>STDEV(ls_df!AY528:AY539)</f>
        <v>4.135917938229814E-2</v>
      </c>
      <c r="AZ539">
        <f>STDEV(ls_df!AZ528:AZ539)</f>
        <v>4.9038499586114219E-2</v>
      </c>
    </row>
    <row r="540" spans="1:52" x14ac:dyDescent="0.35">
      <c r="A540" s="1">
        <v>43405</v>
      </c>
      <c r="B540">
        <f>STDEV(ls_df!B529:B540)</f>
        <v>3.7562608828965033E-2</v>
      </c>
      <c r="C540">
        <f>STDEV(ls_df!C529:C540)</f>
        <v>3.3478083859382314E-2</v>
      </c>
      <c r="D540">
        <f>STDEV(ls_df!D529:D540)</f>
        <v>2.5577337110204608E-2</v>
      </c>
      <c r="E540">
        <f>STDEV(ls_df!E529:E540)</f>
        <v>6.5638701456157411E-2</v>
      </c>
      <c r="F540">
        <f>STDEV(ls_df!F529:F540)</f>
        <v>4.2607123967074646E-2</v>
      </c>
      <c r="G540">
        <f>STDEV(ls_df!G529:G540)</f>
        <v>1.8896466640798106E-2</v>
      </c>
      <c r="H540">
        <f>STDEV(ls_df!H529:H540)</f>
        <v>2.0664070820720415E-2</v>
      </c>
      <c r="I540">
        <f>STDEV(ls_df!I529:I540)</f>
        <v>3.1759320147218502E-2</v>
      </c>
      <c r="J540">
        <f>STDEV(ls_df!J529:J540)</f>
        <v>4.1887219805145218E-2</v>
      </c>
      <c r="K540">
        <f>STDEV(ls_df!K529:K540)</f>
        <v>5.0464263614589479E-2</v>
      </c>
      <c r="L540">
        <f>STDEV(ls_df!L529:L540)</f>
        <v>9.755261585182402E-3</v>
      </c>
      <c r="M540">
        <f>STDEV(ls_df!M529:M540)</f>
        <v>2.2729377361359999E-2</v>
      </c>
      <c r="N540">
        <f>STDEV(ls_df!N529:N540)</f>
        <v>2.2793414550517983E-2</v>
      </c>
      <c r="O540">
        <f>STDEV(ls_df!O529:O540)</f>
        <v>4.4187850904021386E-2</v>
      </c>
      <c r="P540">
        <f>STDEV(ls_df!P529:P540)</f>
        <v>3.9421793920308319E-2</v>
      </c>
      <c r="Q540">
        <f>STDEV(ls_df!Q529:Q540)</f>
        <v>4.1265305527273186E-2</v>
      </c>
      <c r="R540">
        <f>STDEV(ls_df!R529:R540)</f>
        <v>3.1617272900908655E-2</v>
      </c>
      <c r="S540">
        <f>STDEV(ls_df!S529:S540)</f>
        <v>2.2864855545207934E-2</v>
      </c>
      <c r="T540">
        <f>STDEV(ls_df!T529:T540)</f>
        <v>2.2863769810852162E-2</v>
      </c>
      <c r="U540">
        <f>STDEV(ls_df!U529:U540)</f>
        <v>4.6946964459770146E-2</v>
      </c>
      <c r="V540">
        <f>STDEV(ls_df!V529:V540)</f>
        <v>4.2681734393365381E-2</v>
      </c>
      <c r="W540">
        <f>STDEV(ls_df!W529:W540)</f>
        <v>4.1416378216748921E-2</v>
      </c>
      <c r="X540">
        <f>STDEV(ls_df!X529:X540)</f>
        <v>3.5405055124437979E-2</v>
      </c>
      <c r="Y540">
        <f>STDEV(ls_df!Y529:Y540)</f>
        <v>5.0501877336244554E-2</v>
      </c>
      <c r="Z540">
        <f>STDEV(ls_df!Z529:Z540)</f>
        <v>5.1803950169706708E-2</v>
      </c>
      <c r="AA540">
        <f>STDEV(ls_df!AA529:AA540)</f>
        <v>5.9758373787875685E-2</v>
      </c>
      <c r="AB540">
        <f>STDEV(ls_df!AB529:AB540)</f>
        <v>2.380277746892847E-2</v>
      </c>
      <c r="AC540">
        <f>STDEV(ls_df!AC529:AC540)</f>
        <v>3.1823402912219176E-2</v>
      </c>
      <c r="AD540">
        <f>STDEV(ls_df!AD529:AD540)</f>
        <v>2.9103776892027883E-2</v>
      </c>
      <c r="AE540">
        <f>STDEV(ls_df!AE529:AE540)</f>
        <v>3.0425877757671773E-2</v>
      </c>
      <c r="AF540">
        <f>STDEV(ls_df!AF529:AF540)</f>
        <v>3.2802194251621807E-2</v>
      </c>
      <c r="AG540">
        <f>STDEV(ls_df!AG529:AG540)</f>
        <v>3.8279100729643196E-2</v>
      </c>
      <c r="AH540">
        <f>STDEV(ls_df!AH529:AH540)</f>
        <v>1.4248348514472544E-2</v>
      </c>
      <c r="AI540">
        <f>STDEV(ls_df!AI529:AI540)</f>
        <v>2.3818492922618777E-2</v>
      </c>
      <c r="AJ540">
        <f>STDEV(ls_df!AJ529:AJ540)</f>
        <v>3.588287650509394E-2</v>
      </c>
      <c r="AK540">
        <f>STDEV(ls_df!AK529:AK540)</f>
        <v>2.4259512751989055E-2</v>
      </c>
      <c r="AL540">
        <f>STDEV(ls_df!AL529:AL540)</f>
        <v>3.4115261465212085E-2</v>
      </c>
      <c r="AM540">
        <f>STDEV(ls_df!AM529:AM540)</f>
        <v>2.8158998286563441E-2</v>
      </c>
      <c r="AN540">
        <f>STDEV(ls_df!AN529:AN540)</f>
        <v>3.488540664995915E-2</v>
      </c>
      <c r="AO540">
        <f>STDEV(ls_df!AO529:AO540)</f>
        <v>5.3947700072358121E-2</v>
      </c>
      <c r="AP540">
        <f>STDEV(ls_df!AP529:AP540)</f>
        <v>3.4723561959773871E-2</v>
      </c>
      <c r="AQ540">
        <f>STDEV(ls_df!AQ529:AQ540)</f>
        <v>5.3857539951928893E-2</v>
      </c>
      <c r="AR540">
        <f>STDEV(ls_df!AR529:AR540)</f>
        <v>3.3993987068055134E-2</v>
      </c>
      <c r="AS540">
        <f>STDEV(ls_df!AS529:AS540)</f>
        <v>2.1783542195991094E-2</v>
      </c>
      <c r="AT540">
        <f>STDEV(ls_df!AT529:AT540)</f>
        <v>3.2616006303190601E-2</v>
      </c>
      <c r="AU540">
        <f>STDEV(ls_df!AU529:AU540)</f>
        <v>3.8884095010134741E-2</v>
      </c>
      <c r="AV540">
        <f>STDEV(ls_df!AV529:AV540)</f>
        <v>3.1370556274282084E-2</v>
      </c>
      <c r="AW540">
        <f>STDEV(ls_df!AW529:AW540)</f>
        <v>2.9328028433319595E-2</v>
      </c>
      <c r="AX540">
        <f>STDEV(ls_df!AX529:AX540)</f>
        <v>3.0374943239373189E-2</v>
      </c>
      <c r="AY540">
        <f>STDEV(ls_df!AY529:AY540)</f>
        <v>4.2861303417045776E-2</v>
      </c>
      <c r="AZ540">
        <f>STDEV(ls_df!AZ529:AZ540)</f>
        <v>4.9198215663653046E-2</v>
      </c>
    </row>
    <row r="541" spans="1:52" x14ac:dyDescent="0.35">
      <c r="A541" s="1">
        <v>43435</v>
      </c>
      <c r="B541">
        <f>STDEV(ls_df!B530:B541)</f>
        <v>3.5879818167722212E-2</v>
      </c>
      <c r="C541">
        <f>STDEV(ls_df!C530:C541)</f>
        <v>3.341626462938501E-2</v>
      </c>
      <c r="D541">
        <f>STDEV(ls_df!D530:D541)</f>
        <v>2.4605339973340912E-2</v>
      </c>
      <c r="E541">
        <f>STDEV(ls_df!E530:E541)</f>
        <v>6.6176967864146174E-2</v>
      </c>
      <c r="F541">
        <f>STDEV(ls_df!F530:F541)</f>
        <v>4.0739622010051088E-2</v>
      </c>
      <c r="G541">
        <f>STDEV(ls_df!G530:G541)</f>
        <v>2.0858720467628714E-2</v>
      </c>
      <c r="H541">
        <f>STDEV(ls_df!H530:H541)</f>
        <v>2.0304873845702315E-2</v>
      </c>
      <c r="I541">
        <f>STDEV(ls_df!I530:I541)</f>
        <v>3.1788955867766776E-2</v>
      </c>
      <c r="J541">
        <f>STDEV(ls_df!J530:J541)</f>
        <v>4.3687366826193022E-2</v>
      </c>
      <c r="K541">
        <f>STDEV(ls_df!K530:K541)</f>
        <v>4.9472303731067251E-2</v>
      </c>
      <c r="L541">
        <f>STDEV(ls_df!L530:L541)</f>
        <v>9.5579991490748924E-3</v>
      </c>
      <c r="M541">
        <f>STDEV(ls_df!M530:M541)</f>
        <v>2.4680861405782774E-2</v>
      </c>
      <c r="N541">
        <f>STDEV(ls_df!N530:N541)</f>
        <v>2.1516644548402665E-2</v>
      </c>
      <c r="O541">
        <f>STDEV(ls_df!O530:O541)</f>
        <v>4.4057207113478811E-2</v>
      </c>
      <c r="P541">
        <f>STDEV(ls_df!P530:P541)</f>
        <v>3.75647278329806E-2</v>
      </c>
      <c r="Q541">
        <f>STDEV(ls_df!Q530:Q541)</f>
        <v>4.0795899424711797E-2</v>
      </c>
      <c r="R541">
        <f>STDEV(ls_df!R530:R541)</f>
        <v>2.9288837805575552E-2</v>
      </c>
      <c r="S541">
        <f>STDEV(ls_df!S530:S541)</f>
        <v>2.4914825983600619E-2</v>
      </c>
      <c r="T541">
        <f>STDEV(ls_df!T530:T541)</f>
        <v>2.3208162572286441E-2</v>
      </c>
      <c r="U541">
        <f>STDEV(ls_df!U530:U541)</f>
        <v>4.6582159082148605E-2</v>
      </c>
      <c r="V541">
        <f>STDEV(ls_df!V530:V541)</f>
        <v>4.1605897714854082E-2</v>
      </c>
      <c r="W541">
        <f>STDEV(ls_df!W530:W541)</f>
        <v>4.1730964349529096E-2</v>
      </c>
      <c r="X541">
        <f>STDEV(ls_df!X530:X541)</f>
        <v>3.5886712438747588E-2</v>
      </c>
      <c r="Y541">
        <f>STDEV(ls_df!Y530:Y541)</f>
        <v>4.8323729982167711E-2</v>
      </c>
      <c r="Z541">
        <f>STDEV(ls_df!Z530:Z541)</f>
        <v>5.1076518550395696E-2</v>
      </c>
      <c r="AA541">
        <f>STDEV(ls_df!AA530:AA541)</f>
        <v>5.91933973374031E-2</v>
      </c>
      <c r="AB541">
        <f>STDEV(ls_df!AB530:AB541)</f>
        <v>2.4711765071441291E-2</v>
      </c>
      <c r="AC541">
        <f>STDEV(ls_df!AC530:AC541)</f>
        <v>3.1807699650679998E-2</v>
      </c>
      <c r="AD541">
        <f>STDEV(ls_df!AD530:AD541)</f>
        <v>2.9070451822104996E-2</v>
      </c>
      <c r="AE541">
        <f>STDEV(ls_df!AE530:AE541)</f>
        <v>2.9430971335299486E-2</v>
      </c>
      <c r="AF541">
        <f>STDEV(ls_df!AF530:AF541)</f>
        <v>3.2928899708074846E-2</v>
      </c>
      <c r="AG541">
        <f>STDEV(ls_df!AG530:AG541)</f>
        <v>3.830270022467689E-2</v>
      </c>
      <c r="AH541">
        <f>STDEV(ls_df!AH530:AH541)</f>
        <v>1.419285976784653E-2</v>
      </c>
      <c r="AI541">
        <f>STDEV(ls_df!AI530:AI541)</f>
        <v>2.4552658144387014E-2</v>
      </c>
      <c r="AJ541">
        <f>STDEV(ls_df!AJ530:AJ541)</f>
        <v>3.564496832027126E-2</v>
      </c>
      <c r="AK541">
        <f>STDEV(ls_df!AK530:AK541)</f>
        <v>2.4801711153633842E-2</v>
      </c>
      <c r="AL541">
        <f>STDEV(ls_df!AL530:AL541)</f>
        <v>3.4048874097423354E-2</v>
      </c>
      <c r="AM541">
        <f>STDEV(ls_df!AM530:AM541)</f>
        <v>2.8217510367665476E-2</v>
      </c>
      <c r="AN541">
        <f>STDEV(ls_df!AN530:AN541)</f>
        <v>3.4638829714378865E-2</v>
      </c>
      <c r="AO541">
        <f>STDEV(ls_df!AO530:AO541)</f>
        <v>5.284903841794119E-2</v>
      </c>
      <c r="AP541">
        <f>STDEV(ls_df!AP530:AP541)</f>
        <v>3.4877203896220399E-2</v>
      </c>
      <c r="AQ541">
        <f>STDEV(ls_df!AQ530:AQ541)</f>
        <v>5.442944797495116E-2</v>
      </c>
      <c r="AR541">
        <f>STDEV(ls_df!AR530:AR541)</f>
        <v>3.501455743252576E-2</v>
      </c>
      <c r="AS541">
        <f>STDEV(ls_df!AS530:AS541)</f>
        <v>2.288316821112631E-2</v>
      </c>
      <c r="AT541">
        <f>STDEV(ls_df!AT530:AT541)</f>
        <v>3.2399100554681357E-2</v>
      </c>
      <c r="AU541">
        <f>STDEV(ls_df!AU530:AU541)</f>
        <v>3.9702798662178115E-2</v>
      </c>
      <c r="AV541">
        <f>STDEV(ls_df!AV530:AV541)</f>
        <v>3.1293907100743153E-2</v>
      </c>
      <c r="AW541">
        <f>STDEV(ls_df!AW530:AW541)</f>
        <v>2.8491083502468616E-2</v>
      </c>
      <c r="AX541">
        <f>STDEV(ls_df!AX530:AX541)</f>
        <v>3.0527552836610551E-2</v>
      </c>
      <c r="AY541">
        <f>STDEV(ls_df!AY530:AY541)</f>
        <v>4.3100921228410284E-2</v>
      </c>
      <c r="AZ541">
        <f>STDEV(ls_df!AZ530:AZ541)</f>
        <v>5.2641521313316675E-2</v>
      </c>
    </row>
    <row r="542" spans="1:52" x14ac:dyDescent="0.35">
      <c r="A542" s="1">
        <v>43466</v>
      </c>
      <c r="B542">
        <f>STDEV(ls_df!B531:B542)</f>
        <v>2.6716397290830494E-2</v>
      </c>
      <c r="C542">
        <f>STDEV(ls_df!C531:C542)</f>
        <v>3.3848682836755219E-2</v>
      </c>
      <c r="D542">
        <f>STDEV(ls_df!D531:D542)</f>
        <v>2.5168365712026648E-2</v>
      </c>
      <c r="E542">
        <f>STDEV(ls_df!E531:E542)</f>
        <v>8.1081391954089393E-2</v>
      </c>
      <c r="F542">
        <f>STDEV(ls_df!F531:F542)</f>
        <v>3.4241878717388215E-2</v>
      </c>
      <c r="G542">
        <f>STDEV(ls_df!G531:G542)</f>
        <v>3.2002778351547481E-2</v>
      </c>
      <c r="H542">
        <f>STDEV(ls_df!H531:H542)</f>
        <v>1.9073477897851868E-2</v>
      </c>
      <c r="I542">
        <f>STDEV(ls_df!I531:I542)</f>
        <v>3.2843309676553002E-2</v>
      </c>
      <c r="J542">
        <f>STDEV(ls_df!J531:J542)</f>
        <v>3.6948031870764765E-2</v>
      </c>
      <c r="K542">
        <f>STDEV(ls_df!K531:K542)</f>
        <v>5.2219254241331364E-2</v>
      </c>
      <c r="L542">
        <f>STDEV(ls_df!L531:L542)</f>
        <v>9.6293352414868159E-3</v>
      </c>
      <c r="M542">
        <f>STDEV(ls_df!M531:M542)</f>
        <v>2.47061653618036E-2</v>
      </c>
      <c r="N542">
        <f>STDEV(ls_df!N531:N542)</f>
        <v>2.9277935483323008E-2</v>
      </c>
      <c r="O542">
        <f>STDEV(ls_df!O531:O542)</f>
        <v>4.3232569533224109E-2</v>
      </c>
      <c r="P542">
        <f>STDEV(ls_df!P531:P542)</f>
        <v>3.7929260345920104E-2</v>
      </c>
      <c r="Q542">
        <f>STDEV(ls_df!Q531:Q542)</f>
        <v>5.3146195433255244E-2</v>
      </c>
      <c r="R542">
        <f>STDEV(ls_df!R531:R542)</f>
        <v>3.0421462839168602E-2</v>
      </c>
      <c r="S542">
        <f>STDEV(ls_df!S531:S542)</f>
        <v>4.2163802932351974E-2</v>
      </c>
      <c r="T542">
        <f>STDEV(ls_df!T531:T542)</f>
        <v>3.335901911296392E-2</v>
      </c>
      <c r="U542">
        <f>STDEV(ls_df!U531:U542)</f>
        <v>4.5439527791169415E-2</v>
      </c>
      <c r="V542">
        <f>STDEV(ls_df!V531:V542)</f>
        <v>4.5102723135743317E-2</v>
      </c>
      <c r="W542">
        <f>STDEV(ls_df!W531:W542)</f>
        <v>4.2629353003660005E-2</v>
      </c>
      <c r="X542">
        <f>STDEV(ls_df!X531:X542)</f>
        <v>3.7031980914917974E-2</v>
      </c>
      <c r="Y542">
        <f>STDEV(ls_df!Y531:Y542)</f>
        <v>4.9281889063260163E-2</v>
      </c>
      <c r="Z542">
        <f>STDEV(ls_df!Z531:Z542)</f>
        <v>6.388353217732147E-2</v>
      </c>
      <c r="AA542">
        <f>STDEV(ls_df!AA531:AA542)</f>
        <v>5.4489325966630836E-2</v>
      </c>
      <c r="AB542">
        <f>STDEV(ls_df!AB531:AB542)</f>
        <v>2.4132177398660085E-2</v>
      </c>
      <c r="AC542">
        <f>STDEV(ls_df!AC531:AC542)</f>
        <v>3.2736297458638118E-2</v>
      </c>
      <c r="AD542">
        <f>STDEV(ls_df!AD531:AD542)</f>
        <v>2.7305350080935431E-2</v>
      </c>
      <c r="AE542">
        <f>STDEV(ls_df!AE531:AE542)</f>
        <v>2.3363471259816946E-2</v>
      </c>
      <c r="AF542">
        <f>STDEV(ls_df!AF531:AF542)</f>
        <v>3.1735735171572327E-2</v>
      </c>
      <c r="AG542">
        <f>STDEV(ls_df!AG531:AG542)</f>
        <v>2.6598361580196753E-2</v>
      </c>
      <c r="AH542">
        <f>STDEV(ls_df!AH531:AH542)</f>
        <v>1.3329611864255565E-2</v>
      </c>
      <c r="AI542">
        <f>STDEV(ls_df!AI531:AI542)</f>
        <v>3.9453390791397688E-2</v>
      </c>
      <c r="AJ542">
        <f>STDEV(ls_df!AJ531:AJ542)</f>
        <v>3.9353037125417309E-2</v>
      </c>
      <c r="AK542">
        <f>STDEV(ls_df!AK531:AK542)</f>
        <v>4.2830237722024891E-2</v>
      </c>
      <c r="AL542">
        <f>STDEV(ls_df!AL531:AL542)</f>
        <v>4.1995260715913516E-2</v>
      </c>
      <c r="AM542">
        <f>STDEV(ls_df!AM531:AM542)</f>
        <v>4.1626702931275697E-2</v>
      </c>
      <c r="AN542">
        <f>STDEV(ls_df!AN531:AN542)</f>
        <v>3.7690447308491602E-2</v>
      </c>
      <c r="AO542">
        <f>STDEV(ls_df!AO531:AO542)</f>
        <v>5.3337157977870545E-2</v>
      </c>
      <c r="AP542">
        <f>STDEV(ls_df!AP531:AP542)</f>
        <v>3.5118797083146656E-2</v>
      </c>
      <c r="AQ542">
        <f>STDEV(ls_df!AQ531:AQ542)</f>
        <v>6.1730133405741405E-2</v>
      </c>
      <c r="AR542">
        <f>STDEV(ls_df!AR531:AR542)</f>
        <v>3.5553307184952414E-2</v>
      </c>
      <c r="AS542">
        <f>STDEV(ls_df!AS531:AS542)</f>
        <v>2.5108013842067969E-2</v>
      </c>
      <c r="AT542">
        <f>STDEV(ls_df!AT531:AT542)</f>
        <v>4.3168249927099007E-2</v>
      </c>
      <c r="AU542">
        <f>STDEV(ls_df!AU531:AU542)</f>
        <v>3.9977749268832692E-2</v>
      </c>
      <c r="AV542">
        <f>STDEV(ls_df!AV531:AV542)</f>
        <v>4.0263944139865809E-2</v>
      </c>
      <c r="AW542">
        <f>STDEV(ls_df!AW531:AW542)</f>
        <v>4.201559932996337E-2</v>
      </c>
      <c r="AX542">
        <f>STDEV(ls_df!AX531:AX542)</f>
        <v>3.079231144953587E-2</v>
      </c>
      <c r="AY542">
        <f>STDEV(ls_df!AY531:AY542)</f>
        <v>3.2281519854269899E-2</v>
      </c>
      <c r="AZ542">
        <f>STDEV(ls_df!AZ531:AZ542)</f>
        <v>4.4814122450829795E-2</v>
      </c>
    </row>
    <row r="543" spans="1:52" x14ac:dyDescent="0.35">
      <c r="A543" s="1">
        <v>43497</v>
      </c>
      <c r="B543">
        <f>STDEV(ls_df!B532:B543)</f>
        <v>2.4897383414262016E-2</v>
      </c>
      <c r="C543">
        <f>STDEV(ls_df!C532:C543)</f>
        <v>3.2310652013084529E-2</v>
      </c>
      <c r="D543">
        <f>STDEV(ls_df!D532:D543)</f>
        <v>2.3447804681547519E-2</v>
      </c>
      <c r="E543">
        <f>STDEV(ls_df!E532:E543)</f>
        <v>8.124540826806477E-2</v>
      </c>
      <c r="F543">
        <f>STDEV(ls_df!F532:F543)</f>
        <v>3.3783467983451068E-2</v>
      </c>
      <c r="G543">
        <f>STDEV(ls_df!G532:G543)</f>
        <v>3.2360469444590735E-2</v>
      </c>
      <c r="H543">
        <f>STDEV(ls_df!H532:H543)</f>
        <v>1.8751021921388701E-2</v>
      </c>
      <c r="I543">
        <f>STDEV(ls_df!I532:I543)</f>
        <v>3.2663136948365194E-2</v>
      </c>
      <c r="J543">
        <f>STDEV(ls_df!J532:J543)</f>
        <v>3.8382346611283966E-2</v>
      </c>
      <c r="K543">
        <f>STDEV(ls_df!K532:K543)</f>
        <v>5.3189805723644366E-2</v>
      </c>
      <c r="L543">
        <f>STDEV(ls_df!L532:L543)</f>
        <v>9.6268844307942775E-3</v>
      </c>
      <c r="M543">
        <f>STDEV(ls_df!M532:M543)</f>
        <v>2.4206442775106512E-2</v>
      </c>
      <c r="N543">
        <f>STDEV(ls_df!N532:N543)</f>
        <v>2.7612004044295368E-2</v>
      </c>
      <c r="O543">
        <f>STDEV(ls_df!O532:O543)</f>
        <v>4.1096616012084752E-2</v>
      </c>
      <c r="P543">
        <f>STDEV(ls_df!P532:P543)</f>
        <v>3.641650745189369E-2</v>
      </c>
      <c r="Q543">
        <f>STDEV(ls_df!Q532:Q543)</f>
        <v>5.2588453468926363E-2</v>
      </c>
      <c r="R543">
        <f>STDEV(ls_df!R532:R543)</f>
        <v>3.0428400258609448E-2</v>
      </c>
      <c r="S543">
        <f>STDEV(ls_df!S532:S543)</f>
        <v>4.1575774552484707E-2</v>
      </c>
      <c r="T543">
        <f>STDEV(ls_df!T532:T543)</f>
        <v>3.1059620401441841E-2</v>
      </c>
      <c r="U543">
        <f>STDEV(ls_df!U532:U543)</f>
        <v>4.3981838805457071E-2</v>
      </c>
      <c r="V543">
        <f>STDEV(ls_df!V532:V543)</f>
        <v>3.7037724136582996E-2</v>
      </c>
      <c r="W543">
        <f>STDEV(ls_df!W532:W543)</f>
        <v>4.4334311057355559E-2</v>
      </c>
      <c r="X543">
        <f>STDEV(ls_df!X532:X543)</f>
        <v>3.7035155181117621E-2</v>
      </c>
      <c r="Y543">
        <f>STDEV(ls_df!Y532:Y543)</f>
        <v>4.7668494847007373E-2</v>
      </c>
      <c r="Z543">
        <f>STDEV(ls_df!Z532:Z543)</f>
        <v>6.4537265243409581E-2</v>
      </c>
      <c r="AA543">
        <f>STDEV(ls_df!AA532:AA543)</f>
        <v>5.3637481325053499E-2</v>
      </c>
      <c r="AB543">
        <f>STDEV(ls_df!AB532:AB543)</f>
        <v>2.4876622429700391E-2</v>
      </c>
      <c r="AC543">
        <f>STDEV(ls_df!AC532:AC543)</f>
        <v>3.2852149769150678E-2</v>
      </c>
      <c r="AD543">
        <f>STDEV(ls_df!AD532:AD543)</f>
        <v>2.6659165089254578E-2</v>
      </c>
      <c r="AE543">
        <f>STDEV(ls_df!AE532:AE543)</f>
        <v>2.2194108609316487E-2</v>
      </c>
      <c r="AF543">
        <f>STDEV(ls_df!AF532:AF543)</f>
        <v>3.2036142492418977E-2</v>
      </c>
      <c r="AG543">
        <f>STDEV(ls_df!AG532:AG543)</f>
        <v>2.5802586590829877E-2</v>
      </c>
      <c r="AH543">
        <f>STDEV(ls_df!AH532:AH543)</f>
        <v>1.4808084823072439E-2</v>
      </c>
      <c r="AI543">
        <f>STDEV(ls_df!AI532:AI543)</f>
        <v>4.219006285993572E-2</v>
      </c>
      <c r="AJ543">
        <f>STDEV(ls_df!AJ532:AJ543)</f>
        <v>3.8794272569214382E-2</v>
      </c>
      <c r="AK543">
        <f>STDEV(ls_df!AK532:AK543)</f>
        <v>4.4267231464388462E-2</v>
      </c>
      <c r="AL543">
        <f>STDEV(ls_df!AL532:AL543)</f>
        <v>4.1241932971323829E-2</v>
      </c>
      <c r="AM543">
        <f>STDEV(ls_df!AM532:AM543)</f>
        <v>4.7684630514649752E-2</v>
      </c>
      <c r="AN543">
        <f>STDEV(ls_df!AN532:AN543)</f>
        <v>3.6279910759487985E-2</v>
      </c>
      <c r="AO543">
        <f>STDEV(ls_df!AO532:AO543)</f>
        <v>4.9560417583438425E-2</v>
      </c>
      <c r="AP543">
        <f>STDEV(ls_df!AP532:AP543)</f>
        <v>3.5203837212813185E-2</v>
      </c>
      <c r="AQ543">
        <f>STDEV(ls_df!AQ532:AQ543)</f>
        <v>6.0891296025376337E-2</v>
      </c>
      <c r="AR543">
        <f>STDEV(ls_df!AR532:AR543)</f>
        <v>3.6476981088878674E-2</v>
      </c>
      <c r="AS543">
        <f>STDEV(ls_df!AS532:AS543)</f>
        <v>2.3923258938239499E-2</v>
      </c>
      <c r="AT543">
        <f>STDEV(ls_df!AT532:AT543)</f>
        <v>4.0823719478171282E-2</v>
      </c>
      <c r="AU543">
        <f>STDEV(ls_df!AU532:AU543)</f>
        <v>4.0577624432677109E-2</v>
      </c>
      <c r="AV543">
        <f>STDEV(ls_df!AV532:AV543)</f>
        <v>4.0550799485205846E-2</v>
      </c>
      <c r="AW543">
        <f>STDEV(ls_df!AW532:AW543)</f>
        <v>4.1943504759887382E-2</v>
      </c>
      <c r="AX543">
        <f>STDEV(ls_df!AX532:AX543)</f>
        <v>2.7725170352254767E-2</v>
      </c>
      <c r="AY543">
        <f>STDEV(ls_df!AY532:AY543)</f>
        <v>3.2557126282926903E-2</v>
      </c>
      <c r="AZ543">
        <f>STDEV(ls_df!AZ532:AZ543)</f>
        <v>4.5260448110255355E-2</v>
      </c>
    </row>
    <row r="544" spans="1:52" x14ac:dyDescent="0.35">
      <c r="A544" s="1">
        <v>43525</v>
      </c>
      <c r="B544">
        <f>STDEV(ls_df!B533:B544)</f>
        <v>2.3109786682216988E-2</v>
      </c>
      <c r="C544">
        <f>STDEV(ls_df!C533:C544)</f>
        <v>3.2797948035286364E-2</v>
      </c>
      <c r="D544">
        <f>STDEV(ls_df!D533:D544)</f>
        <v>2.3043778541960918E-2</v>
      </c>
      <c r="E544">
        <f>STDEV(ls_df!E533:E544)</f>
        <v>8.1295119514509948E-2</v>
      </c>
      <c r="F544">
        <f>STDEV(ls_df!F533:F544)</f>
        <v>3.4372527670180099E-2</v>
      </c>
      <c r="G544">
        <f>STDEV(ls_df!G533:G544)</f>
        <v>3.2454873514388437E-2</v>
      </c>
      <c r="H544">
        <f>STDEV(ls_df!H533:H544)</f>
        <v>1.8687998900358091E-2</v>
      </c>
      <c r="I544">
        <f>STDEV(ls_df!I533:I544)</f>
        <v>3.3457717722168601E-2</v>
      </c>
      <c r="J544">
        <f>STDEV(ls_df!J533:J544)</f>
        <v>3.931240969407368E-2</v>
      </c>
      <c r="K544">
        <f>STDEV(ls_df!K533:K544)</f>
        <v>5.2310017351971945E-2</v>
      </c>
      <c r="L544">
        <f>STDEV(ls_df!L533:L544)</f>
        <v>9.6401530820728575E-3</v>
      </c>
      <c r="M544">
        <f>STDEV(ls_df!M533:M544)</f>
        <v>2.4435869699362456E-2</v>
      </c>
      <c r="N544">
        <f>STDEV(ls_df!N533:N544)</f>
        <v>2.6296846167270353E-2</v>
      </c>
      <c r="O544">
        <f>STDEV(ls_df!O533:O544)</f>
        <v>4.1751087333502086E-2</v>
      </c>
      <c r="P544">
        <f>STDEV(ls_df!P533:P544)</f>
        <v>3.6571156650278318E-2</v>
      </c>
      <c r="Q544">
        <f>STDEV(ls_df!Q533:Q544)</f>
        <v>5.3395805927410604E-2</v>
      </c>
      <c r="R544">
        <f>STDEV(ls_df!R533:R544)</f>
        <v>2.6413561862490269E-2</v>
      </c>
      <c r="S544">
        <f>STDEV(ls_df!S533:S544)</f>
        <v>4.1420272817055535E-2</v>
      </c>
      <c r="T544">
        <f>STDEV(ls_df!T533:T544)</f>
        <v>2.8753654547854276E-2</v>
      </c>
      <c r="U544">
        <f>STDEV(ls_df!U533:U544)</f>
        <v>4.3404700393696885E-2</v>
      </c>
      <c r="V544">
        <f>STDEV(ls_df!V533:V544)</f>
        <v>3.5485597360321343E-2</v>
      </c>
      <c r="W544">
        <f>STDEV(ls_df!W533:W544)</f>
        <v>4.3891629334450295E-2</v>
      </c>
      <c r="X544">
        <f>STDEV(ls_df!X533:X544)</f>
        <v>4.0657831550803707E-2</v>
      </c>
      <c r="Y544">
        <f>STDEV(ls_df!Y533:Y544)</f>
        <v>4.310021448353047E-2</v>
      </c>
      <c r="Z544">
        <f>STDEV(ls_df!Z533:Z544)</f>
        <v>6.4215058452945659E-2</v>
      </c>
      <c r="AA544">
        <f>STDEV(ls_df!AA533:AA544)</f>
        <v>5.3732352833774394E-2</v>
      </c>
      <c r="AB544">
        <f>STDEV(ls_df!AB533:AB544)</f>
        <v>2.529154404179438E-2</v>
      </c>
      <c r="AC544">
        <f>STDEV(ls_df!AC533:AC544)</f>
        <v>3.171118223714825E-2</v>
      </c>
      <c r="AD544">
        <f>STDEV(ls_df!AD533:AD544)</f>
        <v>2.5746573250444084E-2</v>
      </c>
      <c r="AE544">
        <f>STDEV(ls_df!AE533:AE544)</f>
        <v>2.1490147498498098E-2</v>
      </c>
      <c r="AF544">
        <f>STDEV(ls_df!AF533:AF544)</f>
        <v>3.5209458607544333E-2</v>
      </c>
      <c r="AG544">
        <f>STDEV(ls_df!AG533:AG544)</f>
        <v>2.3469645913291853E-2</v>
      </c>
      <c r="AH544">
        <f>STDEV(ls_df!AH533:AH544)</f>
        <v>1.4943201042532953E-2</v>
      </c>
      <c r="AI544">
        <f>STDEV(ls_df!AI533:AI544)</f>
        <v>4.3359055252914391E-2</v>
      </c>
      <c r="AJ544">
        <f>STDEV(ls_df!AJ533:AJ544)</f>
        <v>4.1180681543540716E-2</v>
      </c>
      <c r="AK544">
        <f>STDEV(ls_df!AK533:AK544)</f>
        <v>4.5080321886560054E-2</v>
      </c>
      <c r="AL544">
        <f>STDEV(ls_df!AL533:AL544)</f>
        <v>4.1882353724164323E-2</v>
      </c>
      <c r="AM544">
        <f>STDEV(ls_df!AM533:AM544)</f>
        <v>4.7132209627716984E-2</v>
      </c>
      <c r="AN544">
        <f>STDEV(ls_df!AN533:AN544)</f>
        <v>3.702317879074335E-2</v>
      </c>
      <c r="AO544">
        <f>STDEV(ls_df!AO533:AO544)</f>
        <v>4.7878722547324705E-2</v>
      </c>
      <c r="AP544">
        <f>STDEV(ls_df!AP533:AP544)</f>
        <v>3.6408223935501124E-2</v>
      </c>
      <c r="AQ544">
        <f>STDEV(ls_df!AQ533:AQ544)</f>
        <v>6.1006058635341573E-2</v>
      </c>
      <c r="AR544">
        <f>STDEV(ls_df!AR533:AR544)</f>
        <v>3.4643428228013314E-2</v>
      </c>
      <c r="AS544">
        <f>STDEV(ls_df!AS533:AS544)</f>
        <v>2.8707482283236271E-2</v>
      </c>
      <c r="AT544">
        <f>STDEV(ls_df!AT533:AT544)</f>
        <v>4.1342707469383441E-2</v>
      </c>
      <c r="AU544">
        <f>STDEV(ls_df!AU533:AU544)</f>
        <v>3.9145793610658897E-2</v>
      </c>
      <c r="AV544">
        <f>STDEV(ls_df!AV533:AV544)</f>
        <v>3.859492403424581E-2</v>
      </c>
      <c r="AW544">
        <f>STDEV(ls_df!AW533:AW544)</f>
        <v>4.2759534919400273E-2</v>
      </c>
      <c r="AX544">
        <f>STDEV(ls_df!AX533:AX544)</f>
        <v>2.8649440206594958E-2</v>
      </c>
      <c r="AY544">
        <f>STDEV(ls_df!AY533:AY544)</f>
        <v>2.8213640812745949E-2</v>
      </c>
      <c r="AZ544">
        <f>STDEV(ls_df!AZ533:AZ544)</f>
        <v>4.4831839673282275E-2</v>
      </c>
    </row>
    <row r="545" spans="1:52" x14ac:dyDescent="0.35">
      <c r="A545" s="1">
        <v>43556</v>
      </c>
      <c r="B545">
        <f>STDEV(ls_df!B534:B545)</f>
        <v>2.4968787114704193E-2</v>
      </c>
      <c r="C545">
        <f>STDEV(ls_df!C534:C545)</f>
        <v>3.3244694925423153E-2</v>
      </c>
      <c r="D545">
        <f>STDEV(ls_df!D534:D545)</f>
        <v>2.3582084251346905E-2</v>
      </c>
      <c r="E545">
        <f>STDEV(ls_df!E534:E545)</f>
        <v>8.1395140319423173E-2</v>
      </c>
      <c r="F545">
        <f>STDEV(ls_df!F534:F545)</f>
        <v>3.2643063686003462E-2</v>
      </c>
      <c r="G545">
        <f>STDEV(ls_df!G534:G545)</f>
        <v>3.2489962794602159E-2</v>
      </c>
      <c r="H545">
        <f>STDEV(ls_df!H534:H545)</f>
        <v>1.8498618708034716E-2</v>
      </c>
      <c r="I545">
        <f>STDEV(ls_df!I534:I545)</f>
        <v>3.2340758402716975E-2</v>
      </c>
      <c r="J545">
        <f>STDEV(ls_df!J534:J545)</f>
        <v>3.498053102689698E-2</v>
      </c>
      <c r="K545">
        <f>STDEV(ls_df!K534:K545)</f>
        <v>5.0880840817780486E-2</v>
      </c>
      <c r="L545">
        <f>STDEV(ls_df!L534:L545)</f>
        <v>9.9180516994438056E-3</v>
      </c>
      <c r="M545">
        <f>STDEV(ls_df!M534:M545)</f>
        <v>2.4743162914555729E-2</v>
      </c>
      <c r="N545">
        <f>STDEV(ls_df!N534:N545)</f>
        <v>2.4731920660275537E-2</v>
      </c>
      <c r="O545">
        <f>STDEV(ls_df!O534:O545)</f>
        <v>4.4928205081175475E-2</v>
      </c>
      <c r="P545">
        <f>STDEV(ls_df!P534:P545)</f>
        <v>3.1173854508282757E-2</v>
      </c>
      <c r="Q545">
        <f>STDEV(ls_df!Q534:Q545)</f>
        <v>5.0977327907489163E-2</v>
      </c>
      <c r="R545">
        <f>STDEV(ls_df!R534:R545)</f>
        <v>2.698823387125187E-2</v>
      </c>
      <c r="S545">
        <f>STDEV(ls_df!S534:S545)</f>
        <v>4.2575623072244641E-2</v>
      </c>
      <c r="T545">
        <f>STDEV(ls_df!T534:T545)</f>
        <v>2.8061257692158902E-2</v>
      </c>
      <c r="U545">
        <f>STDEV(ls_df!U534:U545)</f>
        <v>4.3598415685050691E-2</v>
      </c>
      <c r="V545">
        <f>STDEV(ls_df!V534:V545)</f>
        <v>3.6156149972210477E-2</v>
      </c>
      <c r="W545">
        <f>STDEV(ls_df!W534:W545)</f>
        <v>4.516416538034957E-2</v>
      </c>
      <c r="X545">
        <f>STDEV(ls_df!X534:X545)</f>
        <v>4.4801445369614265E-2</v>
      </c>
      <c r="Y545">
        <f>STDEV(ls_df!Y534:Y545)</f>
        <v>4.4590582093120938E-2</v>
      </c>
      <c r="Z545">
        <f>STDEV(ls_df!Z534:Z545)</f>
        <v>6.4152187252534826E-2</v>
      </c>
      <c r="AA545">
        <f>STDEV(ls_df!AA534:AA545)</f>
        <v>5.4280814012482817E-2</v>
      </c>
      <c r="AB545">
        <f>STDEV(ls_df!AB534:AB545)</f>
        <v>2.5579100836075053E-2</v>
      </c>
      <c r="AC545">
        <f>STDEV(ls_df!AC534:AC545)</f>
        <v>3.5197001545107201E-2</v>
      </c>
      <c r="AD545">
        <f>STDEV(ls_df!AD534:AD545)</f>
        <v>2.4549370861370743E-2</v>
      </c>
      <c r="AE545">
        <f>STDEV(ls_df!AE534:AE545)</f>
        <v>2.1137746390281459E-2</v>
      </c>
      <c r="AF545">
        <f>STDEV(ls_df!AF534:AF545)</f>
        <v>3.4608140686561803E-2</v>
      </c>
      <c r="AG545">
        <f>STDEV(ls_df!AG534:AG545)</f>
        <v>2.3031698415377038E-2</v>
      </c>
      <c r="AH545">
        <f>STDEV(ls_df!AH534:AH545)</f>
        <v>1.5227978786281357E-2</v>
      </c>
      <c r="AI545">
        <f>STDEV(ls_df!AI534:AI545)</f>
        <v>4.3361023532979631E-2</v>
      </c>
      <c r="AJ545">
        <f>STDEV(ls_df!AJ534:AJ545)</f>
        <v>4.0647579673467514E-2</v>
      </c>
      <c r="AK545">
        <f>STDEV(ls_df!AK534:AK545)</f>
        <v>4.5081187018542759E-2</v>
      </c>
      <c r="AL545">
        <f>STDEV(ls_df!AL534:AL545)</f>
        <v>4.1280782572113747E-2</v>
      </c>
      <c r="AM545">
        <f>STDEV(ls_df!AM534:AM545)</f>
        <v>4.6320449281612081E-2</v>
      </c>
      <c r="AN545">
        <f>STDEV(ls_df!AN534:AN545)</f>
        <v>3.984223512998189E-2</v>
      </c>
      <c r="AO545">
        <f>STDEV(ls_df!AO534:AO545)</f>
        <v>4.8427722622816298E-2</v>
      </c>
      <c r="AP545">
        <f>STDEV(ls_df!AP534:AP545)</f>
        <v>4.3045018754386925E-2</v>
      </c>
      <c r="AQ545">
        <f>STDEV(ls_df!AQ534:AQ545)</f>
        <v>6.0751656897426343E-2</v>
      </c>
      <c r="AR545">
        <f>STDEV(ls_df!AR534:AR545)</f>
        <v>3.4813136294840584E-2</v>
      </c>
      <c r="AS545">
        <f>STDEV(ls_df!AS534:AS545)</f>
        <v>2.7992999136104358E-2</v>
      </c>
      <c r="AT545">
        <f>STDEV(ls_df!AT534:AT545)</f>
        <v>4.2517137257445548E-2</v>
      </c>
      <c r="AU545">
        <f>STDEV(ls_df!AU534:AU545)</f>
        <v>3.9582769156266795E-2</v>
      </c>
      <c r="AV545">
        <f>STDEV(ls_df!AV534:AV545)</f>
        <v>3.4790381430308208E-2</v>
      </c>
      <c r="AW545">
        <f>STDEV(ls_df!AW534:AW545)</f>
        <v>4.3596682647581514E-2</v>
      </c>
      <c r="AX545">
        <f>STDEV(ls_df!AX534:AX545)</f>
        <v>2.8972467232848603E-2</v>
      </c>
      <c r="AY545">
        <f>STDEV(ls_df!AY534:AY545)</f>
        <v>2.3583544970999414E-2</v>
      </c>
      <c r="AZ545">
        <f>STDEV(ls_df!AZ534:AZ545)</f>
        <v>4.0722496807653247E-2</v>
      </c>
    </row>
    <row r="546" spans="1:52" x14ac:dyDescent="0.35">
      <c r="A546" s="1">
        <v>43586</v>
      </c>
      <c r="B546">
        <f>STDEV(ls_df!B535:B546)</f>
        <v>2.4659006697975116E-2</v>
      </c>
      <c r="C546">
        <f>STDEV(ls_df!C535:C546)</f>
        <v>3.4711750019645236E-2</v>
      </c>
      <c r="D546">
        <f>STDEV(ls_df!D535:D546)</f>
        <v>2.2709962366228114E-2</v>
      </c>
      <c r="E546">
        <f>STDEV(ls_df!E535:E546)</f>
        <v>7.8112415153056405E-2</v>
      </c>
      <c r="F546">
        <f>STDEV(ls_df!F535:F546)</f>
        <v>3.2950633649890218E-2</v>
      </c>
      <c r="G546">
        <f>STDEV(ls_df!G535:G546)</f>
        <v>3.2576321105132477E-2</v>
      </c>
      <c r="H546">
        <f>STDEV(ls_df!H535:H546)</f>
        <v>1.6808565776500389E-2</v>
      </c>
      <c r="I546">
        <f>STDEV(ls_df!I535:I546)</f>
        <v>3.1916640628440983E-2</v>
      </c>
      <c r="J546">
        <f>STDEV(ls_df!J535:J546)</f>
        <v>3.4136418788712132E-2</v>
      </c>
      <c r="K546">
        <f>STDEV(ls_df!K535:K546)</f>
        <v>4.4524990490967843E-2</v>
      </c>
      <c r="L546">
        <f>STDEV(ls_df!L535:L546)</f>
        <v>9.1343487027949789E-3</v>
      </c>
      <c r="M546">
        <f>STDEV(ls_df!M535:M546)</f>
        <v>2.5402676910379996E-2</v>
      </c>
      <c r="N546">
        <f>STDEV(ls_df!N535:N546)</f>
        <v>2.4816818827200982E-2</v>
      </c>
      <c r="O546">
        <f>STDEV(ls_df!O535:O546)</f>
        <v>4.5024523134178353E-2</v>
      </c>
      <c r="P546">
        <f>STDEV(ls_df!P535:P546)</f>
        <v>3.2165415325471902E-2</v>
      </c>
      <c r="Q546">
        <f>STDEV(ls_df!Q535:Q546)</f>
        <v>5.2431241670366308E-2</v>
      </c>
      <c r="R546">
        <f>STDEV(ls_df!R535:R546)</f>
        <v>2.8957164340809399E-2</v>
      </c>
      <c r="S546">
        <f>STDEV(ls_df!S535:S546)</f>
        <v>4.2603436980149567E-2</v>
      </c>
      <c r="T546">
        <f>STDEV(ls_df!T535:T546)</f>
        <v>2.8172567030450648E-2</v>
      </c>
      <c r="U546">
        <f>STDEV(ls_df!U535:U546)</f>
        <v>4.4666102436352988E-2</v>
      </c>
      <c r="V546">
        <f>STDEV(ls_df!V535:V546)</f>
        <v>3.5448187161722579E-2</v>
      </c>
      <c r="W546">
        <f>STDEV(ls_df!W535:W546)</f>
        <v>3.8089796331741865E-2</v>
      </c>
      <c r="X546">
        <f>STDEV(ls_df!X535:X546)</f>
        <v>4.2836908309746305E-2</v>
      </c>
      <c r="Y546">
        <f>STDEV(ls_df!Y535:Y546)</f>
        <v>4.5319942472570852E-2</v>
      </c>
      <c r="Z546">
        <f>STDEV(ls_df!Z535:Z546)</f>
        <v>6.8957835233510081E-2</v>
      </c>
      <c r="AA546">
        <f>STDEV(ls_df!AA535:AA546)</f>
        <v>6.4966460824876629E-2</v>
      </c>
      <c r="AB546">
        <f>STDEV(ls_df!AB535:AB546)</f>
        <v>2.4467092562526317E-2</v>
      </c>
      <c r="AC546">
        <f>STDEV(ls_df!AC535:AC546)</f>
        <v>3.6371746615769154E-2</v>
      </c>
      <c r="AD546">
        <f>STDEV(ls_df!AD535:AD546)</f>
        <v>2.6598728191330533E-2</v>
      </c>
      <c r="AE546">
        <f>STDEV(ls_df!AE535:AE546)</f>
        <v>1.894418241437501E-2</v>
      </c>
      <c r="AF546">
        <f>STDEV(ls_df!AF535:AF546)</f>
        <v>3.2220252397535877E-2</v>
      </c>
      <c r="AG546">
        <f>STDEV(ls_df!AG535:AG546)</f>
        <v>2.4471194501484633E-2</v>
      </c>
      <c r="AH546">
        <f>STDEV(ls_df!AH535:AH546)</f>
        <v>1.5018379766979463E-2</v>
      </c>
      <c r="AI546">
        <f>STDEV(ls_df!AI535:AI546)</f>
        <v>4.2998824641411484E-2</v>
      </c>
      <c r="AJ546">
        <f>STDEV(ls_df!AJ535:AJ546)</f>
        <v>3.8842312777527442E-2</v>
      </c>
      <c r="AK546">
        <f>STDEV(ls_df!AK535:AK546)</f>
        <v>4.5120715704203444E-2</v>
      </c>
      <c r="AL546">
        <f>STDEV(ls_df!AL535:AL546)</f>
        <v>4.0269793710206073E-2</v>
      </c>
      <c r="AM546">
        <f>STDEV(ls_df!AM535:AM546)</f>
        <v>4.6181705391014773E-2</v>
      </c>
      <c r="AN546">
        <f>STDEV(ls_df!AN535:AN546)</f>
        <v>4.1416679079839855E-2</v>
      </c>
      <c r="AO546">
        <f>STDEV(ls_df!AO535:AO546)</f>
        <v>5.0277758930431092E-2</v>
      </c>
      <c r="AP546">
        <f>STDEV(ls_df!AP535:AP546)</f>
        <v>4.0246164561766683E-2</v>
      </c>
      <c r="AQ546">
        <f>STDEV(ls_df!AQ535:AQ546)</f>
        <v>5.6403446182099033E-2</v>
      </c>
      <c r="AR546">
        <f>STDEV(ls_df!AR535:AR546)</f>
        <v>2.8243322630664518E-2</v>
      </c>
      <c r="AS546">
        <f>STDEV(ls_df!AS535:AS546)</f>
        <v>2.7772509383822801E-2</v>
      </c>
      <c r="AT546">
        <f>STDEV(ls_df!AT535:AT546)</f>
        <v>4.2579517251272347E-2</v>
      </c>
      <c r="AU546">
        <f>STDEV(ls_df!AU535:AU546)</f>
        <v>3.9969348338317362E-2</v>
      </c>
      <c r="AV546">
        <f>STDEV(ls_df!AV535:AV546)</f>
        <v>3.7817600972984727E-2</v>
      </c>
      <c r="AW546">
        <f>STDEV(ls_df!AW535:AW546)</f>
        <v>4.5771222033400359E-2</v>
      </c>
      <c r="AX546">
        <f>STDEV(ls_df!AX535:AX546)</f>
        <v>3.4295963364218904E-2</v>
      </c>
      <c r="AY546">
        <f>STDEV(ls_df!AY535:AY546)</f>
        <v>2.358815540443562E-2</v>
      </c>
      <c r="AZ546">
        <f>STDEV(ls_df!AZ535:AZ546)</f>
        <v>4.1001847490846427E-2</v>
      </c>
    </row>
    <row r="547" spans="1:52" x14ac:dyDescent="0.35">
      <c r="A547" s="1">
        <v>43617</v>
      </c>
      <c r="B547">
        <f>STDEV(ls_df!B536:B547)</f>
        <v>2.4223374019745947E-2</v>
      </c>
      <c r="C547">
        <f>STDEV(ls_df!C536:C547)</f>
        <v>3.4308095676098001E-2</v>
      </c>
      <c r="D547">
        <f>STDEV(ls_df!D536:D547)</f>
        <v>2.2883900718600775E-2</v>
      </c>
      <c r="E547">
        <f>STDEV(ls_df!E536:E547)</f>
        <v>8.0965987680517437E-2</v>
      </c>
      <c r="F547">
        <f>STDEV(ls_df!F536:F547)</f>
        <v>3.2402004814222514E-2</v>
      </c>
      <c r="G547">
        <f>STDEV(ls_df!G536:G547)</f>
        <v>3.2241435664715934E-2</v>
      </c>
      <c r="H547">
        <f>STDEV(ls_df!H536:H547)</f>
        <v>1.7545511254922635E-2</v>
      </c>
      <c r="I547">
        <f>STDEV(ls_df!I536:I547)</f>
        <v>3.1610502601464051E-2</v>
      </c>
      <c r="J547">
        <f>STDEV(ls_df!J536:J547)</f>
        <v>3.3836261917494406E-2</v>
      </c>
      <c r="K547">
        <f>STDEV(ls_df!K536:K547)</f>
        <v>4.4540738828941828E-2</v>
      </c>
      <c r="L547">
        <f>STDEV(ls_df!L536:L547)</f>
        <v>8.7983610636605744E-3</v>
      </c>
      <c r="M547">
        <f>STDEV(ls_df!M536:M547)</f>
        <v>2.5381713587064453E-2</v>
      </c>
      <c r="N547">
        <f>STDEV(ls_df!N536:N547)</f>
        <v>2.8062942107454285E-2</v>
      </c>
      <c r="O547">
        <f>STDEV(ls_df!O536:O547)</f>
        <v>4.4962037932598523E-2</v>
      </c>
      <c r="P547">
        <f>STDEV(ls_df!P536:P547)</f>
        <v>3.2268145841721357E-2</v>
      </c>
      <c r="Q547">
        <f>STDEV(ls_df!Q536:Q547)</f>
        <v>5.3396625938025022E-2</v>
      </c>
      <c r="R547">
        <f>STDEV(ls_df!R536:R547)</f>
        <v>2.490283932415922E-2</v>
      </c>
      <c r="S547">
        <f>STDEV(ls_df!S536:S547)</f>
        <v>4.3682919056618093E-2</v>
      </c>
      <c r="T547">
        <f>STDEV(ls_df!T536:T547)</f>
        <v>2.8257463893849661E-2</v>
      </c>
      <c r="U547">
        <f>STDEV(ls_df!U536:U547)</f>
        <v>4.434373184804969E-2</v>
      </c>
      <c r="V547">
        <f>STDEV(ls_df!V536:V547)</f>
        <v>3.5453391317530947E-2</v>
      </c>
      <c r="W547">
        <f>STDEV(ls_df!W536:W547)</f>
        <v>3.8542438403644089E-2</v>
      </c>
      <c r="X547">
        <f>STDEV(ls_df!X536:X547)</f>
        <v>4.244934651536824E-2</v>
      </c>
      <c r="Y547">
        <f>STDEV(ls_df!Y536:Y547)</f>
        <v>4.3650621946484267E-2</v>
      </c>
      <c r="Z547">
        <f>STDEV(ls_df!Z536:Z547)</f>
        <v>6.8937411991178393E-2</v>
      </c>
      <c r="AA547">
        <f>STDEV(ls_df!AA536:AA547)</f>
        <v>6.5334410338750551E-2</v>
      </c>
      <c r="AB547">
        <f>STDEV(ls_df!AB536:AB547)</f>
        <v>2.0534175699575882E-2</v>
      </c>
      <c r="AC547">
        <f>STDEV(ls_df!AC536:AC547)</f>
        <v>3.6327786128871303E-2</v>
      </c>
      <c r="AD547">
        <f>STDEV(ls_df!AD536:AD547)</f>
        <v>2.6053622574298638E-2</v>
      </c>
      <c r="AE547">
        <f>STDEV(ls_df!AE536:AE547)</f>
        <v>1.9037826948688025E-2</v>
      </c>
      <c r="AF547">
        <f>STDEV(ls_df!AF536:AF547)</f>
        <v>3.1315877380728038E-2</v>
      </c>
      <c r="AG547">
        <f>STDEV(ls_df!AG536:AG547)</f>
        <v>2.574489568964836E-2</v>
      </c>
      <c r="AH547">
        <f>STDEV(ls_df!AH536:AH547)</f>
        <v>1.3894256936453336E-2</v>
      </c>
      <c r="AI547">
        <f>STDEV(ls_df!AI536:AI547)</f>
        <v>4.2644350337583514E-2</v>
      </c>
      <c r="AJ547">
        <f>STDEV(ls_df!AJ536:AJ547)</f>
        <v>3.8638412977106101E-2</v>
      </c>
      <c r="AK547">
        <f>STDEV(ls_df!AK536:AK547)</f>
        <v>4.4823630694022565E-2</v>
      </c>
      <c r="AL547">
        <f>STDEV(ls_df!AL536:AL547)</f>
        <v>4.048126603215392E-2</v>
      </c>
      <c r="AM547">
        <f>STDEV(ls_df!AM536:AM547)</f>
        <v>4.6059533475320144E-2</v>
      </c>
      <c r="AN547">
        <f>STDEV(ls_df!AN536:AN547)</f>
        <v>4.499573898620509E-2</v>
      </c>
      <c r="AO547">
        <f>STDEV(ls_df!AO536:AO547)</f>
        <v>4.8468368896931562E-2</v>
      </c>
      <c r="AP547">
        <f>STDEV(ls_df!AP536:AP547)</f>
        <v>3.6991977263189188E-2</v>
      </c>
      <c r="AQ547">
        <f>STDEV(ls_df!AQ536:AQ547)</f>
        <v>5.5040168612232536E-2</v>
      </c>
      <c r="AR547">
        <f>STDEV(ls_df!AR536:AR547)</f>
        <v>2.7268760477659127E-2</v>
      </c>
      <c r="AS547">
        <f>STDEV(ls_df!AS536:AS547)</f>
        <v>2.7896535273033565E-2</v>
      </c>
      <c r="AT547">
        <f>STDEV(ls_df!AT536:AT547)</f>
        <v>4.5631333039710259E-2</v>
      </c>
      <c r="AU547">
        <f>STDEV(ls_df!AU536:AU547)</f>
        <v>3.9788747414494306E-2</v>
      </c>
      <c r="AV547">
        <f>STDEV(ls_df!AV536:AV547)</f>
        <v>3.8126869315496845E-2</v>
      </c>
      <c r="AW547">
        <f>STDEV(ls_df!AW536:AW547)</f>
        <v>4.5294124118845508E-2</v>
      </c>
      <c r="AX547">
        <f>STDEV(ls_df!AX536:AX547)</f>
        <v>2.8867875094548849E-2</v>
      </c>
      <c r="AY547">
        <f>STDEV(ls_df!AY536:AY547)</f>
        <v>2.2604002536110782E-2</v>
      </c>
      <c r="AZ547">
        <f>STDEV(ls_df!AZ536:AZ547)</f>
        <v>3.9216730097758556E-2</v>
      </c>
    </row>
    <row r="548" spans="1:52" x14ac:dyDescent="0.35">
      <c r="A548" s="1">
        <v>43647</v>
      </c>
      <c r="B548">
        <f>STDEV(ls_df!B537:B548)</f>
        <v>2.4317266349938773E-2</v>
      </c>
      <c r="C548">
        <f>STDEV(ls_df!C537:C548)</f>
        <v>3.2370018832841893E-2</v>
      </c>
      <c r="D548">
        <f>STDEV(ls_df!D537:D548)</f>
        <v>2.2988847403841647E-2</v>
      </c>
      <c r="E548">
        <f>STDEV(ls_df!E537:E548)</f>
        <v>8.1011472076497712E-2</v>
      </c>
      <c r="F548">
        <f>STDEV(ls_df!F537:F548)</f>
        <v>3.210477384916316E-2</v>
      </c>
      <c r="G548">
        <f>STDEV(ls_df!G537:G548)</f>
        <v>3.3062667273886424E-2</v>
      </c>
      <c r="H548">
        <f>STDEV(ls_df!H537:H548)</f>
        <v>1.7293984666315813E-2</v>
      </c>
      <c r="I548">
        <f>STDEV(ls_df!I537:I548)</f>
        <v>3.0939713106003637E-2</v>
      </c>
      <c r="J548">
        <f>STDEV(ls_df!J537:J548)</f>
        <v>3.3891795579336553E-2</v>
      </c>
      <c r="K548">
        <f>STDEV(ls_df!K537:K548)</f>
        <v>4.5320728822089373E-2</v>
      </c>
      <c r="L548">
        <f>STDEV(ls_df!L537:L548)</f>
        <v>8.0983973085142109E-3</v>
      </c>
      <c r="M548">
        <f>STDEV(ls_df!M537:M548)</f>
        <v>2.4487157419285359E-2</v>
      </c>
      <c r="N548">
        <f>STDEV(ls_df!N537:N548)</f>
        <v>2.8924243897720227E-2</v>
      </c>
      <c r="O548">
        <f>STDEV(ls_df!O537:O548)</f>
        <v>4.3347922641701314E-2</v>
      </c>
      <c r="P548">
        <f>STDEV(ls_df!P537:P548)</f>
        <v>3.2217373397891935E-2</v>
      </c>
      <c r="Q548">
        <f>STDEV(ls_df!Q537:Q548)</f>
        <v>5.3939902769199848E-2</v>
      </c>
      <c r="R548">
        <f>STDEV(ls_df!R537:R548)</f>
        <v>2.4599370539843408E-2</v>
      </c>
      <c r="S548">
        <f>STDEV(ls_df!S537:S548)</f>
        <v>4.2049102830056549E-2</v>
      </c>
      <c r="T548">
        <f>STDEV(ls_df!T537:T548)</f>
        <v>3.4040460227053274E-2</v>
      </c>
      <c r="U548">
        <f>STDEV(ls_df!U537:U548)</f>
        <v>4.4413605669875206E-2</v>
      </c>
      <c r="V548">
        <f>STDEV(ls_df!V537:V548)</f>
        <v>3.0258857559908186E-2</v>
      </c>
      <c r="W548">
        <f>STDEV(ls_df!W537:W548)</f>
        <v>3.5184307622238863E-2</v>
      </c>
      <c r="X548">
        <f>STDEV(ls_df!X537:X548)</f>
        <v>4.1701392971996147E-2</v>
      </c>
      <c r="Y548">
        <f>STDEV(ls_df!Y537:Y548)</f>
        <v>4.2654205678654154E-2</v>
      </c>
      <c r="Z548">
        <f>STDEV(ls_df!Z537:Z548)</f>
        <v>6.8798787515330279E-2</v>
      </c>
      <c r="AA548">
        <f>STDEV(ls_df!AA537:AA548)</f>
        <v>6.7420091604737734E-2</v>
      </c>
      <c r="AB548">
        <f>STDEV(ls_df!AB537:AB548)</f>
        <v>2.1068819721323698E-2</v>
      </c>
      <c r="AC548">
        <f>STDEV(ls_df!AC537:AC548)</f>
        <v>3.4719439758183757E-2</v>
      </c>
      <c r="AD548">
        <f>STDEV(ls_df!AD537:AD548)</f>
        <v>2.4170802422538874E-2</v>
      </c>
      <c r="AE548">
        <f>STDEV(ls_df!AE537:AE548)</f>
        <v>1.9014079250975618E-2</v>
      </c>
      <c r="AF548">
        <f>STDEV(ls_df!AF537:AF548)</f>
        <v>3.1075062908061495E-2</v>
      </c>
      <c r="AG548">
        <f>STDEV(ls_df!AG537:AG548)</f>
        <v>2.5742824364083167E-2</v>
      </c>
      <c r="AH548">
        <f>STDEV(ls_df!AH537:AH548)</f>
        <v>1.3802721978349657E-2</v>
      </c>
      <c r="AI548">
        <f>STDEV(ls_df!AI537:AI548)</f>
        <v>4.270109907588767E-2</v>
      </c>
      <c r="AJ548">
        <f>STDEV(ls_df!AJ537:AJ548)</f>
        <v>3.8342620271464414E-2</v>
      </c>
      <c r="AK548">
        <f>STDEV(ls_df!AK537:AK548)</f>
        <v>4.2793931727350513E-2</v>
      </c>
      <c r="AL548">
        <f>STDEV(ls_df!AL537:AL548)</f>
        <v>3.9281353962129582E-2</v>
      </c>
      <c r="AM548">
        <f>STDEV(ls_df!AM537:AM548)</f>
        <v>4.4848046047169576E-2</v>
      </c>
      <c r="AN548">
        <f>STDEV(ls_df!AN537:AN548)</f>
        <v>4.4972122009021238E-2</v>
      </c>
      <c r="AO548">
        <f>STDEV(ls_df!AO537:AO548)</f>
        <v>4.8048652110860714E-2</v>
      </c>
      <c r="AP548">
        <f>STDEV(ls_df!AP537:AP548)</f>
        <v>3.4947687369008495E-2</v>
      </c>
      <c r="AQ548">
        <f>STDEV(ls_df!AQ537:AQ548)</f>
        <v>5.4081120665042927E-2</v>
      </c>
      <c r="AR548">
        <f>STDEV(ls_df!AR537:AR548)</f>
        <v>2.7110067456003868E-2</v>
      </c>
      <c r="AS548">
        <f>STDEV(ls_df!AS537:AS548)</f>
        <v>2.789433879124242E-2</v>
      </c>
      <c r="AT548">
        <f>STDEV(ls_df!AT537:AT548)</f>
        <v>4.2869203956283533E-2</v>
      </c>
      <c r="AU548">
        <f>STDEV(ls_df!AU537:AU548)</f>
        <v>3.9644316482586255E-2</v>
      </c>
      <c r="AV548">
        <f>STDEV(ls_df!AV537:AV548)</f>
        <v>3.909749845045779E-2</v>
      </c>
      <c r="AW548">
        <f>STDEV(ls_df!AW537:AW548)</f>
        <v>4.5345314615764895E-2</v>
      </c>
      <c r="AX548">
        <f>STDEV(ls_df!AX537:AX548)</f>
        <v>3.0752327387331167E-2</v>
      </c>
      <c r="AY548">
        <f>STDEV(ls_df!AY537:AY548)</f>
        <v>2.3657607510607581E-2</v>
      </c>
      <c r="AZ548">
        <f>STDEV(ls_df!AZ537:AZ548)</f>
        <v>3.9186611054387817E-2</v>
      </c>
    </row>
    <row r="549" spans="1:52" x14ac:dyDescent="0.35">
      <c r="A549" s="1">
        <v>43678</v>
      </c>
      <c r="B549">
        <f>STDEV(ls_df!B538:B549)</f>
        <v>2.0737796095177806E-2</v>
      </c>
      <c r="C549">
        <f>STDEV(ls_df!C538:C549)</f>
        <v>3.2158610433900441E-2</v>
      </c>
      <c r="D549">
        <f>STDEV(ls_df!D538:D549)</f>
        <v>1.877609002552599E-2</v>
      </c>
      <c r="E549">
        <f>STDEV(ls_df!E538:E549)</f>
        <v>8.4482053035364379E-2</v>
      </c>
      <c r="F549">
        <f>STDEV(ls_df!F538:F549)</f>
        <v>3.5043917868348533E-2</v>
      </c>
      <c r="G549">
        <f>STDEV(ls_df!G538:G549)</f>
        <v>3.2192243930561158E-2</v>
      </c>
      <c r="H549">
        <f>STDEV(ls_df!H538:H549)</f>
        <v>1.5962827782825571E-2</v>
      </c>
      <c r="I549">
        <f>STDEV(ls_df!I538:I549)</f>
        <v>3.7469307792632904E-2</v>
      </c>
      <c r="J549">
        <f>STDEV(ls_df!J538:J549)</f>
        <v>4.2422091277001264E-2</v>
      </c>
      <c r="K549">
        <f>STDEV(ls_df!K538:K549)</f>
        <v>4.4792315836930281E-2</v>
      </c>
      <c r="L549">
        <f>STDEV(ls_df!L538:L549)</f>
        <v>8.1664770670752673E-3</v>
      </c>
      <c r="M549">
        <f>STDEV(ls_df!M538:M549)</f>
        <v>2.1371771650509207E-2</v>
      </c>
      <c r="N549">
        <f>STDEV(ls_df!N538:N549)</f>
        <v>2.8924574196673006E-2</v>
      </c>
      <c r="O549">
        <f>STDEV(ls_df!O538:O549)</f>
        <v>4.1999769878186148E-2</v>
      </c>
      <c r="P549">
        <f>STDEV(ls_df!P538:P549)</f>
        <v>2.8640276980256018E-2</v>
      </c>
      <c r="Q549">
        <f>STDEV(ls_df!Q538:Q549)</f>
        <v>5.258188660603795E-2</v>
      </c>
      <c r="R549">
        <f>STDEV(ls_df!R538:R549)</f>
        <v>2.3862690709593421E-2</v>
      </c>
      <c r="S549">
        <f>STDEV(ls_df!S538:S549)</f>
        <v>4.5703864499756004E-2</v>
      </c>
      <c r="T549">
        <f>STDEV(ls_df!T538:T549)</f>
        <v>3.8164354981233856E-2</v>
      </c>
      <c r="U549">
        <f>STDEV(ls_df!U538:U549)</f>
        <v>3.5177497125290225E-2</v>
      </c>
      <c r="V549">
        <f>STDEV(ls_df!V538:V549)</f>
        <v>2.6784643781942823E-2</v>
      </c>
      <c r="W549">
        <f>STDEV(ls_df!W538:W549)</f>
        <v>3.4550647262901274E-2</v>
      </c>
      <c r="X549">
        <f>STDEV(ls_df!X538:X549)</f>
        <v>4.1658474716776812E-2</v>
      </c>
      <c r="Y549">
        <f>STDEV(ls_df!Y538:Y549)</f>
        <v>4.4712669355614437E-2</v>
      </c>
      <c r="Z549">
        <f>STDEV(ls_df!Z538:Z549)</f>
        <v>6.0115654968378666E-2</v>
      </c>
      <c r="AA549">
        <f>STDEV(ls_df!AA538:AA549)</f>
        <v>7.1729887681927243E-2</v>
      </c>
      <c r="AB549">
        <f>STDEV(ls_df!AB538:AB549)</f>
        <v>2.0023551809437535E-2</v>
      </c>
      <c r="AC549">
        <f>STDEV(ls_df!AC538:AC549)</f>
        <v>3.4711538821597283E-2</v>
      </c>
      <c r="AD549">
        <f>STDEV(ls_df!AD538:AD549)</f>
        <v>2.4309512130575459E-2</v>
      </c>
      <c r="AE549">
        <f>STDEV(ls_df!AE538:AE549)</f>
        <v>1.4407416243754818E-2</v>
      </c>
      <c r="AF549">
        <f>STDEV(ls_df!AF538:AF549)</f>
        <v>3.4079353010633549E-2</v>
      </c>
      <c r="AG549">
        <f>STDEV(ls_df!AG538:AG549)</f>
        <v>2.0968957846099263E-2</v>
      </c>
      <c r="AH549">
        <f>STDEV(ls_df!AH538:AH549)</f>
        <v>1.3855121493004786E-2</v>
      </c>
      <c r="AI549">
        <f>STDEV(ls_df!AI538:AI549)</f>
        <v>4.1142827966367625E-2</v>
      </c>
      <c r="AJ549">
        <f>STDEV(ls_df!AJ538:AJ549)</f>
        <v>4.0306464242476393E-2</v>
      </c>
      <c r="AK549">
        <f>STDEV(ls_df!AK538:AK549)</f>
        <v>4.2890079995674076E-2</v>
      </c>
      <c r="AL549">
        <f>STDEV(ls_df!AL538:AL549)</f>
        <v>4.3804753998999788E-2</v>
      </c>
      <c r="AM549">
        <f>STDEV(ls_df!AM538:AM549)</f>
        <v>4.8277201562115096E-2</v>
      </c>
      <c r="AN549">
        <f>STDEV(ls_df!AN538:AN549)</f>
        <v>3.1465160329761391E-2</v>
      </c>
      <c r="AO549">
        <f>STDEV(ls_df!AO538:AO549)</f>
        <v>4.690897944002944E-2</v>
      </c>
      <c r="AP549">
        <f>STDEV(ls_df!AP538:AP549)</f>
        <v>3.4016291246215268E-2</v>
      </c>
      <c r="AQ549">
        <f>STDEV(ls_df!AQ538:AQ549)</f>
        <v>5.4091592486418281E-2</v>
      </c>
      <c r="AR549">
        <f>STDEV(ls_df!AR538:AR549)</f>
        <v>2.7093803553969144E-2</v>
      </c>
      <c r="AS549">
        <f>STDEV(ls_df!AS538:AS549)</f>
        <v>2.9788903935395752E-2</v>
      </c>
      <c r="AT549">
        <f>STDEV(ls_df!AT538:AT549)</f>
        <v>4.7942534558979122E-2</v>
      </c>
      <c r="AU549">
        <f>STDEV(ls_df!AU538:AU549)</f>
        <v>3.947705812734157E-2</v>
      </c>
      <c r="AV549">
        <f>STDEV(ls_df!AV538:AV549)</f>
        <v>3.8269628066286324E-2</v>
      </c>
      <c r="AW549">
        <f>STDEV(ls_df!AW538:AW549)</f>
        <v>3.5235881047586542E-2</v>
      </c>
      <c r="AX549">
        <f>STDEV(ls_df!AX538:AX549)</f>
        <v>3.0595008640304656E-2</v>
      </c>
      <c r="AY549">
        <f>STDEV(ls_df!AY538:AY549)</f>
        <v>3.8523338676424469E-2</v>
      </c>
      <c r="AZ549">
        <f>STDEV(ls_df!AZ538:AZ549)</f>
        <v>5.2972365502906467E-2</v>
      </c>
    </row>
    <row r="550" spans="1:52" x14ac:dyDescent="0.35">
      <c r="A550" s="1">
        <v>43709</v>
      </c>
      <c r="B550">
        <f>STDEV(ls_df!B539:B550)</f>
        <v>2.2167569361167989E-2</v>
      </c>
      <c r="C550">
        <f>STDEV(ls_df!C539:C550)</f>
        <v>3.4964117794922853E-2</v>
      </c>
      <c r="D550">
        <f>STDEV(ls_df!D539:D550)</f>
        <v>1.8744182729664764E-2</v>
      </c>
      <c r="E550">
        <f>STDEV(ls_df!E539:E550)</f>
        <v>8.4564942420113559E-2</v>
      </c>
      <c r="F550">
        <f>STDEV(ls_df!F539:F550)</f>
        <v>3.5567460463257761E-2</v>
      </c>
      <c r="G550">
        <f>STDEV(ls_df!G539:G550)</f>
        <v>3.2106170141344738E-2</v>
      </c>
      <c r="H550">
        <f>STDEV(ls_df!H539:H550)</f>
        <v>1.7372694499814642E-2</v>
      </c>
      <c r="I550">
        <f>STDEV(ls_df!I539:I550)</f>
        <v>3.9817360289647885E-2</v>
      </c>
      <c r="J550">
        <f>STDEV(ls_df!J539:J550)</f>
        <v>5.1633910293849887E-2</v>
      </c>
      <c r="K550">
        <f>STDEV(ls_df!K539:K550)</f>
        <v>4.4798840482149195E-2</v>
      </c>
      <c r="L550">
        <f>STDEV(ls_df!L539:L550)</f>
        <v>8.1021303966045226E-3</v>
      </c>
      <c r="M550">
        <f>STDEV(ls_df!M539:M550)</f>
        <v>2.1443221700151883E-2</v>
      </c>
      <c r="N550">
        <f>STDEV(ls_df!N539:N550)</f>
        <v>2.9946004804094289E-2</v>
      </c>
      <c r="O550">
        <f>STDEV(ls_df!O539:O550)</f>
        <v>4.2626950680829147E-2</v>
      </c>
      <c r="P550">
        <f>STDEV(ls_df!P539:P550)</f>
        <v>2.9399202472481983E-2</v>
      </c>
      <c r="Q550">
        <f>STDEV(ls_df!Q539:Q550)</f>
        <v>5.2926452625694072E-2</v>
      </c>
      <c r="R550">
        <f>STDEV(ls_df!R539:R550)</f>
        <v>2.4265086041073251E-2</v>
      </c>
      <c r="S550">
        <f>STDEV(ls_df!S539:S550)</f>
        <v>4.9191894331769154E-2</v>
      </c>
      <c r="T550">
        <f>STDEV(ls_df!T539:T550)</f>
        <v>3.953659869590901E-2</v>
      </c>
      <c r="U550">
        <f>STDEV(ls_df!U539:U550)</f>
        <v>3.3709864842653675E-2</v>
      </c>
      <c r="V550">
        <f>STDEV(ls_df!V539:V550)</f>
        <v>3.3326505505379189E-2</v>
      </c>
      <c r="W550">
        <f>STDEV(ls_df!W539:W550)</f>
        <v>3.480991780883478E-2</v>
      </c>
      <c r="X550">
        <f>STDEV(ls_df!X539:X550)</f>
        <v>4.8890281972524326E-2</v>
      </c>
      <c r="Y550">
        <f>STDEV(ls_df!Y539:Y550)</f>
        <v>5.0383333707717609E-2</v>
      </c>
      <c r="Z550">
        <f>STDEV(ls_df!Z539:Z550)</f>
        <v>6.521988209803585E-2</v>
      </c>
      <c r="AA550">
        <f>STDEV(ls_df!AA539:AA550)</f>
        <v>7.6198849318043493E-2</v>
      </c>
      <c r="AB550">
        <f>STDEV(ls_df!AB539:AB550)</f>
        <v>3.1871798423764294E-2</v>
      </c>
      <c r="AC550">
        <f>STDEV(ls_df!AC539:AC550)</f>
        <v>3.8680715511019897E-2</v>
      </c>
      <c r="AD550">
        <f>STDEV(ls_df!AD539:AD550)</f>
        <v>2.9632255199348236E-2</v>
      </c>
      <c r="AE550">
        <f>STDEV(ls_df!AE539:AE550)</f>
        <v>1.622418053917964E-2</v>
      </c>
      <c r="AF550">
        <f>STDEV(ls_df!AF539:AF550)</f>
        <v>3.7968692709725853E-2</v>
      </c>
      <c r="AG550">
        <f>STDEV(ls_df!AG539:AG550)</f>
        <v>2.1191155522332063E-2</v>
      </c>
      <c r="AH550">
        <f>STDEV(ls_df!AH539:AH550)</f>
        <v>1.4544108667894408E-2</v>
      </c>
      <c r="AI550">
        <f>STDEV(ls_df!AI539:AI550)</f>
        <v>4.0587632210792209E-2</v>
      </c>
      <c r="AJ550">
        <f>STDEV(ls_df!AJ539:AJ550)</f>
        <v>4.0621815858552672E-2</v>
      </c>
      <c r="AK550">
        <f>STDEV(ls_df!AK539:AK550)</f>
        <v>4.241033278869543E-2</v>
      </c>
      <c r="AL550">
        <f>STDEV(ls_df!AL539:AL550)</f>
        <v>4.4152739548582585E-2</v>
      </c>
      <c r="AM550">
        <f>STDEV(ls_df!AM539:AM550)</f>
        <v>5.1560835592782357E-2</v>
      </c>
      <c r="AN550">
        <f>STDEV(ls_df!AN539:AN550)</f>
        <v>3.1462678603769126E-2</v>
      </c>
      <c r="AO550">
        <f>STDEV(ls_df!AO539:AO550)</f>
        <v>4.691912957509458E-2</v>
      </c>
      <c r="AP550">
        <f>STDEV(ls_df!AP539:AP550)</f>
        <v>3.4640950983375621E-2</v>
      </c>
      <c r="AQ550">
        <f>STDEV(ls_df!AQ539:AQ550)</f>
        <v>5.4195407107621475E-2</v>
      </c>
      <c r="AR550">
        <f>STDEV(ls_df!AR539:AR550)</f>
        <v>2.8465415302437201E-2</v>
      </c>
      <c r="AS550">
        <f>STDEV(ls_df!AS539:AS550)</f>
        <v>4.1604321495196703E-2</v>
      </c>
      <c r="AT550">
        <f>STDEV(ls_df!AT539:AT550)</f>
        <v>4.8204555657427199E-2</v>
      </c>
      <c r="AU550">
        <f>STDEV(ls_df!AU539:AU550)</f>
        <v>3.808366675812816E-2</v>
      </c>
      <c r="AV550">
        <f>STDEV(ls_df!AV539:AV550)</f>
        <v>3.996332120293003E-2</v>
      </c>
      <c r="AW550">
        <f>STDEV(ls_df!AW539:AW550)</f>
        <v>3.5248638938324632E-2</v>
      </c>
      <c r="AX550">
        <f>STDEV(ls_df!AX539:AX550)</f>
        <v>3.7065500828030007E-2</v>
      </c>
      <c r="AY550">
        <f>STDEV(ls_df!AY539:AY550)</f>
        <v>4.6802128907666558E-2</v>
      </c>
      <c r="AZ550">
        <f>STDEV(ls_df!AZ539:AZ550)</f>
        <v>6.1327266523749445E-2</v>
      </c>
    </row>
    <row r="551" spans="1:52" x14ac:dyDescent="0.35">
      <c r="A551" s="1">
        <v>43739</v>
      </c>
      <c r="B551">
        <f>STDEV(ls_df!B540:B551)</f>
        <v>2.3618585262456641E-2</v>
      </c>
      <c r="C551">
        <f>STDEV(ls_df!C540:C551)</f>
        <v>3.1682636744425903E-2</v>
      </c>
      <c r="D551">
        <f>STDEV(ls_df!D540:D551)</f>
        <v>1.8541193339848418E-2</v>
      </c>
      <c r="E551">
        <f>STDEV(ls_df!E540:E551)</f>
        <v>7.2581221071763749E-2</v>
      </c>
      <c r="F551">
        <f>STDEV(ls_df!F540:F551)</f>
        <v>2.0983813002753458E-2</v>
      </c>
      <c r="G551">
        <f>STDEV(ls_df!G540:G551)</f>
        <v>3.1805946559214086E-2</v>
      </c>
      <c r="H551">
        <f>STDEV(ls_df!H540:H551)</f>
        <v>1.3584664254022062E-2</v>
      </c>
      <c r="I551">
        <f>STDEV(ls_df!I540:I551)</f>
        <v>3.75754057140502E-2</v>
      </c>
      <c r="J551">
        <f>STDEV(ls_df!J540:J551)</f>
        <v>4.5473583764626867E-2</v>
      </c>
      <c r="K551">
        <f>STDEV(ls_df!K540:K551)</f>
        <v>3.3004066052339145E-2</v>
      </c>
      <c r="L551">
        <f>STDEV(ls_df!L540:L551)</f>
        <v>4.374563710328413E-3</v>
      </c>
      <c r="M551">
        <f>STDEV(ls_df!M540:M551)</f>
        <v>1.7636739213178911E-2</v>
      </c>
      <c r="N551">
        <f>STDEV(ls_df!N540:N551)</f>
        <v>2.9348949617499974E-2</v>
      </c>
      <c r="O551">
        <f>STDEV(ls_df!O540:O551)</f>
        <v>3.4205091735120673E-2</v>
      </c>
      <c r="P551">
        <f>STDEV(ls_df!P540:P551)</f>
        <v>2.5380076579099919E-2</v>
      </c>
      <c r="Q551">
        <f>STDEV(ls_df!Q540:Q551)</f>
        <v>5.4915531278301087E-2</v>
      </c>
      <c r="R551">
        <f>STDEV(ls_df!R540:R551)</f>
        <v>2.8581707295285058E-2</v>
      </c>
      <c r="S551">
        <f>STDEV(ls_df!S540:S551)</f>
        <v>4.919236135403672E-2</v>
      </c>
      <c r="T551">
        <f>STDEV(ls_df!T540:T551)</f>
        <v>3.9071340818510034E-2</v>
      </c>
      <c r="U551">
        <f>STDEV(ls_df!U540:U551)</f>
        <v>2.2886390971287338E-2</v>
      </c>
      <c r="V551">
        <f>STDEV(ls_df!V540:V551)</f>
        <v>3.3777338999780589E-2</v>
      </c>
      <c r="W551">
        <f>STDEV(ls_df!W540:W551)</f>
        <v>3.0861020984987438E-2</v>
      </c>
      <c r="X551">
        <f>STDEV(ls_df!X540:X551)</f>
        <v>4.5767095847310174E-2</v>
      </c>
      <c r="Y551">
        <f>STDEV(ls_df!Y540:Y551)</f>
        <v>5.0412006801504122E-2</v>
      </c>
      <c r="Z551">
        <f>STDEV(ls_df!Z540:Z551)</f>
        <v>6.5070163690771024E-2</v>
      </c>
      <c r="AA551">
        <f>STDEV(ls_df!AA540:AA551)</f>
        <v>7.3183447863784445E-2</v>
      </c>
      <c r="AB551">
        <f>STDEV(ls_df!AB540:AB551)</f>
        <v>3.1241111924113222E-2</v>
      </c>
      <c r="AC551">
        <f>STDEV(ls_df!AC540:AC551)</f>
        <v>3.4301889247151815E-2</v>
      </c>
      <c r="AD551">
        <f>STDEV(ls_df!AD540:AD551)</f>
        <v>2.6355220654232788E-2</v>
      </c>
      <c r="AE551">
        <f>STDEV(ls_df!AE540:AE551)</f>
        <v>1.5834210767427418E-2</v>
      </c>
      <c r="AF551">
        <f>STDEV(ls_df!AF540:AF551)</f>
        <v>3.9956439960272976E-2</v>
      </c>
      <c r="AG551">
        <f>STDEV(ls_df!AG540:AG551)</f>
        <v>1.9803089982744944E-2</v>
      </c>
      <c r="AH551">
        <f>STDEV(ls_df!AH540:AH551)</f>
        <v>1.2916690106073103E-2</v>
      </c>
      <c r="AI551">
        <f>STDEV(ls_df!AI540:AI551)</f>
        <v>4.00625637934931E-2</v>
      </c>
      <c r="AJ551">
        <f>STDEV(ls_df!AJ540:AJ551)</f>
        <v>3.7990483928149167E-2</v>
      </c>
      <c r="AK551">
        <f>STDEV(ls_df!AK540:AK551)</f>
        <v>4.2200468483074786E-2</v>
      </c>
      <c r="AL551">
        <f>STDEV(ls_df!AL540:AL551)</f>
        <v>4.3381561271324455E-2</v>
      </c>
      <c r="AM551">
        <f>STDEV(ls_df!AM540:AM551)</f>
        <v>4.8869747670826622E-2</v>
      </c>
      <c r="AN551">
        <f>STDEV(ls_df!AN540:AN551)</f>
        <v>3.5379055806724923E-2</v>
      </c>
      <c r="AO551">
        <f>STDEV(ls_df!AO540:AO551)</f>
        <v>4.1875979655795335E-2</v>
      </c>
      <c r="AP551">
        <f>STDEV(ls_df!AP540:AP551)</f>
        <v>3.5026443257915076E-2</v>
      </c>
      <c r="AQ551">
        <f>STDEV(ls_df!AQ540:AQ551)</f>
        <v>4.919746631813364E-2</v>
      </c>
      <c r="AR551">
        <f>STDEV(ls_df!AR540:AR551)</f>
        <v>2.8409768447308893E-2</v>
      </c>
      <c r="AS551">
        <f>STDEV(ls_df!AS540:AS551)</f>
        <v>4.0162081469800257E-2</v>
      </c>
      <c r="AT551">
        <f>STDEV(ls_df!AT540:AT551)</f>
        <v>4.7889189236502705E-2</v>
      </c>
      <c r="AU551">
        <f>STDEV(ls_df!AU540:AU551)</f>
        <v>2.2450635351900249E-2</v>
      </c>
      <c r="AV551">
        <f>STDEV(ls_df!AV540:AV551)</f>
        <v>3.9990625404974681E-2</v>
      </c>
      <c r="AW551">
        <f>STDEV(ls_df!AW540:AW551)</f>
        <v>3.411962789278971E-2</v>
      </c>
      <c r="AX551">
        <f>STDEV(ls_df!AX540:AX551)</f>
        <v>3.6918350349161806E-2</v>
      </c>
      <c r="AY551">
        <f>STDEV(ls_df!AY540:AY551)</f>
        <v>4.223476067187E-2</v>
      </c>
      <c r="AZ551">
        <f>STDEV(ls_df!AZ540:AZ551)</f>
        <v>5.7820964889684814E-2</v>
      </c>
    </row>
    <row r="552" spans="1:52" x14ac:dyDescent="0.35">
      <c r="A552" s="1">
        <v>43770</v>
      </c>
      <c r="B552">
        <f>STDEV(ls_df!B541:B552)</f>
        <v>1.9402661904412453E-2</v>
      </c>
      <c r="C552">
        <f>STDEV(ls_df!C541:C552)</f>
        <v>3.3663183485024714E-2</v>
      </c>
      <c r="D552">
        <f>STDEV(ls_df!D541:D552)</f>
        <v>1.8132608976822326E-2</v>
      </c>
      <c r="E552">
        <f>STDEV(ls_df!E541:E552)</f>
        <v>7.6280806666120429E-2</v>
      </c>
      <c r="F552">
        <f>STDEV(ls_df!F541:F552)</f>
        <v>2.1745275780679425E-2</v>
      </c>
      <c r="G552">
        <f>STDEV(ls_df!G541:G552)</f>
        <v>3.1720685783092506E-2</v>
      </c>
      <c r="H552">
        <f>STDEV(ls_df!H541:H552)</f>
        <v>1.3594815264094636E-2</v>
      </c>
      <c r="I552">
        <f>STDEV(ls_df!I541:I552)</f>
        <v>3.7264744521860009E-2</v>
      </c>
      <c r="J552">
        <f>STDEV(ls_df!J541:J552)</f>
        <v>4.5546356497526336E-2</v>
      </c>
      <c r="K552">
        <f>STDEV(ls_df!K541:K552)</f>
        <v>3.3918070514743125E-2</v>
      </c>
      <c r="L552">
        <f>STDEV(ls_df!L541:L552)</f>
        <v>3.3896018215677256E-3</v>
      </c>
      <c r="M552">
        <f>STDEV(ls_df!M541:M552)</f>
        <v>1.958139684441047E-2</v>
      </c>
      <c r="N552">
        <f>STDEV(ls_df!N541:N552)</f>
        <v>2.7653436684142475E-2</v>
      </c>
      <c r="O552">
        <f>STDEV(ls_df!O541:O552)</f>
        <v>3.4534945294241025E-2</v>
      </c>
      <c r="P552">
        <f>STDEV(ls_df!P541:P552)</f>
        <v>2.5276876202082132E-2</v>
      </c>
      <c r="Q552">
        <f>STDEV(ls_df!Q541:Q552)</f>
        <v>5.4721019243472203E-2</v>
      </c>
      <c r="R552">
        <f>STDEV(ls_df!R541:R552)</f>
        <v>2.8367945636246304E-2</v>
      </c>
      <c r="S552">
        <f>STDEV(ls_df!S541:S552)</f>
        <v>4.7474958856607644E-2</v>
      </c>
      <c r="T552">
        <f>STDEV(ls_df!T541:T552)</f>
        <v>4.0863397131134148E-2</v>
      </c>
      <c r="U552">
        <f>STDEV(ls_df!U541:U552)</f>
        <v>2.2731975026974788E-2</v>
      </c>
      <c r="V552">
        <f>STDEV(ls_df!V541:V552)</f>
        <v>3.2985860758447193E-2</v>
      </c>
      <c r="W552">
        <f>STDEV(ls_df!W541:W552)</f>
        <v>3.6366472613206226E-2</v>
      </c>
      <c r="X552">
        <f>STDEV(ls_df!X541:X552)</f>
        <v>4.5907686394576527E-2</v>
      </c>
      <c r="Y552">
        <f>STDEV(ls_df!Y541:Y552)</f>
        <v>5.2921533026066142E-2</v>
      </c>
      <c r="Z552">
        <f>STDEV(ls_df!Z541:Z552)</f>
        <v>6.5656970242983198E-2</v>
      </c>
      <c r="AA552">
        <f>STDEV(ls_df!AA541:AA552)</f>
        <v>7.3321633040967893E-2</v>
      </c>
      <c r="AB552">
        <f>STDEV(ls_df!AB541:AB552)</f>
        <v>3.1436996379986391E-2</v>
      </c>
      <c r="AC552">
        <f>STDEV(ls_df!AC541:AC552)</f>
        <v>3.1999023009030722E-2</v>
      </c>
      <c r="AD552">
        <f>STDEV(ls_df!AD541:AD552)</f>
        <v>2.7405073095818844E-2</v>
      </c>
      <c r="AE552">
        <f>STDEV(ls_df!AE541:AE552)</f>
        <v>1.5968699666931211E-2</v>
      </c>
      <c r="AF552">
        <f>STDEV(ls_df!AF541:AF552)</f>
        <v>3.9791214418165119E-2</v>
      </c>
      <c r="AG552">
        <f>STDEV(ls_df!AG541:AG552)</f>
        <v>1.9126918402134114E-2</v>
      </c>
      <c r="AH552">
        <f>STDEV(ls_df!AH541:AH552)</f>
        <v>1.1117985954003505E-2</v>
      </c>
      <c r="AI552">
        <f>STDEV(ls_df!AI541:AI552)</f>
        <v>4.2482928342128412E-2</v>
      </c>
      <c r="AJ552">
        <f>STDEV(ls_df!AJ541:AJ552)</f>
        <v>4.0719535712518254E-2</v>
      </c>
      <c r="AK552">
        <f>STDEV(ls_df!AK541:AK552)</f>
        <v>4.3500338294034671E-2</v>
      </c>
      <c r="AL552">
        <f>STDEV(ls_df!AL541:AL552)</f>
        <v>4.5368450731092809E-2</v>
      </c>
      <c r="AM552">
        <f>STDEV(ls_df!AM541:AM552)</f>
        <v>4.6837339664347902E-2</v>
      </c>
      <c r="AN552">
        <f>STDEV(ls_df!AN541:AN552)</f>
        <v>3.5398661037625019E-2</v>
      </c>
      <c r="AO552">
        <f>STDEV(ls_df!AO541:AO552)</f>
        <v>4.1193550641722358E-2</v>
      </c>
      <c r="AP552">
        <f>STDEV(ls_df!AP541:AP552)</f>
        <v>3.809216026648958E-2</v>
      </c>
      <c r="AQ552">
        <f>STDEV(ls_df!AQ541:AQ552)</f>
        <v>4.8722598273574245E-2</v>
      </c>
      <c r="AR552">
        <f>STDEV(ls_df!AR541:AR552)</f>
        <v>2.7573015907219344E-2</v>
      </c>
      <c r="AS552">
        <f>STDEV(ls_df!AS541:AS552)</f>
        <v>4.0481123664675607E-2</v>
      </c>
      <c r="AT552">
        <f>STDEV(ls_df!AT541:AT552)</f>
        <v>4.5570621475445404E-2</v>
      </c>
      <c r="AU552">
        <f>STDEV(ls_df!AU541:AU552)</f>
        <v>1.9472844837649918E-2</v>
      </c>
      <c r="AV552">
        <f>STDEV(ls_df!AV541:AV552)</f>
        <v>3.8184030409044639E-2</v>
      </c>
      <c r="AW552">
        <f>STDEV(ls_df!AW541:AW552)</f>
        <v>3.5527253614402586E-2</v>
      </c>
      <c r="AX552">
        <f>STDEV(ls_df!AX541:AX552)</f>
        <v>3.6893121355487522E-2</v>
      </c>
      <c r="AY552">
        <f>STDEV(ls_df!AY541:AY552)</f>
        <v>4.1895173505083691E-2</v>
      </c>
      <c r="AZ552">
        <f>STDEV(ls_df!AZ541:AZ552)</f>
        <v>5.6265785665954415E-2</v>
      </c>
    </row>
    <row r="553" spans="1:52" x14ac:dyDescent="0.35">
      <c r="A553" s="1">
        <v>43800</v>
      </c>
      <c r="B553">
        <f>STDEV(ls_df!B542:B553)</f>
        <v>2.1309154660218776E-2</v>
      </c>
      <c r="C553">
        <f>STDEV(ls_df!C542:C553)</f>
        <v>3.3633136266559747E-2</v>
      </c>
      <c r="D553">
        <f>STDEV(ls_df!D542:D553)</f>
        <v>2.0642283373042122E-2</v>
      </c>
      <c r="E553">
        <f>STDEV(ls_df!E542:E553)</f>
        <v>7.3536760162301054E-2</v>
      </c>
      <c r="F553">
        <f>STDEV(ls_df!F542:F553)</f>
        <v>2.7212856923229785E-2</v>
      </c>
      <c r="G553">
        <f>STDEV(ls_df!G542:G553)</f>
        <v>3.1920066330749411E-2</v>
      </c>
      <c r="H553">
        <f>STDEV(ls_df!H542:H553)</f>
        <v>1.3541150532784561E-2</v>
      </c>
      <c r="I553">
        <f>STDEV(ls_df!I542:I553)</f>
        <v>3.6727981441197245E-2</v>
      </c>
      <c r="J553">
        <f>STDEV(ls_df!J542:J553)</f>
        <v>5.0099453150053569E-2</v>
      </c>
      <c r="K553">
        <f>STDEV(ls_df!K542:K553)</f>
        <v>3.2787353830792246E-2</v>
      </c>
      <c r="L553">
        <f>STDEV(ls_df!L542:L553)</f>
        <v>4.1817907054412917E-3</v>
      </c>
      <c r="M553">
        <f>STDEV(ls_df!M542:M553)</f>
        <v>1.6878656201380807E-2</v>
      </c>
      <c r="N553">
        <f>STDEV(ls_df!N542:N553)</f>
        <v>2.5112767300922177E-2</v>
      </c>
      <c r="O553">
        <f>STDEV(ls_df!O542:O553)</f>
        <v>3.5527388639273134E-2</v>
      </c>
      <c r="P553">
        <f>STDEV(ls_df!P542:P553)</f>
        <v>2.4813554199676787E-2</v>
      </c>
      <c r="Q553">
        <f>STDEV(ls_df!Q542:Q553)</f>
        <v>5.5106056961513446E-2</v>
      </c>
      <c r="R553">
        <f>STDEV(ls_df!R542:R553)</f>
        <v>2.8230026709269281E-2</v>
      </c>
      <c r="S553">
        <f>STDEV(ls_df!S542:S553)</f>
        <v>4.747677759419134E-2</v>
      </c>
      <c r="T553">
        <f>STDEV(ls_df!T542:T553)</f>
        <v>3.9764472437829983E-2</v>
      </c>
      <c r="U553">
        <f>STDEV(ls_df!U542:U553)</f>
        <v>2.1669059361703946E-2</v>
      </c>
      <c r="V553">
        <f>STDEV(ls_df!V542:V553)</f>
        <v>3.3207576434668838E-2</v>
      </c>
      <c r="W553">
        <f>STDEV(ls_df!W542:W553)</f>
        <v>4.1007312325240158E-2</v>
      </c>
      <c r="X553">
        <f>STDEV(ls_df!X542:X553)</f>
        <v>4.3336447193019809E-2</v>
      </c>
      <c r="Y553">
        <f>STDEV(ls_df!Y542:Y553)</f>
        <v>5.3405296875339722E-2</v>
      </c>
      <c r="Z553">
        <f>STDEV(ls_df!Z542:Z553)</f>
        <v>6.4469338349245744E-2</v>
      </c>
      <c r="AA553">
        <f>STDEV(ls_df!AA542:AA553)</f>
        <v>7.5754319026521383E-2</v>
      </c>
      <c r="AB553">
        <f>STDEV(ls_df!AB542:AB553)</f>
        <v>3.0358935418181156E-2</v>
      </c>
      <c r="AC553">
        <f>STDEV(ls_df!AC542:AC553)</f>
        <v>3.2654116951828849E-2</v>
      </c>
      <c r="AD553">
        <f>STDEV(ls_df!AD542:AD553)</f>
        <v>2.7933766181688736E-2</v>
      </c>
      <c r="AE553">
        <f>STDEV(ls_df!AE542:AE553)</f>
        <v>1.5483059822199205E-2</v>
      </c>
      <c r="AF553">
        <f>STDEV(ls_df!AF542:AF553)</f>
        <v>5.2518003732816974E-2</v>
      </c>
      <c r="AG553">
        <f>STDEV(ls_df!AG542:AG553)</f>
        <v>1.9528971725978551E-2</v>
      </c>
      <c r="AH553">
        <f>STDEV(ls_df!AH542:AH553)</f>
        <v>1.1003650854362619E-2</v>
      </c>
      <c r="AI553">
        <f>STDEV(ls_df!AI542:AI553)</f>
        <v>4.1439844149951346E-2</v>
      </c>
      <c r="AJ553">
        <f>STDEV(ls_df!AJ542:AJ553)</f>
        <v>4.0794328194131861E-2</v>
      </c>
      <c r="AK553">
        <f>STDEV(ls_df!AK542:AK553)</f>
        <v>4.3208001144095322E-2</v>
      </c>
      <c r="AL553">
        <f>STDEV(ls_df!AL542:AL553)</f>
        <v>4.5232536236118878E-2</v>
      </c>
      <c r="AM553">
        <f>STDEV(ls_df!AM542:AM553)</f>
        <v>4.6130839422958161E-2</v>
      </c>
      <c r="AN553">
        <f>STDEV(ls_df!AN542:AN553)</f>
        <v>3.517255933836981E-2</v>
      </c>
      <c r="AO553">
        <f>STDEV(ls_df!AO542:AO553)</f>
        <v>4.0857086454182824E-2</v>
      </c>
      <c r="AP553">
        <f>STDEV(ls_df!AP542:AP553)</f>
        <v>3.9726839320226318E-2</v>
      </c>
      <c r="AQ553">
        <f>STDEV(ls_df!AQ542:AQ553)</f>
        <v>4.758059816544305E-2</v>
      </c>
      <c r="AR553">
        <f>STDEV(ls_df!AR542:AR553)</f>
        <v>2.9314831360995469E-2</v>
      </c>
      <c r="AS553">
        <f>STDEV(ls_df!AS542:AS553)</f>
        <v>3.8663680742623968E-2</v>
      </c>
      <c r="AT553">
        <f>STDEV(ls_df!AT542:AT553)</f>
        <v>4.6609384812139276E-2</v>
      </c>
      <c r="AU553">
        <f>STDEV(ls_df!AU542:AU553)</f>
        <v>1.6977343671653912E-2</v>
      </c>
      <c r="AV553">
        <f>STDEV(ls_df!AV542:AV553)</f>
        <v>3.8596575731020696E-2</v>
      </c>
      <c r="AW553">
        <f>STDEV(ls_df!AW542:AW553)</f>
        <v>3.5458318260946718E-2</v>
      </c>
      <c r="AX553">
        <f>STDEV(ls_df!AX542:AX553)</f>
        <v>4.5032854264939248E-2</v>
      </c>
      <c r="AY553">
        <f>STDEV(ls_df!AY542:AY553)</f>
        <v>5.2954635606883897E-2</v>
      </c>
      <c r="AZ553">
        <f>STDEV(ls_df!AZ542:AZ553)</f>
        <v>6.8723910252142806E-2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Jonas.Neller</cp:lastModifiedBy>
  <dcterms:created xsi:type="dcterms:W3CDTF">2022-11-09T20:41:19Z</dcterms:created>
  <dcterms:modified xsi:type="dcterms:W3CDTF">2022-11-09T20:41:20Z</dcterms:modified>
</cp:coreProperties>
</file>