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00314192.KWT.007\Desktop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<sst xmlns="http://schemas.openxmlformats.org/spreadsheetml/2006/main" count="26" uniqueCount="25">
  <si>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Tasks</t>
  </si>
  <si>
    <t>Design site pages</t>
  </si>
  <si>
    <t>Design DB</t>
  </si>
  <si>
    <t>Design API</t>
  </si>
  <si>
    <t>Write HTML/Aesthetic code</t>
  </si>
  <si>
    <t>Write functional JS CRUD</t>
  </si>
  <si>
    <t>Setup Services + DevOps</t>
  </si>
  <si>
    <t>Write DB tables/schema</t>
  </si>
  <si>
    <t>Test JS with DB tables</t>
  </si>
  <si>
    <t>Write middleware API</t>
  </si>
  <si>
    <t>Deploy to production AWS</t>
  </si>
  <si>
    <t>Write automated test cases</t>
  </si>
  <si>
    <t>Optimise webserver for security</t>
  </si>
  <si>
    <t>Acclimate to Technology</t>
  </si>
  <si>
    <t>Design</t>
  </si>
  <si>
    <t>Development</t>
  </si>
  <si>
    <t>Testing</t>
  </si>
  <si>
    <t>Implementation</t>
  </si>
  <si>
    <t>Start Date</t>
  </si>
  <si>
    <t>Deploy to  webserver</t>
  </si>
  <si>
    <t>Security analysis/terms of use</t>
  </si>
  <si>
    <t>Percentage of Completion</t>
  </si>
  <si>
    <r>
      <rPr>
        <b/>
        <sz val="11"/>
        <color theme="1"/>
        <rFont val="Calibri"/>
        <family val="2"/>
        <scheme val="minor"/>
      </rPr>
      <t>Critical Path</t>
    </r>
    <r>
      <rPr>
        <sz val="11"/>
        <color theme="1"/>
        <rFont val="Calibri"/>
        <family val="2"/>
        <scheme val="minor"/>
      </rPr>
      <t xml:space="preserve">: Critical path is illustrated by the orange bars. </t>
    </r>
  </si>
  <si>
    <t>Milestones</t>
  </si>
  <si>
    <t>Duration in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</si>
</sst>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Sheet1!$A$2:$B$17</c:f>
              <c:multiLvlStrCache>
                <c:ptCount val="16"/>
                <c:lvl>
                  <c:pt idx="0">
                    <c:v>Acclimate to Technology</c:v>
                  </c:pt>
                  <c:pt idx="1">
                    <c:v>Design site pages</c:v>
                  </c:pt>
                  <c:pt idx="2">
                    <c:v>Design DB</c:v>
                  </c:pt>
                  <c:pt idx="3">
                    <c:v>Design API</c:v>
                  </c:pt>
                  <c:pt idx="4">
                    <c:v>Setup Services + DevOps</c:v>
                  </c:pt>
                  <c:pt idx="5">
                    <c:v>Write HTML/Aesthetic code</c:v>
                  </c:pt>
                  <c:pt idx="6">
                    <c:v>Write functional JS CRUD</c:v>
                  </c:pt>
                  <c:pt idx="7">
                    <c:v>Write middleware API</c:v>
                  </c:pt>
                  <c:pt idx="8">
                    <c:v>Write DB tables/schema</c:v>
                  </c:pt>
                  <c:pt idx="9">
                    <c:v>Write middleware API</c:v>
                  </c:pt>
                  <c:pt idx="10">
                    <c:v>Test JS with DB tables</c:v>
                  </c:pt>
                  <c:pt idx="11">
                    <c:v>Deploy to  webserver</c:v>
                  </c:pt>
                  <c:pt idx="12">
                    <c:v>Security analysis/terms of use</c:v>
                  </c:pt>
                  <c:pt idx="13">
                    <c:v>Optimise webserver for security</c:v>
                  </c:pt>
                  <c:pt idx="14">
                    <c:v>Write automated test cases</c:v>
                  </c:pt>
                  <c:pt idx="15">
                    <c:v>Deploy to production AWS</c:v>
                  </c:pt>
                </c:lvl>
                <c:lvl>
                  <c:pt idx="0">
                    <c:v>Design</c:v>
                  </c:pt>
                  <c:pt idx="4">
                    <c:v>Development</c:v>
                  </c:pt>
                  <c:pt idx="9">
                    <c:v>Testing</c:v>
                  </c:pt>
                  <c:pt idx="13">
                    <c:v>Implementation</c:v>
                  </c:pt>
                </c:lvl>
              </c:multiLvlStrCache>
            </c:multiLvlStrRef>
          </c:cat>
          <c:val>
            <c:numRef>
              <c:f>Sheet1!$D$2:$D$17</c:f>
              <c:numCache>
                <c:formatCode>d\-mmm\-yy</c:formatCode>
                <c:ptCount val="16"/>
                <c:pt idx="0">
                  <c:v>42759</c:v>
                </c:pt>
                <c:pt idx="1">
                  <c:v>42759</c:v>
                </c:pt>
                <c:pt idx="2">
                  <c:v>42759</c:v>
                </c:pt>
                <c:pt idx="3">
                  <c:v>42759</c:v>
                </c:pt>
                <c:pt idx="4">
                  <c:v>42773</c:v>
                </c:pt>
                <c:pt idx="5">
                  <c:v>42773</c:v>
                </c:pt>
                <c:pt idx="6">
                  <c:v>42773</c:v>
                </c:pt>
                <c:pt idx="7">
                  <c:v>42773</c:v>
                </c:pt>
                <c:pt idx="8">
                  <c:v>42773</c:v>
                </c:pt>
                <c:pt idx="9">
                  <c:v>42801</c:v>
                </c:pt>
                <c:pt idx="10">
                  <c:v>42801</c:v>
                </c:pt>
                <c:pt idx="11">
                  <c:v>42801</c:v>
                </c:pt>
                <c:pt idx="12">
                  <c:v>42801</c:v>
                </c:pt>
                <c:pt idx="13">
                  <c:v>42815</c:v>
                </c:pt>
                <c:pt idx="14">
                  <c:v>42815</c:v>
                </c:pt>
                <c:pt idx="15">
                  <c:v>42815</c:v>
                </c:pt>
              </c:numCache>
            </c:numRef>
          </c:val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cat>
            <c:multiLvlStrRef>
              <c:f>Sheet1!$A$2:$B$17</c:f>
              <c:multiLvlStrCache>
                <c:ptCount val="16"/>
                <c:lvl>
                  <c:pt idx="0">
                    <c:v>Acclimate to Technology</c:v>
                  </c:pt>
                  <c:pt idx="1">
                    <c:v>Design site pages</c:v>
                  </c:pt>
                  <c:pt idx="2">
                    <c:v>Design DB</c:v>
                  </c:pt>
                  <c:pt idx="3">
                    <c:v>Design API</c:v>
                  </c:pt>
                  <c:pt idx="4">
                    <c:v>Setup Services + DevOps</c:v>
                  </c:pt>
                  <c:pt idx="5">
                    <c:v>Write HTML/Aesthetic code</c:v>
                  </c:pt>
                  <c:pt idx="6">
                    <c:v>Write functional JS CRUD</c:v>
                  </c:pt>
                  <c:pt idx="7">
                    <c:v>Write middleware API</c:v>
                  </c:pt>
                  <c:pt idx="8">
                    <c:v>Write DB tables/schema</c:v>
                  </c:pt>
                  <c:pt idx="9">
                    <c:v>Write middleware API</c:v>
                  </c:pt>
                  <c:pt idx="10">
                    <c:v>Test JS with DB tables</c:v>
                  </c:pt>
                  <c:pt idx="11">
                    <c:v>Deploy to  webserver</c:v>
                  </c:pt>
                  <c:pt idx="12">
                    <c:v>Security analysis/terms of use</c:v>
                  </c:pt>
                  <c:pt idx="13">
                    <c:v>Optimise webserver for security</c:v>
                  </c:pt>
                  <c:pt idx="14">
                    <c:v>Write automated test cases</c:v>
                  </c:pt>
                  <c:pt idx="15">
                    <c:v>Deploy to production AWS</c:v>
                  </c:pt>
                </c:lvl>
                <c:lvl>
                  <c:pt idx="0">
                    <c:v>Design</c:v>
                  </c:pt>
                  <c:pt idx="4">
                    <c:v>Development</c:v>
                  </c:pt>
                  <c:pt idx="9">
                    <c:v>Testing</c:v>
                  </c:pt>
                  <c:pt idx="13">
                    <c:v>Implementation</c:v>
                  </c:pt>
                </c:lvl>
              </c:multiLvlStrCache>
            </c:multiLvlStrRef>
          </c:cat>
          <c:val>
            <c:numRef>
              <c:f>Sheet1!$E$2:$E$17</c:f>
              <c:numCache>
                <c:formatCode>General</c:formatCode>
                <c:ptCount val="16"/>
                <c:pt idx="0">
                  <c:v>14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14</c:v>
                </c:pt>
                <c:pt idx="10">
                  <c:v>7</c:v>
                </c:pt>
                <c:pt idx="11">
                  <c:v>7</c:v>
                </c:pt>
                <c:pt idx="12">
                  <c:v>14</c:v>
                </c:pt>
                <c:pt idx="13">
                  <c:v>14</c:v>
                </c:pt>
                <c:pt idx="14">
                  <c:v>7</c:v>
                </c:pt>
                <c:pt idx="15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7666600"/>
        <c:axId val="147642696"/>
      </c:barChart>
      <c:catAx>
        <c:axId val="1476666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42696"/>
        <c:crosses val="autoZero"/>
        <c:auto val="1"/>
        <c:lblAlgn val="ctr"/>
        <c:lblOffset val="100"/>
        <c:noMultiLvlLbl val="0"/>
      </c:catAx>
      <c:valAx>
        <c:axId val="147642696"/>
        <c:scaling>
          <c:orientation val="minMax"/>
          <c:min val="4275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66600"/>
        <c:crosses val="autoZero"/>
        <c:crossBetween val="between"/>
        <c:majorUnit val="1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18</xdr:row>
      <xdr:rowOff>0</xdr:rowOff>
    </xdr:from>
    <xdr:to>
      <xdr:col>9</xdr:col>
      <xdr:colOff>400050</xdr:colOff>
      <xdr:row>40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E1" sqref="E1:E1048576"/>
    </sheetView>
  </sheetViews>
  <sheetFormatPr defaultRowHeight="15" x14ac:dyDescent="0.25"/>
  <cols>
    <col min="1" max="1" width="16" customWidth="1"/>
    <col min="2" max="2" width="30.140625" customWidth="1"/>
    <col min="3" max="3" width="14.5703125" customWidth="1"/>
    <col min="4" max="4" width="12.140625" customWidth="1"/>
    <col min="5" max="5" width="15" customWidth="1"/>
  </cols>
  <sheetData>
    <row r="1" spans="1:7" x14ac:dyDescent="0.25">
      <c r="A1" s="3" t="s">
        <v>23</v>
      </c>
      <c r="B1" s="3" t="s">
        <v>0</v>
      </c>
      <c r="C1" s="3" t="s">
        <v>21</v>
      </c>
      <c r="D1" s="3" t="s">
        <v>18</v>
      </c>
      <c r="E1" s="3" t="s">
        <v>24</v>
      </c>
    </row>
    <row r="2" spans="1:7" x14ac:dyDescent="0.25">
      <c r="A2" t="s">
        <v>14</v>
      </c>
      <c r="B2" t="s">
        <v>13</v>
      </c>
      <c r="C2" s="2">
        <v>1</v>
      </c>
      <c r="D2" s="1">
        <v>42759</v>
      </c>
      <c r="E2">
        <v>14</v>
      </c>
    </row>
    <row r="3" spans="1:7" x14ac:dyDescent="0.25">
      <c r="B3" t="s">
        <v>1</v>
      </c>
      <c r="C3" s="2">
        <v>1</v>
      </c>
      <c r="D3" s="1">
        <v>42759</v>
      </c>
      <c r="E3">
        <v>7</v>
      </c>
    </row>
    <row r="4" spans="1:7" x14ac:dyDescent="0.25">
      <c r="B4" t="s">
        <v>2</v>
      </c>
      <c r="C4" s="2">
        <v>0.8</v>
      </c>
      <c r="D4" s="1">
        <v>42759</v>
      </c>
      <c r="E4">
        <v>7</v>
      </c>
    </row>
    <row r="5" spans="1:7" x14ac:dyDescent="0.25">
      <c r="B5" t="s">
        <v>3</v>
      </c>
      <c r="C5" s="2">
        <v>0.75</v>
      </c>
      <c r="D5" s="1">
        <v>42759</v>
      </c>
      <c r="E5">
        <v>7</v>
      </c>
    </row>
    <row r="6" spans="1:7" x14ac:dyDescent="0.25">
      <c r="A6" t="s">
        <v>15</v>
      </c>
      <c r="B6" t="s">
        <v>6</v>
      </c>
      <c r="C6" s="2">
        <v>0.3</v>
      </c>
      <c r="D6" s="1">
        <v>42773</v>
      </c>
      <c r="E6">
        <v>7</v>
      </c>
    </row>
    <row r="7" spans="1:7" x14ac:dyDescent="0.25">
      <c r="B7" t="s">
        <v>4</v>
      </c>
      <c r="C7" s="2">
        <v>0.1</v>
      </c>
      <c r="D7" s="1">
        <v>42773</v>
      </c>
      <c r="E7">
        <v>28</v>
      </c>
    </row>
    <row r="8" spans="1:7" x14ac:dyDescent="0.25">
      <c r="B8" t="s">
        <v>5</v>
      </c>
      <c r="C8" s="2">
        <v>0.05</v>
      </c>
      <c r="D8" s="1">
        <v>42773</v>
      </c>
      <c r="E8">
        <v>28</v>
      </c>
    </row>
    <row r="9" spans="1:7" x14ac:dyDescent="0.25">
      <c r="B9" t="s">
        <v>9</v>
      </c>
      <c r="C9" s="2">
        <v>0.05</v>
      </c>
      <c r="D9" s="1">
        <v>42773</v>
      </c>
      <c r="E9">
        <v>28</v>
      </c>
    </row>
    <row r="10" spans="1:7" x14ac:dyDescent="0.25">
      <c r="B10" t="s">
        <v>7</v>
      </c>
      <c r="C10" s="2">
        <v>0.05</v>
      </c>
      <c r="D10" s="1">
        <v>42773</v>
      </c>
      <c r="E10">
        <v>28</v>
      </c>
    </row>
    <row r="11" spans="1:7" x14ac:dyDescent="0.25">
      <c r="A11" t="s">
        <v>16</v>
      </c>
      <c r="B11" t="s">
        <v>9</v>
      </c>
      <c r="C11" s="2">
        <v>0</v>
      </c>
      <c r="D11" s="1">
        <v>42801</v>
      </c>
      <c r="E11">
        <v>14</v>
      </c>
    </row>
    <row r="12" spans="1:7" x14ac:dyDescent="0.25">
      <c r="B12" t="s">
        <v>8</v>
      </c>
      <c r="C12" s="2">
        <v>0</v>
      </c>
      <c r="D12" s="1">
        <v>42801</v>
      </c>
      <c r="E12">
        <v>7</v>
      </c>
    </row>
    <row r="13" spans="1:7" x14ac:dyDescent="0.25">
      <c r="B13" t="s">
        <v>19</v>
      </c>
      <c r="C13" s="2">
        <v>0</v>
      </c>
      <c r="D13" s="1">
        <v>42801</v>
      </c>
      <c r="E13">
        <v>7</v>
      </c>
      <c r="F13" s="2"/>
      <c r="G13" t="s">
        <v>22</v>
      </c>
    </row>
    <row r="14" spans="1:7" x14ac:dyDescent="0.25">
      <c r="B14" t="s">
        <v>20</v>
      </c>
      <c r="C14" s="2">
        <v>0</v>
      </c>
      <c r="D14" s="1">
        <v>42801</v>
      </c>
      <c r="E14">
        <v>14</v>
      </c>
    </row>
    <row r="15" spans="1:7" x14ac:dyDescent="0.25">
      <c r="A15" t="s">
        <v>17</v>
      </c>
      <c r="B15" t="s">
        <v>12</v>
      </c>
      <c r="C15" s="2">
        <v>0</v>
      </c>
      <c r="D15" s="1">
        <v>42815</v>
      </c>
      <c r="E15">
        <v>14</v>
      </c>
    </row>
    <row r="16" spans="1:7" x14ac:dyDescent="0.25">
      <c r="B16" t="s">
        <v>11</v>
      </c>
      <c r="C16" s="2">
        <v>0</v>
      </c>
      <c r="D16" s="1">
        <v>42815</v>
      </c>
      <c r="E16">
        <v>7</v>
      </c>
    </row>
    <row r="17" spans="2:5" x14ac:dyDescent="0.25">
      <c r="B17" t="s">
        <v>10</v>
      </c>
      <c r="C17" s="2">
        <v>0</v>
      </c>
      <c r="D17" s="1">
        <v>42815</v>
      </c>
      <c r="E17">
        <v>7</v>
      </c>
    </row>
    <row r="18" spans="2:5" x14ac:dyDescent="0.25">
      <c r="D18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KPU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Nirosh Ratnam</dc:creator>
  <cp:lastModifiedBy>Nirosh Ratnam</cp:lastModifiedBy>
  <dcterms:created xsi:type="dcterms:W3CDTF">2017-02-23T21:15:06Z</dcterms:created>
  <dcterms:modified xsi:type="dcterms:W3CDTF">2017-02-23T22:57:06Z</dcterms:modified>
</cp:coreProperties>
</file>