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C:\projects\HoGent\2022-2023\Projectwerk\"/>
    </mc:Choice>
  </mc:AlternateContent>
  <xr:revisionPtr revIDLastSave="0" documentId="13_ncr:11_{2DD2F50C-39B4-4BEA-8702-DDBDC7E31ADA}" xr6:coauthVersionLast="47" xr6:coauthVersionMax="47" xr10:uidLastSave="{00000000-0000-0000-0000-000000000000}"/>
  <bookViews>
    <workbookView xWindow="16860" yWindow="1065" windowWidth="48675" windowHeight="18600" xr2:uid="{00000000-000D-0000-FFFF-FFFF00000000}"/>
  </bookViews>
  <sheets>
    <sheet name="Kalender" sheetId="1" r:id="rId1"/>
  </sheets>
  <definedNames>
    <definedName name="TitleRegion1..AG6">Kalender!#REF!</definedName>
    <definedName name="TitleRegion10..AG51">Kalender!#REF!</definedName>
    <definedName name="TitleRegion11..AG56">Kalender!#REF!</definedName>
    <definedName name="TitleRegion12..AG61">Kalender!#REF!</definedName>
    <definedName name="TitleRegion2..AG11">Kalender!$B$2</definedName>
    <definedName name="TitleRegion3..AG16">Kalender!$B$7</definedName>
    <definedName name="TitleRegion4..AG21">Kalender!$B$12</definedName>
    <definedName name="TitleRegion5..AG26">Kalender!$B$17</definedName>
    <definedName name="TitleRegion6..AG31">Kalender!$B$22</definedName>
    <definedName name="TitleRegion7..AG36">Kalender!#REF!</definedName>
    <definedName name="TitleRegion8..AG41">Kalender!#REF!</definedName>
    <definedName name="TitleRegion9..AG46">Kalender!#REF!</definedName>
  </definedNames>
  <calcPr calcId="162913"/>
  <fileRecoveryPr autoRecover="0"/>
</workbook>
</file>

<file path=xl/sharedStrings.xml><?xml version="1.0" encoding="utf-8"?>
<sst xmlns="http://schemas.openxmlformats.org/spreadsheetml/2006/main" count="20" uniqueCount="11">
  <si>
    <t>FEBRUARI</t>
  </si>
  <si>
    <t>MAART</t>
  </si>
  <si>
    <t>APRIL</t>
  </si>
  <si>
    <t>MEI</t>
  </si>
  <si>
    <t>JUNI</t>
  </si>
  <si>
    <t>PW</t>
  </si>
  <si>
    <t>(inhaal)</t>
  </si>
  <si>
    <t>Tussentijdse presentatie</t>
  </si>
  <si>
    <t>Eindevaluatie</t>
  </si>
  <si>
    <t>VIC testomgeving</t>
  </si>
  <si>
    <t>Projectwerk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</si>
</sst>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* #,##0_ ;_ * \-#,##0_ ;_ * &quot;-&quot;_ ;_ @_ "/>
    <numFmt numFmtId="165" formatCode="_ * #,##0.00_ ;_ * \-#,##0.00_ ;_ * &quot;-&quot;??_ ;_ @_ "/>
    <numFmt numFmtId="166" formatCode="_ &quot;₹&quot;\ * #,##0_ ;_ &quot;₹&quot;\ * \-#,##0_ ;_ &quot;₹&quot;\ * &quot;-&quot;_ ;_ @_ "/>
    <numFmt numFmtId="167" formatCode="_ &quot;₹&quot;\ * #,##0.00_ ;_ &quot;₹&quot;\ * \-#,##0.00_ ;_ &quot;₹&quot;\ * &quot;-&quot;??_ ;_ @_ "/>
  </numFmts>
  <fonts count="13" x14ac:knownFonts="1">
    <font>
      <sz val="11"/>
      <name val="Microsoft Sans Serif"/>
      <family val="2"/>
      <scheme val="minor"/>
    </font>
    <font>
      <sz val="8"/>
      <name val="Arial"/>
      <family val="2"/>
    </font>
    <font>
      <b/>
      <sz val="28"/>
      <color theme="3"/>
      <name val="Century Gothic"/>
      <family val="2"/>
      <scheme val="major"/>
    </font>
    <font>
      <sz val="11"/>
      <color theme="0"/>
      <name val="Microsoft Sans Serif"/>
      <family val="2"/>
      <scheme val="minor"/>
    </font>
    <font>
      <b/>
      <sz val="28"/>
      <color theme="2"/>
      <name val="Century Gothic"/>
      <family val="2"/>
      <scheme val="major"/>
    </font>
    <font>
      <sz val="11"/>
      <name val="Arial"/>
      <family val="2"/>
    </font>
    <font>
      <b/>
      <sz val="28"/>
      <color theme="0"/>
      <name val="Century Gothic"/>
      <family val="2"/>
      <scheme val="major"/>
    </font>
    <font>
      <sz val="12"/>
      <color theme="8" tint="-0.249977111117893"/>
      <name val="Microsoft Sans Serif"/>
      <family val="2"/>
      <scheme val="minor"/>
    </font>
    <font>
      <sz val="11"/>
      <color theme="8" tint="-0.249977111117893"/>
      <name val="Microsoft Sans Serif"/>
      <family val="2"/>
      <scheme val="minor"/>
    </font>
    <font>
      <sz val="11"/>
      <name val="Century Gothic"/>
      <family val="2"/>
      <scheme val="major"/>
    </font>
    <font>
      <b/>
      <sz val="11"/>
      <color theme="8" tint="-0.249977111117893"/>
      <name val="Microsoft Sans Serif"/>
      <family val="2"/>
      <scheme val="minor"/>
    </font>
    <font>
      <b/>
      <sz val="11"/>
      <color rgb="FFFF0000"/>
      <name val="Microsoft Sans Serif"/>
      <family val="2"/>
      <scheme val="minor"/>
    </font>
    <font>
      <i/>
      <sz val="11"/>
      <color theme="8" tint="-0.249977111117893"/>
      <name val="Microsoft Sans Serif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rgb="FFE8F4FC"/>
      </left>
      <right style="thin">
        <color rgb="FFE8F4FC"/>
      </right>
      <top style="thin">
        <color rgb="FFE8F4FC"/>
      </top>
      <bottom style="thin">
        <color rgb="FFE8F4FC"/>
      </bottom>
      <diagonal/>
    </border>
    <border>
      <left/>
      <right style="thin">
        <color rgb="FFE8F4FC"/>
      </right>
      <top style="thin">
        <color rgb="FFE8F4FC"/>
      </top>
      <bottom style="thin">
        <color rgb="FFE8F4FC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rgb="FFE8F4FC"/>
      </left>
      <right/>
      <top style="thin">
        <color rgb="FFE8F4FC"/>
      </top>
      <bottom style="thin">
        <color rgb="FFE8F4F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wrapText="1"/>
    </xf>
    <xf numFmtId="165" fontId="5" fillId="0" borderId="0" applyFill="0" applyBorder="0" applyAlignment="0" applyProtection="0"/>
    <xf numFmtId="164" fontId="5" fillId="0" borderId="0" applyFill="0" applyBorder="0" applyAlignment="0" applyProtection="0"/>
    <xf numFmtId="167" fontId="5" fillId="0" borderId="0" applyFill="0" applyBorder="0" applyAlignment="0" applyProtection="0"/>
    <xf numFmtId="166" fontId="5" fillId="0" borderId="0" applyFill="0" applyBorder="0" applyAlignment="0" applyProtection="0"/>
    <xf numFmtId="9" fontId="5" fillId="0" borderId="0" applyFill="0" applyBorder="0" applyAlignment="0" applyProtection="0"/>
    <xf numFmtId="0" fontId="5" fillId="5" borderId="13" applyNumberFormat="0" applyAlignment="0" applyProtection="0"/>
    <xf numFmtId="0" fontId="3" fillId="6" borderId="0" applyNumberFormat="0" applyBorder="0" applyAlignment="0" applyProtection="0"/>
  </cellStyleXfs>
  <cellXfs count="28">
    <xf numFmtId="0" fontId="0" fillId="0" borderId="0" xfId="0">
      <alignment wrapText="1"/>
    </xf>
    <xf numFmtId="0" fontId="2" fillId="3" borderId="0" xfId="0" applyFont="1" applyFill="1" applyAlignment="1">
      <alignment vertical="center" wrapText="1"/>
    </xf>
    <xf numFmtId="0" fontId="6" fillId="6" borderId="0" xfId="7" applyFont="1" applyAlignment="1" applyProtection="1">
      <alignment horizontal="right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wrapText="1"/>
    </xf>
    <xf numFmtId="0" fontId="9" fillId="3" borderId="0" xfId="0" applyFont="1" applyFill="1">
      <alignment wrapText="1"/>
    </xf>
    <xf numFmtId="0" fontId="7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</cellXfs>
  <cellStyles count="8">
    <cellStyle name="Accent1" xfId="7" builtinId="29"/>
    <cellStyle name="Komma" xfId="1" builtinId="3" customBuiltin="1"/>
    <cellStyle name="Komma [0]" xfId="2" builtinId="6" customBuiltin="1"/>
    <cellStyle name="Notitie" xfId="6" builtinId="10" customBuiltin="1"/>
    <cellStyle name="Procent" xfId="5" builtinId="5" customBuiltin="1"/>
    <cellStyle name="Standaard" xfId="0" builtinId="0" customBuiltin="1"/>
    <cellStyle name="Valuta" xfId="3" builtinId="4" customBuiltin="1"/>
    <cellStyle name="Valuta [0]" xfId="4" builtinId="7" customBuiltin="1"/>
  </cellStyles>
  <dxfs count="1">
    <dxf>
      <fill>
        <patternFill>
          <bgColor theme="5"/>
        </patternFill>
      </fill>
    </dxf>
  </dxfs>
  <tableStyles count="1" defaultTableStyle="TableStyleMedium9" defaultPivotStyle="PivotStyleLight16">
    <tableStyle name="Tabelstijl 1" pivot="0" count="1" xr9:uid="{00000000-0011-0000-FFFF-FFFF00000000}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F4FC"/>
      <color rgb="FFF2F2F2"/>
      <color rgb="FFD1EA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Custom 14">
      <a:dk1>
        <a:srgbClr val="262140"/>
      </a:dk1>
      <a:lt1>
        <a:srgbClr val="FFFFFF"/>
      </a:lt1>
      <a:dk2>
        <a:srgbClr val="27363B"/>
      </a:dk2>
      <a:lt2>
        <a:srgbClr val="FFFFFF"/>
      </a:lt2>
      <a:accent1>
        <a:srgbClr val="EB4960"/>
      </a:accent1>
      <a:accent2>
        <a:srgbClr val="F4837D"/>
      </a:accent2>
      <a:accent3>
        <a:srgbClr val="FDCEAA"/>
      </a:accent3>
      <a:accent4>
        <a:srgbClr val="99B998"/>
      </a:accent4>
      <a:accent5>
        <a:srgbClr val="473D6C"/>
      </a:accent5>
      <a:accent6>
        <a:srgbClr val="3F3F75"/>
      </a:accent6>
      <a:hlink>
        <a:srgbClr val="ECBE18"/>
      </a:hlink>
      <a:folHlink>
        <a:srgbClr val="ECBE18"/>
      </a:folHlink>
    </a:clrScheme>
    <a:fontScheme name="Custom 16">
      <a:majorFont>
        <a:latin typeface="Century Gothic"/>
        <a:ea typeface=""/>
        <a:cs typeface=""/>
      </a:majorFont>
      <a:minorFont>
        <a:latin typeface="Microsoft Sans Serif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  <pageSetUpPr fitToPage="1"/>
  </sheetPr>
  <dimension ref="A1:AG40"/>
  <sheetViews>
    <sheetView showGridLines="0" tabSelected="1" zoomScale="84" zoomScaleNormal="84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Y3" sqref="Y3"/>
    </sheetView>
  </sheetViews>
  <sheetFormatPr defaultRowHeight="14.25" x14ac:dyDescent="0.2"/>
  <cols>
    <col min="1" max="1" width="2.625" customWidth="1"/>
    <col min="2" max="2" width="24.5" customWidth="1"/>
    <col min="3" max="3" width="13.625" customWidth="1"/>
    <col min="4" max="4" width="15.5" customWidth="1"/>
    <col min="5" max="32" width="13.625" customWidth="1"/>
    <col min="34" max="34" width="2.625" customWidth="1"/>
  </cols>
  <sheetData>
    <row r="1" spans="1:33" ht="45.75" customHeight="1" x14ac:dyDescent="0.3">
      <c r="A1" s="1"/>
      <c r="B1" s="2">
        <v>2023</v>
      </c>
      <c r="C1" s="18" t="s">
        <v>10</v>
      </c>
      <c r="D1" s="19"/>
      <c r="E1" s="19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1"/>
    </row>
    <row r="2" spans="1:33" ht="30" customHeight="1" x14ac:dyDescent="0.2">
      <c r="B2" s="22" t="s">
        <v>0</v>
      </c>
      <c r="C2" s="15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16">
        <v>16</v>
      </c>
      <c r="S2" s="16">
        <v>17</v>
      </c>
      <c r="T2" s="16">
        <v>18</v>
      </c>
      <c r="U2" s="16">
        <v>19</v>
      </c>
      <c r="V2" s="16">
        <v>20</v>
      </c>
      <c r="W2" s="16">
        <v>21</v>
      </c>
      <c r="X2" s="16">
        <v>22</v>
      </c>
      <c r="Y2" s="16">
        <v>23</v>
      </c>
      <c r="Z2" s="16">
        <v>24</v>
      </c>
      <c r="AA2" s="16">
        <v>25</v>
      </c>
      <c r="AB2" s="16">
        <v>26</v>
      </c>
      <c r="AC2" s="16">
        <v>27</v>
      </c>
      <c r="AD2" s="16">
        <v>28</v>
      </c>
      <c r="AE2" s="16">
        <v>29</v>
      </c>
      <c r="AF2" s="16"/>
      <c r="AG2" s="17"/>
    </row>
    <row r="3" spans="1:33" ht="30" customHeight="1" x14ac:dyDescent="0.2">
      <c r="B3" s="22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27" t="s">
        <v>5</v>
      </c>
      <c r="S3" s="7"/>
      <c r="T3" s="7"/>
      <c r="U3" s="7"/>
      <c r="V3" s="7"/>
      <c r="W3" s="7"/>
      <c r="X3" s="7"/>
      <c r="Y3" s="24" t="s">
        <v>5</v>
      </c>
      <c r="Z3" s="7"/>
      <c r="AA3" s="7"/>
      <c r="AB3" s="7"/>
      <c r="AC3" s="7"/>
      <c r="AD3" s="7"/>
      <c r="AE3" s="7"/>
      <c r="AF3" s="7"/>
      <c r="AG3" s="8"/>
    </row>
    <row r="4" spans="1:33" ht="30" customHeight="1" x14ac:dyDescent="0.2">
      <c r="B4" s="22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 spans="1:33" ht="30" customHeight="1" x14ac:dyDescent="0.2">
      <c r="B5" s="22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</row>
    <row r="6" spans="1:33" ht="30" customHeight="1" x14ac:dyDescent="0.2">
      <c r="B6" s="2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/>
    </row>
    <row r="7" spans="1:33" ht="30" customHeight="1" x14ac:dyDescent="0.2">
      <c r="B7" s="23" t="s">
        <v>1</v>
      </c>
      <c r="C7" s="3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>
        <v>10</v>
      </c>
      <c r="M7" s="4">
        <v>11</v>
      </c>
      <c r="N7" s="4">
        <v>12</v>
      </c>
      <c r="O7" s="4">
        <v>13</v>
      </c>
      <c r="P7" s="4">
        <v>14</v>
      </c>
      <c r="Q7" s="4">
        <v>15</v>
      </c>
      <c r="R7" s="4">
        <v>16</v>
      </c>
      <c r="S7" s="4">
        <v>17</v>
      </c>
      <c r="T7" s="4">
        <v>18</v>
      </c>
      <c r="U7" s="4">
        <v>19</v>
      </c>
      <c r="V7" s="4">
        <v>20</v>
      </c>
      <c r="W7" s="4">
        <v>21</v>
      </c>
      <c r="X7" s="4">
        <v>22</v>
      </c>
      <c r="Y7" s="4">
        <v>23</v>
      </c>
      <c r="Z7" s="4">
        <v>24</v>
      </c>
      <c r="AA7" s="4">
        <v>25</v>
      </c>
      <c r="AB7" s="4">
        <v>26</v>
      </c>
      <c r="AC7" s="4">
        <v>27</v>
      </c>
      <c r="AD7" s="4">
        <v>28</v>
      </c>
      <c r="AE7" s="4">
        <v>29</v>
      </c>
      <c r="AF7" s="4">
        <v>30</v>
      </c>
      <c r="AG7" s="5">
        <v>31</v>
      </c>
    </row>
    <row r="8" spans="1:33" ht="30" customHeight="1" x14ac:dyDescent="0.2">
      <c r="B8" s="23"/>
      <c r="C8" s="6"/>
      <c r="D8" s="24" t="s">
        <v>5</v>
      </c>
      <c r="E8" s="7"/>
      <c r="F8" s="7"/>
      <c r="G8" s="7"/>
      <c r="H8" s="7"/>
      <c r="I8" s="7"/>
      <c r="J8" s="7"/>
      <c r="K8" s="24" t="s">
        <v>5</v>
      </c>
      <c r="L8" s="7"/>
      <c r="M8" s="7"/>
      <c r="N8" s="7"/>
      <c r="O8" s="7"/>
      <c r="P8" s="7"/>
      <c r="Q8" s="25" t="s">
        <v>9</v>
      </c>
      <c r="R8" s="24" t="s">
        <v>5</v>
      </c>
      <c r="S8" s="7"/>
      <c r="T8" s="7"/>
      <c r="U8" s="7"/>
      <c r="V8" s="7"/>
      <c r="W8" s="7"/>
      <c r="X8" s="7"/>
      <c r="Y8" s="24" t="s">
        <v>5</v>
      </c>
      <c r="Z8" s="7"/>
      <c r="AA8" s="7"/>
      <c r="AB8" s="7"/>
      <c r="AC8" s="7"/>
      <c r="AD8" s="7"/>
      <c r="AE8" s="7"/>
      <c r="AF8" s="25" t="s">
        <v>7</v>
      </c>
      <c r="AG8" s="8"/>
    </row>
    <row r="9" spans="1:33" ht="30" customHeight="1" x14ac:dyDescent="0.2">
      <c r="B9" s="23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30" customHeight="1" x14ac:dyDescent="0.2">
      <c r="B10" s="23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</row>
    <row r="11" spans="1:33" ht="30" customHeight="1" x14ac:dyDescent="0.2">
      <c r="B11" s="23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4"/>
    </row>
    <row r="12" spans="1:33" ht="30" customHeight="1" x14ac:dyDescent="0.2">
      <c r="B12" s="22" t="s">
        <v>2</v>
      </c>
      <c r="C12" s="15">
        <v>1</v>
      </c>
      <c r="D12" s="16">
        <v>2</v>
      </c>
      <c r="E12" s="16">
        <v>3</v>
      </c>
      <c r="F12" s="16">
        <v>4</v>
      </c>
      <c r="G12" s="16">
        <v>5</v>
      </c>
      <c r="H12" s="16">
        <v>6</v>
      </c>
      <c r="I12" s="16">
        <v>7</v>
      </c>
      <c r="J12" s="16">
        <v>8</v>
      </c>
      <c r="K12" s="16">
        <v>9</v>
      </c>
      <c r="L12" s="16">
        <v>10</v>
      </c>
      <c r="M12" s="16">
        <v>11</v>
      </c>
      <c r="N12" s="16">
        <v>12</v>
      </c>
      <c r="O12" s="16">
        <v>13</v>
      </c>
      <c r="P12" s="16">
        <v>14</v>
      </c>
      <c r="Q12" s="16">
        <v>15</v>
      </c>
      <c r="R12" s="16">
        <v>16</v>
      </c>
      <c r="S12" s="16">
        <v>17</v>
      </c>
      <c r="T12" s="16">
        <v>18</v>
      </c>
      <c r="U12" s="16">
        <v>19</v>
      </c>
      <c r="V12" s="16">
        <v>20</v>
      </c>
      <c r="W12" s="16">
        <v>21</v>
      </c>
      <c r="X12" s="16">
        <v>22</v>
      </c>
      <c r="Y12" s="16">
        <v>23</v>
      </c>
      <c r="Z12" s="16">
        <v>24</v>
      </c>
      <c r="AA12" s="16">
        <v>25</v>
      </c>
      <c r="AB12" s="16">
        <v>26</v>
      </c>
      <c r="AC12" s="16">
        <v>27</v>
      </c>
      <c r="AD12" s="16">
        <v>28</v>
      </c>
      <c r="AE12" s="16">
        <v>29</v>
      </c>
      <c r="AF12" s="16">
        <v>30</v>
      </c>
      <c r="AG12" s="17"/>
    </row>
    <row r="13" spans="1:33" ht="30" customHeight="1" x14ac:dyDescent="0.2">
      <c r="B13" s="22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24" t="s">
        <v>5</v>
      </c>
      <c r="W13" s="7"/>
      <c r="X13" s="7"/>
      <c r="Y13" s="7"/>
      <c r="Z13" s="7"/>
      <c r="AA13" s="7"/>
      <c r="AB13" s="7"/>
      <c r="AC13" s="24" t="s">
        <v>5</v>
      </c>
      <c r="AD13" s="7"/>
      <c r="AE13" s="7"/>
      <c r="AF13" s="7"/>
      <c r="AG13" s="8"/>
    </row>
    <row r="14" spans="1:33" ht="30" customHeight="1" x14ac:dyDescent="0.2">
      <c r="B14" s="22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</row>
    <row r="15" spans="1:33" ht="30" customHeight="1" x14ac:dyDescent="0.2">
      <c r="B15" s="22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1"/>
    </row>
    <row r="16" spans="1:33" ht="30" customHeight="1" x14ac:dyDescent="0.2">
      <c r="B16" s="2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4"/>
    </row>
    <row r="17" spans="2:33" ht="30" customHeight="1" x14ac:dyDescent="0.2">
      <c r="B17" s="23" t="s">
        <v>3</v>
      </c>
      <c r="C17" s="3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  <c r="L17" s="4">
        <v>10</v>
      </c>
      <c r="M17" s="4">
        <v>11</v>
      </c>
      <c r="N17" s="4">
        <v>12</v>
      </c>
      <c r="O17" s="4">
        <v>13</v>
      </c>
      <c r="P17" s="4">
        <v>14</v>
      </c>
      <c r="Q17" s="4">
        <v>15</v>
      </c>
      <c r="R17" s="4">
        <v>16</v>
      </c>
      <c r="S17" s="4">
        <v>17</v>
      </c>
      <c r="T17" s="4">
        <v>18</v>
      </c>
      <c r="U17" s="4">
        <v>19</v>
      </c>
      <c r="V17" s="4">
        <v>20</v>
      </c>
      <c r="W17" s="4">
        <v>21</v>
      </c>
      <c r="X17" s="4">
        <v>22</v>
      </c>
      <c r="Y17" s="4">
        <v>23</v>
      </c>
      <c r="Z17" s="4">
        <v>24</v>
      </c>
      <c r="AA17" s="4">
        <v>25</v>
      </c>
      <c r="AB17" s="4">
        <v>26</v>
      </c>
      <c r="AC17" s="4">
        <v>27</v>
      </c>
      <c r="AD17" s="4">
        <v>28</v>
      </c>
      <c r="AE17" s="4">
        <v>29</v>
      </c>
      <c r="AF17" s="4">
        <v>30</v>
      </c>
      <c r="AG17" s="5">
        <v>31</v>
      </c>
    </row>
    <row r="18" spans="2:33" ht="30" customHeight="1" x14ac:dyDescent="0.2">
      <c r="B18" s="23"/>
      <c r="C18" s="6"/>
      <c r="D18" s="7"/>
      <c r="E18" s="7"/>
      <c r="F18" s="24" t="s">
        <v>5</v>
      </c>
      <c r="G18" s="7"/>
      <c r="H18" s="7"/>
      <c r="I18" s="7"/>
      <c r="J18" s="7"/>
      <c r="K18" s="7"/>
      <c r="L18" s="7"/>
      <c r="M18" s="24" t="s">
        <v>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 t="s">
        <v>6</v>
      </c>
      <c r="AB18" s="7"/>
      <c r="AC18" s="7"/>
      <c r="AD18" s="7"/>
      <c r="AE18" s="7"/>
      <c r="AF18" s="7"/>
      <c r="AG18" s="8"/>
    </row>
    <row r="19" spans="2:33" ht="30" customHeight="1" x14ac:dyDescent="0.2">
      <c r="B19" s="23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1"/>
    </row>
    <row r="20" spans="2:33" ht="30" customHeight="1" x14ac:dyDescent="0.2">
      <c r="B20" s="23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1"/>
    </row>
    <row r="21" spans="2:33" ht="30" customHeight="1" x14ac:dyDescent="0.2">
      <c r="B21" s="23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4"/>
    </row>
    <row r="22" spans="2:33" ht="30" customHeight="1" x14ac:dyDescent="0.2">
      <c r="B22" s="22" t="s">
        <v>4</v>
      </c>
      <c r="C22" s="15">
        <v>1</v>
      </c>
      <c r="D22" s="16">
        <v>2</v>
      </c>
      <c r="E22" s="16">
        <v>3</v>
      </c>
      <c r="F22" s="16">
        <v>4</v>
      </c>
      <c r="G22" s="16">
        <v>5</v>
      </c>
      <c r="H22" s="16">
        <v>6</v>
      </c>
      <c r="I22" s="16">
        <v>7</v>
      </c>
      <c r="J22" s="16">
        <v>8</v>
      </c>
      <c r="K22" s="16">
        <v>9</v>
      </c>
      <c r="L22" s="16">
        <v>10</v>
      </c>
      <c r="M22" s="16">
        <v>11</v>
      </c>
      <c r="N22" s="16">
        <v>12</v>
      </c>
      <c r="O22" s="16">
        <v>13</v>
      </c>
      <c r="P22" s="16">
        <v>14</v>
      </c>
      <c r="Q22" s="16">
        <v>15</v>
      </c>
      <c r="R22" s="16">
        <v>16</v>
      </c>
      <c r="S22" s="16">
        <v>17</v>
      </c>
      <c r="T22" s="16">
        <v>18</v>
      </c>
      <c r="U22" s="16">
        <v>19</v>
      </c>
      <c r="V22" s="16">
        <v>20</v>
      </c>
      <c r="W22" s="16">
        <v>21</v>
      </c>
      <c r="X22" s="16">
        <v>22</v>
      </c>
      <c r="Y22" s="16">
        <v>23</v>
      </c>
      <c r="Z22" s="16">
        <v>24</v>
      </c>
      <c r="AA22" s="16">
        <v>25</v>
      </c>
      <c r="AB22" s="16">
        <v>26</v>
      </c>
      <c r="AC22" s="16">
        <v>27</v>
      </c>
      <c r="AD22" s="16">
        <v>28</v>
      </c>
      <c r="AE22" s="16">
        <v>29</v>
      </c>
      <c r="AF22" s="16">
        <v>30</v>
      </c>
      <c r="AG22" s="17"/>
    </row>
    <row r="23" spans="2:33" ht="30" customHeight="1" x14ac:dyDescent="0.2">
      <c r="B23" s="22"/>
      <c r="C23" s="6"/>
      <c r="D23" s="7"/>
      <c r="E23" s="7"/>
      <c r="F23" s="7"/>
      <c r="G23" s="7"/>
      <c r="H23" s="7"/>
      <c r="I23" s="7"/>
      <c r="J23" s="25" t="s">
        <v>8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</row>
    <row r="24" spans="2:33" ht="30" customHeight="1" x14ac:dyDescent="0.2">
      <c r="B24" s="22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1"/>
    </row>
    <row r="25" spans="2:33" ht="30" customHeight="1" x14ac:dyDescent="0.2">
      <c r="B25" s="22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1"/>
    </row>
    <row r="26" spans="2:33" ht="30" customHeight="1" x14ac:dyDescent="0.2">
      <c r="B26" s="2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4"/>
    </row>
    <row r="27" spans="2:33" ht="30" customHeight="1" x14ac:dyDescent="0.2"/>
    <row r="28" spans="2:33" ht="30" customHeight="1" x14ac:dyDescent="0.2"/>
    <row r="29" spans="2:33" ht="30" customHeight="1" x14ac:dyDescent="0.2"/>
    <row r="30" spans="2:33" ht="30" customHeight="1" x14ac:dyDescent="0.2"/>
    <row r="31" spans="2:33" ht="30" customHeight="1" x14ac:dyDescent="0.2"/>
    <row r="32" spans="2:33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B2:B6"/>
    <mergeCell ref="B7:B11"/>
    <mergeCell ref="B12:B16"/>
    <mergeCell ref="B22:B26"/>
    <mergeCell ref="B17:B21"/>
  </mergeCells>
  <phoneticPr fontId="1" type="noConversion"/>
  <dataValidations count="9">
    <dataValidation allowBlank="1" showInputMessage="1" showErrorMessage="1" prompt="Gebruik deze horizontale kalender voor een willekeurig jaar om een ​​kalender van elk gewenst jaar te maken. Voer in de cel aan de rechterkant het jaar in en de dagnotities voor elke maand vanaf cel B2" sqref="A1" xr:uid="{00000000-0002-0000-0000-000000000000}"/>
    <dataValidation allowBlank="1" showInputMessage="1" showErrorMessage="1" prompt="Voer in deze cel het jaar in" sqref="B1" xr:uid="{00000000-0002-0000-0000-000001000000}"/>
    <dataValidation allowBlank="1" showInputMessage="1" showErrorMessage="1" prompt="De titel van dit werkblad staat in deze cel" sqref="C1" xr:uid="{00000000-0002-0000-0000-000002000000}"/>
    <dataValidation allowBlank="1" showInputMessage="1" showErrorMessage="1" prompt="Voer dagnotities voor deze maand in de cellen C8 t/m AG11 rechts in" sqref="B2:B6" xr:uid="{00000000-0002-0000-0000-000004000000}"/>
    <dataValidation allowBlank="1" showInputMessage="1" showErrorMessage="1" prompt="Voer dagnotities voor deze maand in de cellen C13 t/m AG16 rechts in" sqref="B7:B11" xr:uid="{00000000-0002-0000-0000-000005000000}"/>
    <dataValidation allowBlank="1" showInputMessage="1" showErrorMessage="1" prompt="Voer dagnotities voor deze maand in de cellen C18 t/m AG21 rechts in" sqref="B12:B16" xr:uid="{00000000-0002-0000-0000-000006000000}"/>
    <dataValidation allowBlank="1" showInputMessage="1" showErrorMessage="1" prompt="Voer dagnotities voor deze maand in de cellen C23 t/m AG26 rechts in" sqref="B17:B21" xr:uid="{00000000-0002-0000-0000-000007000000}"/>
    <dataValidation allowBlank="1" showInputMessage="1" showErrorMessage="1" prompt="Voer dagnotities voor deze maand in de cellen C28 t/m AG31 rechts in" sqref="B22:B26" xr:uid="{00000000-0002-0000-0000-000008000000}"/>
    <dataValidation allowBlank="1" showInputMessage="1" showErrorMessage="1" prompt="Kalenderdagen voor de maand in kolom B staan ​​in deze rij, van kolom C t/m AG. Voer notities in de cellen hieronder in" sqref="C2 C7 C12 C17 C22" xr:uid="{00000000-0002-0000-0000-00000F000000}"/>
  </dataValidations>
  <printOptions horizontalCentered="1"/>
  <pageMargins left="0.75" right="0.75" top="0.6" bottom="0.6" header="0.5" footer="0.5"/>
  <pageSetup scale="25" orientation="landscape" r:id="rId1"/>
  <headerFooter differentFirst="1"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TM16400898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5</vt:i4>
      </vt:variant>
    </vt:vector>
  </HeadingPairs>
  <TitlesOfParts>
    <vt:vector size="6" baseType="lpstr">
      <vt:lpstr>Kalender</vt:lpstr>
      <vt:lpstr>TitleRegion2..AG11</vt:lpstr>
      <vt:lpstr>TitleRegion3..AG16</vt:lpstr>
      <vt:lpstr>TitleRegion4..AG21</vt:lpstr>
      <vt:lpstr>TitleRegion5..AG26</vt:lpstr>
      <vt:lpstr>TitleRegion6..AG31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L V</dc:creator>
  <cp:lastModifiedBy>L V</cp:lastModifiedBy>
  <dcterms:created xsi:type="dcterms:W3CDTF">2018-01-24T04:15:32Z</dcterms:created>
  <dcterms:modified xsi:type="dcterms:W3CDTF">2023-01-30T10:10:59Z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2018-01-24T04:15:38.6280071Z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