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csil\Área de Trabalho\Estande\"/>
    </mc:Choice>
  </mc:AlternateContent>
  <xr:revisionPtr revIDLastSave="0" documentId="13_ncr:1_{F5E816DC-5767-4BCD-8C33-7DF3292C3C6F}" xr6:coauthVersionLast="45" xr6:coauthVersionMax="45" xr10:uidLastSave="{00000000-0000-0000-0000-000000000000}"/>
  <bookViews>
    <workbookView xWindow="28680" yWindow="-120" windowWidth="29040" windowHeight="15840" activeTab="1" xr2:uid="{3456120B-0B32-4394-AB73-0D7D06764687}"/>
  </bookViews>
  <sheets>
    <sheet name="556mm" sheetId="1" r:id="rId1"/>
    <sheet name="9mm" sheetId="2" r:id="rId2"/>
  </sheets>
  <definedNames>
    <definedName name="_xlnm._FilterDatabase" localSheetId="0" hidden="1">'556mm'!$A$1:$B$1</definedName>
    <definedName name="_xlnm._FilterDatabase" localSheetId="1" hidden="1">'9mm'!$A$1:$B$1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<sst xmlns="http://schemas.openxmlformats.org/spreadsheetml/2006/main" count="4" uniqueCount="2">
  <si>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Cd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</si>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</sst>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2D6D-5129-468B-81F7-658266E221A9}">
  <dimension ref="A1:B120"/>
  <sheetViews>
    <sheetView workbookViewId="0">
      <selection activeCell="D21" sqref="D21"/>
    </sheetView>
  </sheetViews>
  <sheetFormatPr defaultRowHeight="14.4" x14ac:dyDescent="0.3"/>
  <cols>
    <col min="1" max="1" width="10.5546875" bestFit="1" customWidth="1"/>
    <col min="2" max="2" width="9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7.6737057600000007</v>
      </c>
      <c r="B2" s="1">
        <v>0.12067899999999999</v>
      </c>
    </row>
    <row r="3" spans="1:2" x14ac:dyDescent="0.3">
      <c r="A3" s="1">
        <v>18.723864000000003</v>
      </c>
      <c r="B3" s="1">
        <v>0.120694</v>
      </c>
    </row>
    <row r="4" spans="1:2" x14ac:dyDescent="0.3">
      <c r="A4" s="1">
        <v>29.774022240000004</v>
      </c>
      <c r="B4" s="1">
        <v>0.120709</v>
      </c>
    </row>
    <row r="5" spans="1:2" x14ac:dyDescent="0.3">
      <c r="A5" s="1">
        <v>40.824302400000001</v>
      </c>
      <c r="B5" s="1">
        <v>0.120724</v>
      </c>
    </row>
    <row r="6" spans="1:2" x14ac:dyDescent="0.3">
      <c r="A6" s="1">
        <v>51.874216800000006</v>
      </c>
      <c r="B6" s="1">
        <v>0.120738</v>
      </c>
    </row>
    <row r="7" spans="1:2" x14ac:dyDescent="0.3">
      <c r="A7" s="1">
        <v>62.924436</v>
      </c>
      <c r="B7" s="1">
        <v>0.120753</v>
      </c>
    </row>
    <row r="8" spans="1:2" x14ac:dyDescent="0.3">
      <c r="A8" s="1">
        <v>73.974655200000001</v>
      </c>
      <c r="B8" s="1">
        <v>0.120768</v>
      </c>
    </row>
    <row r="9" spans="1:2" x14ac:dyDescent="0.3">
      <c r="A9" s="1">
        <v>85.024874400000002</v>
      </c>
      <c r="B9" s="1">
        <v>0.120783</v>
      </c>
    </row>
    <row r="10" spans="1:2" x14ac:dyDescent="0.3">
      <c r="A10" s="1">
        <v>96.074788800000007</v>
      </c>
      <c r="B10" s="1">
        <v>0.120797</v>
      </c>
    </row>
    <row r="11" spans="1:2" x14ac:dyDescent="0.3">
      <c r="A11" s="1">
        <v>107.12500799999999</v>
      </c>
      <c r="B11" s="1">
        <v>0.120812</v>
      </c>
    </row>
    <row r="12" spans="1:2" x14ac:dyDescent="0.3">
      <c r="A12" s="1">
        <v>118.32884640000002</v>
      </c>
      <c r="B12" s="1">
        <v>0.12123399999999999</v>
      </c>
    </row>
    <row r="13" spans="1:2" x14ac:dyDescent="0.3">
      <c r="A13" s="1">
        <v>129.68569440000002</v>
      </c>
      <c r="B13" s="1">
        <v>0.12192799999999999</v>
      </c>
    </row>
    <row r="14" spans="1:2" x14ac:dyDescent="0.3">
      <c r="A14" s="1">
        <v>135.3644232</v>
      </c>
      <c r="B14" s="1">
        <v>0.12085</v>
      </c>
    </row>
    <row r="15" spans="1:2" x14ac:dyDescent="0.3">
      <c r="A15" s="1">
        <v>140.2756656</v>
      </c>
      <c r="B15" s="1">
        <v>0.12085600000000001</v>
      </c>
    </row>
    <row r="16" spans="1:2" x14ac:dyDescent="0.3">
      <c r="A16" s="1">
        <v>146.41464240000002</v>
      </c>
      <c r="B16" s="1">
        <v>0.12059300000000001</v>
      </c>
    </row>
    <row r="17" spans="1:2" x14ac:dyDescent="0.3">
      <c r="A17" s="1">
        <v>157.4645568</v>
      </c>
      <c r="B17" s="1">
        <v>0.120744</v>
      </c>
    </row>
    <row r="18" spans="1:2" x14ac:dyDescent="0.3">
      <c r="A18" s="1">
        <v>168.51477600000001</v>
      </c>
      <c r="B18" s="1">
        <v>0.120894</v>
      </c>
    </row>
    <row r="19" spans="1:2" x14ac:dyDescent="0.3">
      <c r="A19" s="1">
        <v>179.56499520000003</v>
      </c>
      <c r="B19" s="1">
        <v>0.120909</v>
      </c>
    </row>
    <row r="20" spans="1:2" x14ac:dyDescent="0.3">
      <c r="A20" s="1">
        <v>190.61521440000001</v>
      </c>
      <c r="B20" s="1">
        <v>0.120924</v>
      </c>
    </row>
    <row r="21" spans="1:2" x14ac:dyDescent="0.3">
      <c r="A21" s="1">
        <v>201.66512879999999</v>
      </c>
      <c r="B21" s="1">
        <v>0.120939</v>
      </c>
    </row>
    <row r="22" spans="1:2" x14ac:dyDescent="0.3">
      <c r="A22" s="1">
        <v>212.71534800000001</v>
      </c>
      <c r="B22" s="1">
        <v>0.120953</v>
      </c>
    </row>
    <row r="23" spans="1:2" x14ac:dyDescent="0.3">
      <c r="A23" s="1">
        <v>223.76556720000002</v>
      </c>
      <c r="B23" s="1">
        <v>0.12096800000000001</v>
      </c>
    </row>
    <row r="24" spans="1:2" x14ac:dyDescent="0.3">
      <c r="A24" s="1">
        <v>234.81578640000001</v>
      </c>
      <c r="B24" s="1">
        <v>0.121119</v>
      </c>
    </row>
    <row r="25" spans="1:2" x14ac:dyDescent="0.3">
      <c r="A25" s="1">
        <v>245.71238640000001</v>
      </c>
      <c r="B25" s="1">
        <v>0.12235500000000001</v>
      </c>
    </row>
    <row r="26" spans="1:2" x14ac:dyDescent="0.3">
      <c r="A26" s="1">
        <v>256.60898640000005</v>
      </c>
      <c r="B26" s="1">
        <v>0.12359100000000001</v>
      </c>
    </row>
    <row r="27" spans="1:2" x14ac:dyDescent="0.3">
      <c r="A27" s="1">
        <v>267.19865279999999</v>
      </c>
      <c r="B27" s="1">
        <v>0.12550500000000001</v>
      </c>
    </row>
    <row r="28" spans="1:2" x14ac:dyDescent="0.3">
      <c r="A28" s="1">
        <v>276.86782320000003</v>
      </c>
      <c r="B28" s="1">
        <v>0.12972600000000001</v>
      </c>
    </row>
    <row r="29" spans="1:2" x14ac:dyDescent="0.3">
      <c r="A29" s="1">
        <v>285.92251680000004</v>
      </c>
      <c r="B29" s="1">
        <v>0.13611799999999999</v>
      </c>
    </row>
    <row r="30" spans="1:2" x14ac:dyDescent="0.3">
      <c r="A30" s="1">
        <v>294.97751520000003</v>
      </c>
      <c r="B30" s="1">
        <v>0.14033799999999999</v>
      </c>
    </row>
    <row r="31" spans="1:2" x14ac:dyDescent="0.3">
      <c r="A31" s="1">
        <v>305.56809600000003</v>
      </c>
      <c r="B31" s="1">
        <v>0.14971799999999999</v>
      </c>
    </row>
    <row r="32" spans="1:2" x14ac:dyDescent="0.3">
      <c r="A32" s="1">
        <v>309.557928</v>
      </c>
      <c r="B32" s="1">
        <v>0.15868199999999999</v>
      </c>
    </row>
    <row r="33" spans="1:2" x14ac:dyDescent="0.3">
      <c r="A33" s="1">
        <v>312.31941600000005</v>
      </c>
      <c r="B33" s="1">
        <v>0.16805200000000001</v>
      </c>
    </row>
    <row r="34" spans="1:2" x14ac:dyDescent="0.3">
      <c r="A34" s="1">
        <v>314.468256</v>
      </c>
      <c r="B34" s="1">
        <v>0.17769199999999999</v>
      </c>
    </row>
    <row r="35" spans="1:2" x14ac:dyDescent="0.3">
      <c r="A35" s="1">
        <v>316.769496</v>
      </c>
      <c r="B35" s="1">
        <v>0.187332</v>
      </c>
    </row>
    <row r="36" spans="1:2" x14ac:dyDescent="0.3">
      <c r="A36" s="1">
        <v>319.37858399999999</v>
      </c>
      <c r="B36" s="1">
        <v>0.19683700000000001</v>
      </c>
    </row>
    <row r="37" spans="1:2" x14ac:dyDescent="0.3">
      <c r="A37" s="1">
        <v>321.83527200000003</v>
      </c>
      <c r="B37" s="1">
        <v>0.206342</v>
      </c>
    </row>
    <row r="38" spans="1:2" x14ac:dyDescent="0.3">
      <c r="A38" s="1">
        <v>323.52386400000006</v>
      </c>
      <c r="B38" s="1">
        <v>0.21598200000000001</v>
      </c>
    </row>
    <row r="39" spans="1:2" x14ac:dyDescent="0.3">
      <c r="A39" s="1">
        <v>324.59676000000002</v>
      </c>
      <c r="B39" s="1">
        <v>0.22575700000000001</v>
      </c>
    </row>
    <row r="40" spans="1:2" x14ac:dyDescent="0.3">
      <c r="A40" s="1">
        <v>325.67270400000001</v>
      </c>
      <c r="B40" s="1">
        <v>0.23539499999999999</v>
      </c>
    </row>
    <row r="41" spans="1:2" x14ac:dyDescent="0.3">
      <c r="A41" s="1">
        <v>326.59320000000002</v>
      </c>
      <c r="B41" s="1">
        <v>0.245034</v>
      </c>
    </row>
    <row r="42" spans="1:2" x14ac:dyDescent="0.3">
      <c r="A42" s="1">
        <v>327.36129600000004</v>
      </c>
      <c r="B42" s="1">
        <v>0.25467200000000001</v>
      </c>
    </row>
    <row r="43" spans="1:2" x14ac:dyDescent="0.3">
      <c r="A43" s="1">
        <v>328.281792</v>
      </c>
      <c r="B43" s="1">
        <v>0.26431100000000002</v>
      </c>
    </row>
    <row r="44" spans="1:2" x14ac:dyDescent="0.3">
      <c r="A44" s="1">
        <v>330.430632</v>
      </c>
      <c r="B44" s="1">
        <v>0.28372399999999998</v>
      </c>
    </row>
    <row r="45" spans="1:2" x14ac:dyDescent="0.3">
      <c r="A45" s="1">
        <v>330.583032</v>
      </c>
      <c r="B45" s="1">
        <v>0.27395199999999997</v>
      </c>
    </row>
    <row r="46" spans="1:2" x14ac:dyDescent="0.3">
      <c r="A46" s="1">
        <v>330.89087999999998</v>
      </c>
      <c r="B46" s="1">
        <v>0.29349799999999998</v>
      </c>
    </row>
    <row r="47" spans="1:2" x14ac:dyDescent="0.3">
      <c r="A47" s="1">
        <v>332.11922400000003</v>
      </c>
      <c r="B47" s="1">
        <v>0.29472100000000001</v>
      </c>
    </row>
    <row r="48" spans="1:2" x14ac:dyDescent="0.3">
      <c r="A48" s="1">
        <v>333.34756800000002</v>
      </c>
      <c r="B48" s="1">
        <v>0.30449599999999999</v>
      </c>
    </row>
    <row r="49" spans="1:2" x14ac:dyDescent="0.3">
      <c r="A49" s="1">
        <v>333.96021600000006</v>
      </c>
      <c r="B49" s="1">
        <v>0.31426999999999999</v>
      </c>
    </row>
    <row r="50" spans="1:2" x14ac:dyDescent="0.3">
      <c r="A50" s="1">
        <v>334.88071200000002</v>
      </c>
      <c r="B50" s="1">
        <v>0.323909</v>
      </c>
    </row>
    <row r="51" spans="1:2" x14ac:dyDescent="0.3">
      <c r="A51" s="1">
        <v>336.10905600000001</v>
      </c>
      <c r="B51" s="1">
        <v>0.33368399999999998</v>
      </c>
    </row>
    <row r="52" spans="1:2" x14ac:dyDescent="0.3">
      <c r="A52" s="1">
        <v>337.18195200000002</v>
      </c>
      <c r="B52" s="1">
        <v>0.34332200000000002</v>
      </c>
    </row>
    <row r="53" spans="1:2" x14ac:dyDescent="0.3">
      <c r="A53" s="1">
        <v>337.79764800000004</v>
      </c>
      <c r="B53" s="1">
        <v>0.35296100000000002</v>
      </c>
    </row>
    <row r="54" spans="1:2" x14ac:dyDescent="0.3">
      <c r="A54" s="1">
        <v>338.41029600000002</v>
      </c>
      <c r="B54" s="1">
        <v>0.362599</v>
      </c>
    </row>
    <row r="55" spans="1:2" x14ac:dyDescent="0.3">
      <c r="A55" s="1">
        <v>339.48624000000001</v>
      </c>
      <c r="B55" s="1">
        <v>0.37223800000000001</v>
      </c>
    </row>
    <row r="56" spans="1:2" x14ac:dyDescent="0.3">
      <c r="A56" s="1">
        <v>342.55557599999997</v>
      </c>
      <c r="B56" s="1">
        <v>0.381608</v>
      </c>
    </row>
    <row r="57" spans="1:2" x14ac:dyDescent="0.3">
      <c r="A57" s="1">
        <v>346.85325600000004</v>
      </c>
      <c r="B57" s="1">
        <v>0.390708</v>
      </c>
    </row>
    <row r="58" spans="1:2" x14ac:dyDescent="0.3">
      <c r="A58" s="1">
        <v>353.14432799999997</v>
      </c>
      <c r="B58" s="1">
        <v>0.398453</v>
      </c>
    </row>
    <row r="59" spans="1:2" x14ac:dyDescent="0.3">
      <c r="A59" s="1">
        <v>361.892088</v>
      </c>
      <c r="B59" s="1">
        <v>0.402673</v>
      </c>
    </row>
    <row r="60" spans="1:2" x14ac:dyDescent="0.3">
      <c r="A60" s="1">
        <v>372.32844</v>
      </c>
      <c r="B60" s="1">
        <v>0.40295799999999998</v>
      </c>
    </row>
    <row r="61" spans="1:2" x14ac:dyDescent="0.3">
      <c r="A61" s="1">
        <v>382.764792</v>
      </c>
      <c r="B61" s="1">
        <v>0.400393</v>
      </c>
    </row>
    <row r="62" spans="1:2" x14ac:dyDescent="0.3">
      <c r="A62" s="1">
        <v>392.74089600000002</v>
      </c>
      <c r="B62" s="1">
        <v>0.39619900000000002</v>
      </c>
    </row>
    <row r="63" spans="1:2" x14ac:dyDescent="0.3">
      <c r="A63" s="1">
        <v>402.40915200000001</v>
      </c>
      <c r="B63" s="1">
        <v>0.39132499999999998</v>
      </c>
    </row>
    <row r="64" spans="1:2" x14ac:dyDescent="0.3">
      <c r="A64" s="1">
        <v>412.07740800000005</v>
      </c>
      <c r="B64" s="1">
        <v>0.38685900000000001</v>
      </c>
    </row>
    <row r="65" spans="1:2" x14ac:dyDescent="0.3">
      <c r="A65" s="1">
        <v>422.05351200000001</v>
      </c>
      <c r="B65" s="1">
        <v>0.382664</v>
      </c>
    </row>
    <row r="66" spans="1:2" x14ac:dyDescent="0.3">
      <c r="A66" s="1">
        <v>432.18506400000007</v>
      </c>
      <c r="B66" s="1">
        <v>0.37860500000000002</v>
      </c>
    </row>
    <row r="67" spans="1:2" x14ac:dyDescent="0.3">
      <c r="A67" s="1">
        <v>442.15812000000005</v>
      </c>
      <c r="B67" s="1">
        <v>0.37468200000000002</v>
      </c>
    </row>
    <row r="68" spans="1:2" x14ac:dyDescent="0.3">
      <c r="A68" s="1">
        <v>452.28967200000005</v>
      </c>
      <c r="B68" s="1">
        <v>0.37075900000000001</v>
      </c>
    </row>
    <row r="69" spans="1:2" x14ac:dyDescent="0.3">
      <c r="A69" s="1">
        <v>462.26577600000002</v>
      </c>
      <c r="B69" s="1">
        <v>0.366701</v>
      </c>
    </row>
    <row r="70" spans="1:2" x14ac:dyDescent="0.3">
      <c r="A70" s="1">
        <v>472.086432</v>
      </c>
      <c r="B70" s="1">
        <v>0.36237000000000003</v>
      </c>
    </row>
    <row r="71" spans="1:2" x14ac:dyDescent="0.3">
      <c r="A71" s="1">
        <v>481.75468799999999</v>
      </c>
      <c r="B71" s="1">
        <v>0.35776799999999997</v>
      </c>
    </row>
    <row r="72" spans="1:2" x14ac:dyDescent="0.3">
      <c r="A72" s="1">
        <v>491.42599200000001</v>
      </c>
      <c r="B72" s="1">
        <v>0.35316599999999998</v>
      </c>
    </row>
    <row r="73" spans="1:2" x14ac:dyDescent="0.3">
      <c r="A73" s="1">
        <v>501.24664800000005</v>
      </c>
      <c r="B73" s="1">
        <v>0.34883500000000001</v>
      </c>
    </row>
    <row r="74" spans="1:2" x14ac:dyDescent="0.3">
      <c r="A74" s="1">
        <v>511.37515200000001</v>
      </c>
      <c r="B74" s="1">
        <v>0.344777</v>
      </c>
    </row>
    <row r="75" spans="1:2" x14ac:dyDescent="0.3">
      <c r="A75" s="1">
        <v>521.65910400000007</v>
      </c>
      <c r="B75" s="1">
        <v>0.34099000000000002</v>
      </c>
    </row>
    <row r="76" spans="1:2" x14ac:dyDescent="0.3">
      <c r="A76" s="1">
        <v>531.78760800000009</v>
      </c>
      <c r="B76" s="1">
        <v>0.33720299999999997</v>
      </c>
    </row>
    <row r="77" spans="1:2" x14ac:dyDescent="0.3">
      <c r="A77" s="1">
        <v>542.22396000000003</v>
      </c>
      <c r="B77" s="1">
        <v>0.33368700000000001</v>
      </c>
    </row>
    <row r="78" spans="1:2" x14ac:dyDescent="0.3">
      <c r="A78" s="1">
        <v>552.66031200000009</v>
      </c>
      <c r="B78" s="1">
        <v>0.33044400000000002</v>
      </c>
    </row>
    <row r="79" spans="1:2" x14ac:dyDescent="0.3">
      <c r="A79" s="1">
        <v>563.25211200000001</v>
      </c>
      <c r="B79" s="1">
        <v>0.32747199999999999</v>
      </c>
    </row>
    <row r="80" spans="1:2" x14ac:dyDescent="0.3">
      <c r="A80" s="1">
        <v>573.84086400000001</v>
      </c>
      <c r="B80" s="1">
        <v>0.32463500000000001</v>
      </c>
    </row>
    <row r="81" spans="1:2" x14ac:dyDescent="0.3">
      <c r="A81" s="1">
        <v>584.27721600000007</v>
      </c>
      <c r="B81" s="1">
        <v>0.321934</v>
      </c>
    </row>
    <row r="82" spans="1:2" x14ac:dyDescent="0.3">
      <c r="A82" s="1">
        <v>594.86596800000007</v>
      </c>
      <c r="B82" s="1">
        <v>0.31950499999999998</v>
      </c>
    </row>
    <row r="83" spans="1:2" x14ac:dyDescent="0.3">
      <c r="A83" s="1">
        <v>605.30232000000001</v>
      </c>
      <c r="B83" s="1">
        <v>0.316805</v>
      </c>
    </row>
    <row r="84" spans="1:2" x14ac:dyDescent="0.3">
      <c r="A84" s="1">
        <v>615.73867200000007</v>
      </c>
      <c r="B84" s="1">
        <v>0.31396800000000002</v>
      </c>
    </row>
    <row r="85" spans="1:2" x14ac:dyDescent="0.3">
      <c r="A85" s="1">
        <v>626.48287200000004</v>
      </c>
      <c r="B85" s="1">
        <v>0.31126799999999999</v>
      </c>
    </row>
    <row r="86" spans="1:2" x14ac:dyDescent="0.3">
      <c r="A86" s="1">
        <v>637.2240240000001</v>
      </c>
      <c r="B86" s="1">
        <v>0.30870300000000001</v>
      </c>
    </row>
    <row r="87" spans="1:2" x14ac:dyDescent="0.3">
      <c r="A87" s="1">
        <v>647.96822400000008</v>
      </c>
      <c r="B87" s="1">
        <v>0.30627399999999999</v>
      </c>
    </row>
    <row r="88" spans="1:2" x14ac:dyDescent="0.3">
      <c r="A88" s="1">
        <v>658.71242400000006</v>
      </c>
      <c r="B88" s="1">
        <v>0.30411700000000003</v>
      </c>
    </row>
    <row r="89" spans="1:2" x14ac:dyDescent="0.3">
      <c r="A89" s="1">
        <v>669.60902400000009</v>
      </c>
      <c r="B89" s="1">
        <v>0.30236600000000002</v>
      </c>
    </row>
    <row r="90" spans="1:2" x14ac:dyDescent="0.3">
      <c r="A90" s="1">
        <v>680.35017600000003</v>
      </c>
      <c r="B90" s="1">
        <v>0.300481</v>
      </c>
    </row>
    <row r="91" spans="1:2" x14ac:dyDescent="0.3">
      <c r="A91" s="1">
        <v>691.2498240000001</v>
      </c>
      <c r="B91" s="1">
        <v>0.29845899999999997</v>
      </c>
    </row>
    <row r="92" spans="1:2" x14ac:dyDescent="0.3">
      <c r="A92" s="1">
        <v>701.99097600000005</v>
      </c>
      <c r="B92" s="1">
        <v>0.29643700000000001</v>
      </c>
    </row>
    <row r="93" spans="1:2" x14ac:dyDescent="0.3">
      <c r="A93" s="1">
        <v>712.88757599999997</v>
      </c>
      <c r="B93" s="1">
        <v>0.29455199999999998</v>
      </c>
    </row>
    <row r="94" spans="1:2" x14ac:dyDescent="0.3">
      <c r="A94" s="1">
        <v>723.784176</v>
      </c>
      <c r="B94" s="1">
        <v>0.29239399999999999</v>
      </c>
    </row>
    <row r="95" spans="1:2" x14ac:dyDescent="0.3">
      <c r="A95" s="1">
        <v>734.52837599999998</v>
      </c>
      <c r="B95" s="1">
        <v>0.290101</v>
      </c>
    </row>
    <row r="96" spans="1:2" x14ac:dyDescent="0.3">
      <c r="A96" s="1">
        <v>745.27257599999996</v>
      </c>
      <c r="B96" s="1">
        <v>0.28807899999999997</v>
      </c>
    </row>
    <row r="97" spans="1:2" x14ac:dyDescent="0.3">
      <c r="A97" s="1">
        <v>756.16917599999999</v>
      </c>
      <c r="B97" s="1">
        <v>0.28605799999999998</v>
      </c>
    </row>
    <row r="98" spans="1:2" x14ac:dyDescent="0.3">
      <c r="A98" s="1">
        <v>767.06577600000003</v>
      </c>
      <c r="B98" s="1">
        <v>0.28430800000000001</v>
      </c>
    </row>
    <row r="99" spans="1:2" x14ac:dyDescent="0.3">
      <c r="A99" s="1">
        <v>777.96237599999995</v>
      </c>
      <c r="B99" s="1">
        <v>0.28296500000000002</v>
      </c>
    </row>
    <row r="100" spans="1:2" x14ac:dyDescent="0.3">
      <c r="A100" s="1">
        <v>788.85897599999998</v>
      </c>
      <c r="B100" s="1">
        <v>0.28162199999999998</v>
      </c>
    </row>
    <row r="101" spans="1:2" x14ac:dyDescent="0.3">
      <c r="A101" s="1">
        <v>799.75557600000002</v>
      </c>
      <c r="B101" s="1">
        <v>0.27987200000000001</v>
      </c>
    </row>
    <row r="102" spans="1:2" x14ac:dyDescent="0.3">
      <c r="A102" s="1">
        <v>810.49672800000008</v>
      </c>
      <c r="B102" s="1">
        <v>0.27757900000000002</v>
      </c>
    </row>
    <row r="103" spans="1:2" x14ac:dyDescent="0.3">
      <c r="A103" s="1">
        <v>821.24092800000005</v>
      </c>
      <c r="B103" s="1">
        <v>0.27515000000000001</v>
      </c>
    </row>
    <row r="104" spans="1:2" x14ac:dyDescent="0.3">
      <c r="A104" s="1">
        <v>832.13752800000009</v>
      </c>
      <c r="B104" s="1">
        <v>0.27326400000000001</v>
      </c>
    </row>
    <row r="105" spans="1:2" x14ac:dyDescent="0.3">
      <c r="A105" s="1">
        <v>843.18652800000007</v>
      </c>
      <c r="B105" s="1">
        <v>0.271922</v>
      </c>
    </row>
    <row r="106" spans="1:2" x14ac:dyDescent="0.3">
      <c r="A106" s="1">
        <v>854.0831280000001</v>
      </c>
      <c r="B106" s="1">
        <v>0.27057900000000001</v>
      </c>
    </row>
    <row r="107" spans="1:2" x14ac:dyDescent="0.3">
      <c r="A107" s="1">
        <v>864.82732800000008</v>
      </c>
      <c r="B107" s="1">
        <v>0.26896399999999998</v>
      </c>
    </row>
    <row r="108" spans="1:2" x14ac:dyDescent="0.3">
      <c r="A108" s="1">
        <v>875.57152800000006</v>
      </c>
      <c r="B108" s="1">
        <v>0.26707799999999998</v>
      </c>
    </row>
    <row r="109" spans="1:2" x14ac:dyDescent="0.3">
      <c r="A109" s="1">
        <v>886.31268</v>
      </c>
      <c r="B109" s="1">
        <v>0.26519199999999998</v>
      </c>
    </row>
    <row r="110" spans="1:2" x14ac:dyDescent="0.3">
      <c r="A110" s="1">
        <v>897.05687999999998</v>
      </c>
      <c r="B110" s="1">
        <v>0.26317099999999999</v>
      </c>
    </row>
    <row r="111" spans="1:2" x14ac:dyDescent="0.3">
      <c r="A111" s="1">
        <v>907.95348000000001</v>
      </c>
      <c r="B111" s="1">
        <v>0.26142100000000001</v>
      </c>
    </row>
    <row r="112" spans="1:2" x14ac:dyDescent="0.3">
      <c r="A112" s="1">
        <v>918.85008000000005</v>
      </c>
      <c r="B112" s="1">
        <v>0.260214</v>
      </c>
    </row>
    <row r="113" spans="1:2" x14ac:dyDescent="0.3">
      <c r="A113" s="1">
        <v>929.74667999999997</v>
      </c>
      <c r="B113" s="1">
        <v>0.25873499999999999</v>
      </c>
    </row>
    <row r="114" spans="1:2" x14ac:dyDescent="0.3">
      <c r="A114" s="1">
        <v>940.33848</v>
      </c>
      <c r="B114" s="1">
        <v>0.25671300000000002</v>
      </c>
    </row>
    <row r="115" spans="1:2" x14ac:dyDescent="0.3">
      <c r="A115" s="1">
        <v>951.07963200000006</v>
      </c>
      <c r="B115" s="1">
        <v>0.25441999999999998</v>
      </c>
    </row>
    <row r="116" spans="1:2" x14ac:dyDescent="0.3">
      <c r="A116" s="1">
        <v>961.82383200000004</v>
      </c>
      <c r="B116" s="1">
        <v>0.25226199999999999</v>
      </c>
    </row>
    <row r="117" spans="1:2" x14ac:dyDescent="0.3">
      <c r="A117" s="1">
        <v>972.72043200000007</v>
      </c>
      <c r="B117" s="1">
        <v>0.25064799999999998</v>
      </c>
    </row>
    <row r="118" spans="1:2" x14ac:dyDescent="0.3">
      <c r="A118" s="1">
        <v>983.61703200000011</v>
      </c>
      <c r="B118" s="1">
        <v>0.249441</v>
      </c>
    </row>
    <row r="119" spans="1:2" x14ac:dyDescent="0.3">
      <c r="A119" s="1">
        <v>994.66603200000009</v>
      </c>
      <c r="B119" s="1">
        <v>0.24809800000000001</v>
      </c>
    </row>
    <row r="120" spans="1:2" x14ac:dyDescent="0.3">
      <c r="A120" s="1">
        <v>1005.5626320000001</v>
      </c>
      <c r="B120" s="1">
        <v>0.24607699999999999</v>
      </c>
    </row>
  </sheetData>
  <autoFilter ref="A1:B1" xr:uid="{D2EA5295-EC7D-4D86-915E-0FD4B6B39B7E}">
    <sortState xmlns:xlrd2="http://schemas.microsoft.com/office/spreadsheetml/2017/richdata2" ref="A2:B124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851A-95A3-4C07-9A8A-70985A144A35}">
  <dimension ref="A1:B108"/>
  <sheetViews>
    <sheetView tabSelected="1" workbookViewId="0">
      <selection activeCell="G46" sqref="G46"/>
    </sheetView>
  </sheetViews>
  <sheetFormatPr defaultRowHeight="14.4" x14ac:dyDescent="0.3"/>
  <cols>
    <col min="1" max="1" width="9.5546875" bestFit="1" customWidth="1"/>
    <col min="2" max="2" width="9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1.6882170960000003</v>
      </c>
      <c r="B2" s="1">
        <v>0.26143100000000002</v>
      </c>
    </row>
    <row r="3" spans="1:2" x14ac:dyDescent="0.3">
      <c r="A3" s="1">
        <v>12.4314204</v>
      </c>
      <c r="B3" s="1">
        <v>0.25940999999999997</v>
      </c>
    </row>
    <row r="4" spans="1:2" x14ac:dyDescent="0.3">
      <c r="A4" s="1">
        <v>23.021147760000002</v>
      </c>
      <c r="B4" s="1">
        <v>0.256573</v>
      </c>
    </row>
    <row r="5" spans="1:2" x14ac:dyDescent="0.3">
      <c r="A5" s="1">
        <v>42.665903999999998</v>
      </c>
      <c r="B5" s="1">
        <v>0.24913399999999999</v>
      </c>
    </row>
    <row r="6" spans="1:2" x14ac:dyDescent="0.3">
      <c r="A6" s="1">
        <v>53.255570400000003</v>
      </c>
      <c r="B6" s="1">
        <v>0.24643300000000001</v>
      </c>
    </row>
    <row r="7" spans="1:2" x14ac:dyDescent="0.3">
      <c r="A7" s="1">
        <v>62.924436</v>
      </c>
      <c r="B7" s="1">
        <v>0.24183099999999999</v>
      </c>
    </row>
    <row r="8" spans="1:2" x14ac:dyDescent="0.3">
      <c r="A8" s="1">
        <v>73.053854400000006</v>
      </c>
      <c r="B8" s="1">
        <v>0.23804400000000001</v>
      </c>
    </row>
    <row r="9" spans="1:2" x14ac:dyDescent="0.3">
      <c r="A9" s="1">
        <v>95.460921600000006</v>
      </c>
      <c r="B9" s="1">
        <v>0.229523</v>
      </c>
    </row>
    <row r="10" spans="1:2" x14ac:dyDescent="0.3">
      <c r="A10" s="1">
        <v>105.74365440000001</v>
      </c>
      <c r="B10" s="1">
        <v>0.22614300000000001</v>
      </c>
    </row>
    <row r="11" spans="1:2" x14ac:dyDescent="0.3">
      <c r="A11" s="1">
        <v>116.18000640000001</v>
      </c>
      <c r="B11" s="1">
        <v>0.22289900000000001</v>
      </c>
    </row>
    <row r="12" spans="1:2" x14ac:dyDescent="0.3">
      <c r="A12" s="1">
        <v>126.4627392</v>
      </c>
      <c r="B12" s="1">
        <v>0.219112</v>
      </c>
    </row>
    <row r="13" spans="1:2" x14ac:dyDescent="0.3">
      <c r="A13" s="1">
        <v>148.40955840000001</v>
      </c>
      <c r="B13" s="1">
        <v>0.21221899999999999</v>
      </c>
    </row>
    <row r="14" spans="1:2" x14ac:dyDescent="0.3">
      <c r="A14" s="1">
        <v>158.69259600000001</v>
      </c>
      <c r="B14" s="1">
        <v>0.20843200000000001</v>
      </c>
    </row>
    <row r="15" spans="1:2" x14ac:dyDescent="0.3">
      <c r="A15" s="1">
        <v>168.82170959999999</v>
      </c>
      <c r="B15" s="1">
        <v>0.204509</v>
      </c>
    </row>
    <row r="16" spans="1:2" x14ac:dyDescent="0.3">
      <c r="A16" s="1">
        <v>179.87192880000001</v>
      </c>
      <c r="B16" s="1">
        <v>0.204795</v>
      </c>
    </row>
    <row r="17" spans="1:2" x14ac:dyDescent="0.3">
      <c r="A17" s="1">
        <v>201.66512879999999</v>
      </c>
      <c r="B17" s="1">
        <v>0.20550299999999999</v>
      </c>
    </row>
    <row r="18" spans="1:2" x14ac:dyDescent="0.3">
      <c r="A18" s="1">
        <v>212.40841440000003</v>
      </c>
      <c r="B18" s="1">
        <v>0.20755399999999999</v>
      </c>
    </row>
    <row r="19" spans="1:2" x14ac:dyDescent="0.3">
      <c r="A19" s="1">
        <v>222.53783280000002</v>
      </c>
      <c r="B19" s="1">
        <v>0.211368</v>
      </c>
    </row>
    <row r="20" spans="1:2" x14ac:dyDescent="0.3">
      <c r="A20" s="1">
        <v>232.20669839999999</v>
      </c>
      <c r="B20" s="1">
        <v>0.21626699999999999</v>
      </c>
    </row>
    <row r="21" spans="1:2" x14ac:dyDescent="0.3">
      <c r="A21" s="1">
        <v>241.10807760000003</v>
      </c>
      <c r="B21" s="1">
        <v>0.22211600000000001</v>
      </c>
    </row>
    <row r="22" spans="1:2" x14ac:dyDescent="0.3">
      <c r="A22" s="1">
        <v>248.78172240000001</v>
      </c>
      <c r="B22" s="1">
        <v>0.229049</v>
      </c>
    </row>
    <row r="23" spans="1:2" x14ac:dyDescent="0.3">
      <c r="A23" s="1">
        <v>255.9951192</v>
      </c>
      <c r="B23" s="1">
        <v>0.23638799999999999</v>
      </c>
    </row>
    <row r="24" spans="1:2" x14ac:dyDescent="0.3">
      <c r="A24" s="1">
        <v>262.74796320000002</v>
      </c>
      <c r="B24" s="1">
        <v>0.24399899999999999</v>
      </c>
    </row>
    <row r="25" spans="1:2" x14ac:dyDescent="0.3">
      <c r="A25" s="1">
        <v>269.04055920000002</v>
      </c>
      <c r="B25" s="1">
        <v>0.25201600000000002</v>
      </c>
    </row>
    <row r="26" spans="1:2" x14ac:dyDescent="0.3">
      <c r="A26" s="1">
        <v>274.25873519999999</v>
      </c>
      <c r="B26" s="1">
        <v>0.26057399999999997</v>
      </c>
    </row>
    <row r="27" spans="1:2" x14ac:dyDescent="0.3">
      <c r="A27" s="1">
        <v>277.94193840000003</v>
      </c>
      <c r="B27" s="1">
        <v>0.269673</v>
      </c>
    </row>
    <row r="28" spans="1:2" x14ac:dyDescent="0.3">
      <c r="A28" s="1">
        <v>280.55102640000001</v>
      </c>
      <c r="B28" s="1">
        <v>0.27931400000000001</v>
      </c>
    </row>
    <row r="29" spans="1:2" x14ac:dyDescent="0.3">
      <c r="A29" s="1">
        <v>283.62066720000001</v>
      </c>
      <c r="B29" s="1">
        <v>0.28909099999999999</v>
      </c>
    </row>
    <row r="30" spans="1:2" x14ac:dyDescent="0.3">
      <c r="A30" s="1">
        <v>289.14547199999998</v>
      </c>
      <c r="B30" s="1">
        <v>0.29683599999999999</v>
      </c>
    </row>
    <row r="31" spans="1:2" x14ac:dyDescent="0.3">
      <c r="A31" s="1">
        <v>297.12635519999998</v>
      </c>
      <c r="B31" s="1">
        <v>0.31747900000000001</v>
      </c>
    </row>
    <row r="32" spans="1:2" x14ac:dyDescent="0.3">
      <c r="A32" s="1">
        <v>302.65146480000004</v>
      </c>
      <c r="B32" s="1">
        <v>0.32590200000000003</v>
      </c>
    </row>
    <row r="33" spans="1:2" x14ac:dyDescent="0.3">
      <c r="A33" s="1">
        <v>303.57226560000004</v>
      </c>
      <c r="B33" s="1">
        <v>0.33567599999999997</v>
      </c>
    </row>
    <row r="34" spans="1:2" x14ac:dyDescent="0.3">
      <c r="A34" s="1">
        <v>306.79644000000002</v>
      </c>
      <c r="B34" s="1">
        <v>0.34504600000000002</v>
      </c>
    </row>
    <row r="35" spans="1:2" x14ac:dyDescent="0.3">
      <c r="A35" s="1">
        <v>311.85916800000001</v>
      </c>
      <c r="B35" s="1">
        <v>0.36514200000000002</v>
      </c>
    </row>
    <row r="36" spans="1:2" x14ac:dyDescent="0.3">
      <c r="A36" s="1">
        <v>314.62370400000003</v>
      </c>
      <c r="B36" s="1">
        <v>0.37464799999999998</v>
      </c>
    </row>
    <row r="37" spans="1:2" x14ac:dyDescent="0.3">
      <c r="A37" s="1">
        <v>317.07734399999998</v>
      </c>
      <c r="B37" s="1">
        <v>0.38415300000000002</v>
      </c>
    </row>
    <row r="38" spans="1:2" x14ac:dyDescent="0.3">
      <c r="A38" s="1">
        <v>319.22618399999999</v>
      </c>
      <c r="B38" s="1">
        <v>0.393793</v>
      </c>
    </row>
    <row r="39" spans="1:2" x14ac:dyDescent="0.3">
      <c r="A39" s="1">
        <v>321.52742400000005</v>
      </c>
      <c r="B39" s="1">
        <v>0.40329799999999999</v>
      </c>
    </row>
    <row r="40" spans="1:2" x14ac:dyDescent="0.3">
      <c r="A40" s="1">
        <v>323.98411200000004</v>
      </c>
      <c r="B40" s="1">
        <v>0.41293800000000003</v>
      </c>
    </row>
    <row r="41" spans="1:2" x14ac:dyDescent="0.3">
      <c r="A41" s="1">
        <v>326.44080000000002</v>
      </c>
      <c r="B41" s="1">
        <v>0.42244300000000001</v>
      </c>
    </row>
    <row r="42" spans="1:2" x14ac:dyDescent="0.3">
      <c r="A42" s="1">
        <v>328.58963999999997</v>
      </c>
      <c r="B42" s="1">
        <v>0.43208299999999999</v>
      </c>
    </row>
    <row r="43" spans="1:2" x14ac:dyDescent="0.3">
      <c r="A43" s="1">
        <v>330.89087999999998</v>
      </c>
      <c r="B43" s="1">
        <v>0.44172400000000001</v>
      </c>
    </row>
    <row r="44" spans="1:2" x14ac:dyDescent="0.3">
      <c r="A44" s="1">
        <v>335.49336000000005</v>
      </c>
      <c r="B44" s="1">
        <v>0.46114100000000002</v>
      </c>
    </row>
    <row r="45" spans="1:2" x14ac:dyDescent="0.3">
      <c r="A45" s="1">
        <v>337.95004800000004</v>
      </c>
      <c r="B45" s="1">
        <v>0.47064600000000001</v>
      </c>
    </row>
    <row r="46" spans="1:2" x14ac:dyDescent="0.3">
      <c r="A46" s="1">
        <v>339.17839200000003</v>
      </c>
      <c r="B46" s="1">
        <v>0.48028500000000002</v>
      </c>
    </row>
    <row r="47" spans="1:2" x14ac:dyDescent="0.3">
      <c r="A47" s="1">
        <v>343.01582400000007</v>
      </c>
      <c r="B47" s="1">
        <v>0.48938399999999999</v>
      </c>
    </row>
    <row r="48" spans="1:2" x14ac:dyDescent="0.3">
      <c r="A48" s="1">
        <v>349.00209599999999</v>
      </c>
      <c r="B48" s="1">
        <v>0.50948099999999996</v>
      </c>
    </row>
    <row r="49" spans="1:2" x14ac:dyDescent="0.3">
      <c r="A49" s="1">
        <v>351.303336</v>
      </c>
      <c r="B49" s="1">
        <v>0.51898599999999995</v>
      </c>
    </row>
    <row r="50" spans="1:2" x14ac:dyDescent="0.3">
      <c r="A50" s="1">
        <v>353.29672799999997</v>
      </c>
      <c r="B50" s="1">
        <v>0.52862600000000004</v>
      </c>
    </row>
    <row r="51" spans="1:2" x14ac:dyDescent="0.3">
      <c r="A51" s="1">
        <v>356.06126400000005</v>
      </c>
      <c r="B51" s="1">
        <v>0.53813100000000003</v>
      </c>
    </row>
    <row r="52" spans="1:2" x14ac:dyDescent="0.3">
      <c r="A52" s="1">
        <v>359.28300000000002</v>
      </c>
      <c r="B52" s="1">
        <v>0.54736600000000002</v>
      </c>
    </row>
    <row r="53" spans="1:2" x14ac:dyDescent="0.3">
      <c r="A53" s="1">
        <v>362.66018400000002</v>
      </c>
      <c r="B53" s="1">
        <v>0.55660100000000001</v>
      </c>
    </row>
    <row r="54" spans="1:2" x14ac:dyDescent="0.3">
      <c r="A54" s="1">
        <v>366.18976800000002</v>
      </c>
      <c r="B54" s="1">
        <v>0.565971</v>
      </c>
    </row>
    <row r="55" spans="1:2" x14ac:dyDescent="0.3">
      <c r="A55" s="1">
        <v>370.02719999999999</v>
      </c>
      <c r="B55" s="1">
        <v>0.575071</v>
      </c>
    </row>
    <row r="56" spans="1:2" x14ac:dyDescent="0.3">
      <c r="A56" s="1">
        <v>374.16943199999997</v>
      </c>
      <c r="B56" s="1">
        <v>0.584171</v>
      </c>
    </row>
    <row r="57" spans="1:2" x14ac:dyDescent="0.3">
      <c r="A57" s="1">
        <v>380.46355200000005</v>
      </c>
      <c r="B57" s="1">
        <v>0.59612399999999999</v>
      </c>
    </row>
    <row r="58" spans="1:2" x14ac:dyDescent="0.3">
      <c r="A58" s="1">
        <v>385.98652799999996</v>
      </c>
      <c r="B58" s="1">
        <v>0.60468299999999997</v>
      </c>
    </row>
    <row r="59" spans="1:2" x14ac:dyDescent="0.3">
      <c r="A59" s="1">
        <v>391.05230400000005</v>
      </c>
      <c r="B59" s="1">
        <v>0.61337699999999995</v>
      </c>
    </row>
    <row r="60" spans="1:2" x14ac:dyDescent="0.3">
      <c r="A60" s="1">
        <v>401.18080800000001</v>
      </c>
      <c r="B60" s="1">
        <v>0.63090100000000005</v>
      </c>
    </row>
    <row r="61" spans="1:2" x14ac:dyDescent="0.3">
      <c r="A61" s="1">
        <v>407.93517600000001</v>
      </c>
      <c r="B61" s="1">
        <v>0.63864699999999996</v>
      </c>
    </row>
    <row r="62" spans="1:2" x14ac:dyDescent="0.3">
      <c r="A62" s="1">
        <v>416.07028800000001</v>
      </c>
      <c r="B62" s="1">
        <v>0.64530900000000002</v>
      </c>
    </row>
    <row r="63" spans="1:2" x14ac:dyDescent="0.3">
      <c r="A63" s="1">
        <v>425.73854399999999</v>
      </c>
      <c r="B63" s="1">
        <v>0.65020800000000001</v>
      </c>
    </row>
    <row r="64" spans="1:2" x14ac:dyDescent="0.3">
      <c r="A64" s="1">
        <v>428.34763199999998</v>
      </c>
      <c r="B64" s="1">
        <v>0.65211200000000002</v>
      </c>
    </row>
    <row r="65" spans="1:2" x14ac:dyDescent="0.3">
      <c r="A65" s="1">
        <v>437.70803999999998</v>
      </c>
      <c r="B65" s="1">
        <v>0.65741799999999995</v>
      </c>
    </row>
    <row r="66" spans="1:2" x14ac:dyDescent="0.3">
      <c r="A66" s="1">
        <v>447.531744</v>
      </c>
      <c r="B66" s="1">
        <v>0.66204700000000005</v>
      </c>
    </row>
    <row r="67" spans="1:2" x14ac:dyDescent="0.3">
      <c r="A67" s="1">
        <v>456.58735200000001</v>
      </c>
      <c r="B67" s="1">
        <v>0.66192300000000004</v>
      </c>
    </row>
    <row r="68" spans="1:2" x14ac:dyDescent="0.3">
      <c r="A68" s="1">
        <v>467.02370400000001</v>
      </c>
      <c r="B68" s="1">
        <v>0.66505899999999996</v>
      </c>
    </row>
    <row r="69" spans="1:2" x14ac:dyDescent="0.3">
      <c r="A69" s="1">
        <v>477.92030400000004</v>
      </c>
      <c r="B69" s="1">
        <v>0.66357999999999995</v>
      </c>
    </row>
    <row r="70" spans="1:2" x14ac:dyDescent="0.3">
      <c r="A70" s="1">
        <v>499.86590400000006</v>
      </c>
      <c r="B70" s="1">
        <v>0.66130199999999995</v>
      </c>
    </row>
    <row r="71" spans="1:2" x14ac:dyDescent="0.3">
      <c r="A71" s="1">
        <v>510.45465600000006</v>
      </c>
      <c r="B71" s="1">
        <v>0.65873700000000002</v>
      </c>
    </row>
    <row r="72" spans="1:2" x14ac:dyDescent="0.3">
      <c r="A72" s="1">
        <v>520.89100800000006</v>
      </c>
      <c r="B72" s="1">
        <v>0.65562900000000002</v>
      </c>
    </row>
    <row r="73" spans="1:2" x14ac:dyDescent="0.3">
      <c r="A73" s="1">
        <v>531.32736</v>
      </c>
      <c r="B73" s="1">
        <v>0.65252100000000002</v>
      </c>
    </row>
    <row r="74" spans="1:2" x14ac:dyDescent="0.3">
      <c r="A74" s="1">
        <v>549.8988240000001</v>
      </c>
      <c r="B74" s="1">
        <v>0.64643799999999996</v>
      </c>
    </row>
    <row r="75" spans="1:2" x14ac:dyDescent="0.3">
      <c r="A75" s="1">
        <v>571.07937600000002</v>
      </c>
      <c r="B75" s="1">
        <v>0.639679</v>
      </c>
    </row>
    <row r="76" spans="1:2" x14ac:dyDescent="0.3">
      <c r="A76" s="1">
        <v>580.43978400000003</v>
      </c>
      <c r="B76" s="1">
        <v>0.63466900000000004</v>
      </c>
    </row>
    <row r="77" spans="1:2" x14ac:dyDescent="0.3">
      <c r="A77" s="1">
        <v>590.415888</v>
      </c>
      <c r="B77" s="1">
        <v>0.63061</v>
      </c>
    </row>
    <row r="78" spans="1:2" x14ac:dyDescent="0.3">
      <c r="A78" s="1">
        <v>600.54439200000002</v>
      </c>
      <c r="B78" s="1">
        <v>0.626552</v>
      </c>
    </row>
    <row r="79" spans="1:2" x14ac:dyDescent="0.3">
      <c r="A79" s="1">
        <v>610.67289600000004</v>
      </c>
      <c r="B79" s="1">
        <v>0.62262899999999999</v>
      </c>
    </row>
    <row r="80" spans="1:2" x14ac:dyDescent="0.3">
      <c r="A80" s="1">
        <v>620.95684800000004</v>
      </c>
      <c r="B80" s="1">
        <v>0.61897800000000003</v>
      </c>
    </row>
    <row r="81" spans="1:2" x14ac:dyDescent="0.3">
      <c r="A81" s="1">
        <v>631.24080000000004</v>
      </c>
      <c r="B81" s="1">
        <v>0.61546199999999995</v>
      </c>
    </row>
    <row r="82" spans="1:2" x14ac:dyDescent="0.3">
      <c r="A82" s="1">
        <v>641.06145600000002</v>
      </c>
      <c r="B82" s="1">
        <v>0.61126800000000003</v>
      </c>
    </row>
    <row r="83" spans="1:2" x14ac:dyDescent="0.3">
      <c r="A83" s="1">
        <v>650.26946399999997</v>
      </c>
      <c r="B83" s="1">
        <v>0.60652899999999998</v>
      </c>
    </row>
    <row r="84" spans="1:2" x14ac:dyDescent="0.3">
      <c r="A84" s="1">
        <v>669.76142400000003</v>
      </c>
      <c r="B84" s="1">
        <v>0.59976799999999997</v>
      </c>
    </row>
    <row r="85" spans="1:2" x14ac:dyDescent="0.3">
      <c r="A85" s="1">
        <v>680.35017600000003</v>
      </c>
      <c r="B85" s="1">
        <v>0.59693200000000002</v>
      </c>
    </row>
    <row r="86" spans="1:2" x14ac:dyDescent="0.3">
      <c r="A86" s="1">
        <v>690.17388000000005</v>
      </c>
      <c r="B86" s="1">
        <v>0.59246600000000005</v>
      </c>
    </row>
    <row r="87" spans="1:2" x14ac:dyDescent="0.3">
      <c r="A87" s="1">
        <v>700.14998400000002</v>
      </c>
      <c r="B87" s="1">
        <v>0.58827099999999999</v>
      </c>
    </row>
    <row r="88" spans="1:2" x14ac:dyDescent="0.3">
      <c r="A88" s="1">
        <v>710.27848800000004</v>
      </c>
      <c r="B88" s="1">
        <v>0.58475600000000005</v>
      </c>
    </row>
    <row r="89" spans="1:2" x14ac:dyDescent="0.3">
      <c r="A89" s="1">
        <v>720.56244000000004</v>
      </c>
      <c r="B89" s="1">
        <v>0.581376</v>
      </c>
    </row>
    <row r="90" spans="1:2" x14ac:dyDescent="0.3">
      <c r="A90" s="1">
        <v>732.22713600000009</v>
      </c>
      <c r="B90" s="1">
        <v>0.57718400000000003</v>
      </c>
    </row>
    <row r="91" spans="1:2" x14ac:dyDescent="0.3">
      <c r="A91" s="1">
        <v>742.50804000000005</v>
      </c>
      <c r="B91" s="1">
        <v>0.57339700000000005</v>
      </c>
    </row>
    <row r="92" spans="1:2" x14ac:dyDescent="0.3">
      <c r="A92" s="1">
        <v>752.79199200000005</v>
      </c>
      <c r="B92" s="1">
        <v>0.570017</v>
      </c>
    </row>
    <row r="93" spans="1:2" x14ac:dyDescent="0.3">
      <c r="A93" s="1">
        <v>772.283952</v>
      </c>
      <c r="B93" s="1">
        <v>0.56529200000000002</v>
      </c>
    </row>
    <row r="94" spans="1:2" x14ac:dyDescent="0.3">
      <c r="A94" s="1">
        <v>785.78964000000008</v>
      </c>
      <c r="B94" s="1">
        <v>0.56259499999999996</v>
      </c>
    </row>
    <row r="95" spans="1:2" x14ac:dyDescent="0.3">
      <c r="A95" s="1">
        <v>803.745408</v>
      </c>
      <c r="B95" s="1">
        <v>0.55705400000000005</v>
      </c>
    </row>
    <row r="96" spans="1:2" x14ac:dyDescent="0.3">
      <c r="A96" s="1">
        <v>824.31026399999996</v>
      </c>
      <c r="B96" s="1">
        <v>0.55002300000000004</v>
      </c>
    </row>
    <row r="97" spans="1:2" x14ac:dyDescent="0.3">
      <c r="A97" s="1">
        <v>845.18296799999996</v>
      </c>
      <c r="B97" s="1">
        <v>0.54380700000000004</v>
      </c>
    </row>
    <row r="98" spans="1:2" x14ac:dyDescent="0.3">
      <c r="A98" s="1">
        <v>855.92716800000005</v>
      </c>
      <c r="B98" s="1">
        <v>0.54164999999999996</v>
      </c>
    </row>
    <row r="99" spans="1:2" x14ac:dyDescent="0.3">
      <c r="A99" s="1">
        <v>866.82376799999997</v>
      </c>
      <c r="B99" s="1">
        <v>0.53949199999999997</v>
      </c>
    </row>
    <row r="100" spans="1:2" x14ac:dyDescent="0.3">
      <c r="A100" s="1">
        <v>877.41252000000009</v>
      </c>
      <c r="B100" s="1">
        <v>0.53692799999999996</v>
      </c>
    </row>
    <row r="101" spans="1:2" x14ac:dyDescent="0.3">
      <c r="A101" s="1">
        <v>887.84887200000003</v>
      </c>
      <c r="B101" s="1">
        <v>0.53463400000000005</v>
      </c>
    </row>
    <row r="102" spans="1:2" x14ac:dyDescent="0.3">
      <c r="A102" s="1">
        <v>898.89787200000001</v>
      </c>
      <c r="B102" s="1">
        <v>0.53410599999999997</v>
      </c>
    </row>
    <row r="103" spans="1:2" x14ac:dyDescent="0.3">
      <c r="A103" s="1">
        <v>918.08198400000003</v>
      </c>
      <c r="B103" s="1">
        <v>0.53073800000000004</v>
      </c>
    </row>
    <row r="104" spans="1:2" x14ac:dyDescent="0.3">
      <c r="A104" s="1">
        <v>939.72278400000005</v>
      </c>
      <c r="B104" s="1">
        <v>0.52710199999999996</v>
      </c>
    </row>
    <row r="105" spans="1:2" x14ac:dyDescent="0.3">
      <c r="A105" s="1">
        <v>950.61938400000008</v>
      </c>
      <c r="B105" s="1">
        <v>0.52521600000000002</v>
      </c>
    </row>
    <row r="106" spans="1:2" x14ac:dyDescent="0.3">
      <c r="A106" s="1">
        <v>972.87283200000013</v>
      </c>
      <c r="B106" s="1">
        <v>0.52090199999999998</v>
      </c>
    </row>
    <row r="107" spans="1:2" x14ac:dyDescent="0.3">
      <c r="A107" s="1">
        <v>994.51363200000014</v>
      </c>
      <c r="B107" s="1">
        <v>0.51875899999999997</v>
      </c>
    </row>
    <row r="108" spans="1:2" x14ac:dyDescent="0.3">
      <c r="A108" s="1">
        <v>1005.5626320000001</v>
      </c>
      <c r="B108" s="1">
        <v>0.51890999999999998</v>
      </c>
    </row>
  </sheetData>
  <autoFilter ref="A1:B1" xr:uid="{398BF917-4A2B-4F1A-B54E-8C3FB278BD84}">
    <sortState xmlns:xlrd2="http://schemas.microsoft.com/office/spreadsheetml/2017/richdata2" ref="A2:B109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556mm</vt:lpstr>
      <vt:lpstr>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Silva</dc:creator>
  <cp:lastModifiedBy>Lucas Silva</cp:lastModifiedBy>
  <dcterms:created xsi:type="dcterms:W3CDTF">2020-07-31T14:34:02Z</dcterms:created>
  <dcterms:modified xsi:type="dcterms:W3CDTF">2020-08-01T00:51:39Z</dcterms:modified>
</cp:coreProperties>
</file>