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S\Documents\Faculdade\Pesquisa Operacional\Trabalho\TrabalhoPesquisaOperacional\BCP\datasets\"/>
    </mc:Choice>
  </mc:AlternateContent>
  <xr:revisionPtr revIDLastSave="0" documentId="13_ncr:1_{721B0074-7D16-4E4C-8B4C-827A98B13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Sheet1!$A$1:$G$13</definedName>
  </definedNames>
  <calcPr calcId="191029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<sst xmlns="http://schemas.openxmlformats.org/spreadsheetml/2006/main" count="42" uniqueCount="31">
  <si>
    <t>idcliente</t>
  </si>
  <si>
    <t>nome concessionaria</t>
  </si>
  <si>
    <t>cidade</t>
  </si>
  <si>
    <t>cep</t>
  </si>
  <si>
    <t>latitude</t>
  </si>
  <si>
    <t>longitude</t>
  </si>
  <si>
    <t>BELO HORIZONTE</t>
  </si>
  <si>
    <t>ROMA AUTOMOVEIS SERVICOS LTDA</t>
  </si>
  <si>
    <t>31210-030</t>
  </si>
  <si>
    <t>AUTOMAX COMERCIAL LTDA</t>
  </si>
  <si>
    <t>30441-018</t>
  </si>
  <si>
    <t>STRADA VEICULOS E PECAS LTDA</t>
  </si>
  <si>
    <t>31760-000</t>
  </si>
  <si>
    <t>TECAR MINAS AUTOM. E SERV LTDA</t>
  </si>
  <si>
    <t>31230-010</t>
  </si>
  <si>
    <t>SUPERALFA VEICULOS PECAS LTDA</t>
  </si>
  <si>
    <t>30330-000</t>
  </si>
  <si>
    <t>ALEXANDRE CAMPOS DE ABREU</t>
  </si>
  <si>
    <t>30180-080</t>
  </si>
  <si>
    <t>ALEXANDRE GONCALVES RUGANI</t>
  </si>
  <si>
    <t>30330-220</t>
  </si>
  <si>
    <t>ANGELO JOSE ALBINO BRAGA</t>
  </si>
  <si>
    <t>30575-120</t>
  </si>
  <si>
    <t>ANGELO SIMAO MIRANDA</t>
  </si>
  <si>
    <t>30310-760</t>
  </si>
  <si>
    <t>ANTONIO AUGUSTO DE OLIVEIRA E SOUZA</t>
  </si>
  <si>
    <t>30411-216</t>
  </si>
  <si>
    <t>ANTONIO CARLOS COSTA</t>
  </si>
  <si>
    <t>30720-350</t>
  </si>
  <si>
    <t>ANTONIO CARLOS SILVEIRA DE OLIVEIRA</t>
  </si>
  <si>
    <t>30455-760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</si>
</sst>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\Documents\Faculdade\Pesquisa%20Operacional\Trabalho\TrabalhoPesquisaOperacional\BCP\datasets\pedidos.xlsx" TargetMode="External"/><Relationship Id="rId1" Type="http://schemas.openxmlformats.org/officeDocument/2006/relationships/externalLinkPath" Target="pedi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B1" t="str">
            <v>id cliente</v>
          </cell>
        </row>
        <row r="2">
          <cell r="B2">
            <v>802000234</v>
          </cell>
        </row>
        <row r="3">
          <cell r="B3">
            <v>802000234</v>
          </cell>
        </row>
        <row r="4">
          <cell r="B4">
            <v>802000234</v>
          </cell>
        </row>
        <row r="5">
          <cell r="B5">
            <v>802000234</v>
          </cell>
        </row>
        <row r="6">
          <cell r="B6">
            <v>802000234</v>
          </cell>
        </row>
        <row r="7">
          <cell r="B7">
            <v>802000234</v>
          </cell>
        </row>
        <row r="8">
          <cell r="B8">
            <v>802000234</v>
          </cell>
        </row>
        <row r="9">
          <cell r="B9">
            <v>802000234</v>
          </cell>
        </row>
        <row r="10">
          <cell r="B10">
            <v>802000234</v>
          </cell>
        </row>
        <row r="11">
          <cell r="B11">
            <v>802000234</v>
          </cell>
        </row>
        <row r="12">
          <cell r="B12">
            <v>802000234</v>
          </cell>
        </row>
        <row r="13">
          <cell r="B13">
            <v>802000234</v>
          </cell>
        </row>
        <row r="14">
          <cell r="B14">
            <v>802000234</v>
          </cell>
        </row>
        <row r="15">
          <cell r="B15">
            <v>802000234</v>
          </cell>
        </row>
        <row r="16">
          <cell r="B16">
            <v>802000334</v>
          </cell>
        </row>
        <row r="17">
          <cell r="B17">
            <v>802000334</v>
          </cell>
        </row>
        <row r="18">
          <cell r="B18">
            <v>802002784</v>
          </cell>
        </row>
        <row r="19">
          <cell r="B19">
            <v>802000234</v>
          </cell>
        </row>
        <row r="20">
          <cell r="B20">
            <v>802000234</v>
          </cell>
        </row>
        <row r="21">
          <cell r="B21">
            <v>802000291</v>
          </cell>
        </row>
        <row r="22">
          <cell r="B22">
            <v>802000334</v>
          </cell>
        </row>
        <row r="23">
          <cell r="B23">
            <v>802002783</v>
          </cell>
        </row>
        <row r="24">
          <cell r="B24">
            <v>802000334</v>
          </cell>
        </row>
        <row r="25">
          <cell r="B25">
            <v>802002403</v>
          </cell>
        </row>
        <row r="26">
          <cell r="B26">
            <v>802002784</v>
          </cell>
        </row>
        <row r="27">
          <cell r="B27">
            <v>802002403</v>
          </cell>
        </row>
        <row r="28">
          <cell r="B28">
            <v>802002783</v>
          </cell>
        </row>
        <row r="29">
          <cell r="B29">
            <v>802002784</v>
          </cell>
        </row>
        <row r="30">
          <cell r="B30">
            <v>802002784</v>
          </cell>
        </row>
        <row r="31">
          <cell r="B31">
            <v>802002784</v>
          </cell>
        </row>
        <row r="32">
          <cell r="B32">
            <v>802002784</v>
          </cell>
        </row>
        <row r="33">
          <cell r="B33">
            <v>802002784</v>
          </cell>
        </row>
        <row r="34">
          <cell r="B34">
            <v>802002784</v>
          </cell>
        </row>
        <row r="35">
          <cell r="B35">
            <v>802002418</v>
          </cell>
        </row>
        <row r="36">
          <cell r="B36">
            <v>802002784</v>
          </cell>
        </row>
        <row r="37">
          <cell r="B37">
            <v>802002784</v>
          </cell>
        </row>
        <row r="38">
          <cell r="B38">
            <v>802002784</v>
          </cell>
        </row>
        <row r="39">
          <cell r="B39">
            <v>802002784</v>
          </cell>
        </row>
        <row r="40">
          <cell r="B40">
            <v>802002784</v>
          </cell>
        </row>
        <row r="41">
          <cell r="B41">
            <v>802002784</v>
          </cell>
        </row>
        <row r="42">
          <cell r="B42">
            <v>802002784</v>
          </cell>
        </row>
        <row r="43">
          <cell r="B43">
            <v>802001751</v>
          </cell>
        </row>
        <row r="44">
          <cell r="B44">
            <v>802002582</v>
          </cell>
        </row>
        <row r="45">
          <cell r="B45">
            <v>802002784</v>
          </cell>
        </row>
        <row r="46">
          <cell r="B46">
            <v>802002783</v>
          </cell>
        </row>
        <row r="47">
          <cell r="B47">
            <v>802000234</v>
          </cell>
        </row>
        <row r="48">
          <cell r="B48">
            <v>802002784</v>
          </cell>
        </row>
        <row r="49">
          <cell r="B49">
            <v>802002784</v>
          </cell>
        </row>
        <row r="50">
          <cell r="B50">
            <v>802002784</v>
          </cell>
        </row>
        <row r="51">
          <cell r="B51">
            <v>802002784</v>
          </cell>
        </row>
        <row r="52">
          <cell r="B52">
            <v>802002784</v>
          </cell>
        </row>
        <row r="53">
          <cell r="B53">
            <v>802002784</v>
          </cell>
        </row>
        <row r="54">
          <cell r="B54">
            <v>802002784</v>
          </cell>
        </row>
        <row r="55">
          <cell r="B55">
            <v>802002783</v>
          </cell>
        </row>
        <row r="56">
          <cell r="B56">
            <v>802000291</v>
          </cell>
        </row>
        <row r="57">
          <cell r="B57">
            <v>802000291</v>
          </cell>
        </row>
        <row r="58">
          <cell r="B58">
            <v>802002418</v>
          </cell>
        </row>
        <row r="59">
          <cell r="B59">
            <v>802002418</v>
          </cell>
        </row>
        <row r="60">
          <cell r="B60">
            <v>802002784</v>
          </cell>
        </row>
        <row r="61">
          <cell r="B61">
            <v>802002784</v>
          </cell>
        </row>
        <row r="62">
          <cell r="B62">
            <v>802002784</v>
          </cell>
        </row>
        <row r="63">
          <cell r="B63">
            <v>802002784</v>
          </cell>
        </row>
        <row r="64">
          <cell r="B64">
            <v>802000334</v>
          </cell>
        </row>
        <row r="65">
          <cell r="B65">
            <v>802002418</v>
          </cell>
        </row>
        <row r="66">
          <cell r="B66">
            <v>802000334</v>
          </cell>
        </row>
        <row r="67">
          <cell r="B67">
            <v>802002784</v>
          </cell>
        </row>
        <row r="68">
          <cell r="B68">
            <v>802000234</v>
          </cell>
        </row>
        <row r="69">
          <cell r="B69">
            <v>802000234</v>
          </cell>
        </row>
        <row r="70">
          <cell r="B70">
            <v>802002418</v>
          </cell>
        </row>
        <row r="71">
          <cell r="B71">
            <v>802002783</v>
          </cell>
        </row>
        <row r="72">
          <cell r="B72">
            <v>802000234</v>
          </cell>
        </row>
        <row r="73">
          <cell r="B73">
            <v>802000334</v>
          </cell>
        </row>
        <row r="74">
          <cell r="B74">
            <v>802000334</v>
          </cell>
        </row>
        <row r="75">
          <cell r="B75">
            <v>802001751</v>
          </cell>
        </row>
        <row r="76">
          <cell r="B76">
            <v>802002784</v>
          </cell>
        </row>
        <row r="77">
          <cell r="B77">
            <v>802000234</v>
          </cell>
        </row>
        <row r="78">
          <cell r="B78">
            <v>802002403</v>
          </cell>
        </row>
        <row r="79">
          <cell r="B79">
            <v>802000234</v>
          </cell>
        </row>
        <row r="80">
          <cell r="B80">
            <v>802002784</v>
          </cell>
        </row>
        <row r="81">
          <cell r="B81">
            <v>802002403</v>
          </cell>
        </row>
        <row r="82">
          <cell r="B82">
            <v>802002784</v>
          </cell>
        </row>
        <row r="83">
          <cell r="B83">
            <v>802002403</v>
          </cell>
        </row>
        <row r="84">
          <cell r="B84">
            <v>802002783</v>
          </cell>
        </row>
        <row r="85">
          <cell r="B85">
            <v>802002418</v>
          </cell>
        </row>
        <row r="86">
          <cell r="B86">
            <v>802000291</v>
          </cell>
        </row>
        <row r="87">
          <cell r="B87">
            <v>802001751</v>
          </cell>
        </row>
        <row r="88">
          <cell r="B88">
            <v>802002784</v>
          </cell>
        </row>
        <row r="89">
          <cell r="B89">
            <v>802001664</v>
          </cell>
        </row>
        <row r="90">
          <cell r="B90">
            <v>802002784</v>
          </cell>
        </row>
        <row r="91">
          <cell r="B91">
            <v>802002418</v>
          </cell>
        </row>
        <row r="92">
          <cell r="B92">
            <v>802002784</v>
          </cell>
        </row>
        <row r="93">
          <cell r="B93">
            <v>802002784</v>
          </cell>
        </row>
        <row r="94">
          <cell r="B94">
            <v>802000234</v>
          </cell>
        </row>
        <row r="95">
          <cell r="B95">
            <v>802001664</v>
          </cell>
        </row>
        <row r="96">
          <cell r="B96">
            <v>802000234</v>
          </cell>
        </row>
        <row r="97">
          <cell r="B97">
            <v>802000234</v>
          </cell>
        </row>
        <row r="98">
          <cell r="B98">
            <v>802002418</v>
          </cell>
        </row>
        <row r="99">
          <cell r="B99">
            <v>802000234</v>
          </cell>
        </row>
        <row r="100">
          <cell r="B100">
            <v>802000234</v>
          </cell>
        </row>
        <row r="101">
          <cell r="B101">
            <v>802000334</v>
          </cell>
        </row>
        <row r="102">
          <cell r="B102">
            <v>802002784</v>
          </cell>
        </row>
        <row r="103">
          <cell r="B103">
            <v>802000334</v>
          </cell>
        </row>
        <row r="104">
          <cell r="B104">
            <v>802000234</v>
          </cell>
        </row>
        <row r="105">
          <cell r="B105">
            <v>802002784</v>
          </cell>
        </row>
        <row r="106">
          <cell r="B106">
            <v>802000334</v>
          </cell>
        </row>
        <row r="107">
          <cell r="B107">
            <v>802000234</v>
          </cell>
        </row>
        <row r="108">
          <cell r="B108">
            <v>802000291</v>
          </cell>
        </row>
        <row r="109">
          <cell r="B109">
            <v>802002784</v>
          </cell>
        </row>
        <row r="110">
          <cell r="B110">
            <v>802002784</v>
          </cell>
        </row>
        <row r="111">
          <cell r="B111">
            <v>802002784</v>
          </cell>
        </row>
        <row r="112">
          <cell r="B112">
            <v>802002582</v>
          </cell>
        </row>
        <row r="113">
          <cell r="B113">
            <v>802002783</v>
          </cell>
        </row>
        <row r="114">
          <cell r="B114">
            <v>802000291</v>
          </cell>
        </row>
        <row r="115">
          <cell r="B115">
            <v>802000334</v>
          </cell>
        </row>
        <row r="116">
          <cell r="B116">
            <v>802002784</v>
          </cell>
        </row>
        <row r="117">
          <cell r="B117">
            <v>802002784</v>
          </cell>
        </row>
        <row r="118">
          <cell r="B118">
            <v>802002418</v>
          </cell>
        </row>
        <row r="119">
          <cell r="B119">
            <v>802000334</v>
          </cell>
        </row>
        <row r="120">
          <cell r="B120">
            <v>802000291</v>
          </cell>
        </row>
        <row r="121">
          <cell r="B121">
            <v>802000291</v>
          </cell>
        </row>
        <row r="122">
          <cell r="B122">
            <v>802002784</v>
          </cell>
        </row>
        <row r="123">
          <cell r="B123">
            <v>802002784</v>
          </cell>
        </row>
        <row r="124">
          <cell r="B124">
            <v>802000234</v>
          </cell>
        </row>
        <row r="125">
          <cell r="B125">
            <v>802000234</v>
          </cell>
        </row>
        <row r="126">
          <cell r="B126">
            <v>802000234</v>
          </cell>
        </row>
        <row r="127">
          <cell r="B127">
            <v>802000234</v>
          </cell>
        </row>
        <row r="128">
          <cell r="B128">
            <v>802000234</v>
          </cell>
        </row>
        <row r="129">
          <cell r="B129">
            <v>802001751</v>
          </cell>
        </row>
        <row r="130">
          <cell r="B130">
            <v>802002403</v>
          </cell>
        </row>
        <row r="131">
          <cell r="B131">
            <v>802001751</v>
          </cell>
        </row>
        <row r="132">
          <cell r="B132">
            <v>802002784</v>
          </cell>
        </row>
        <row r="133">
          <cell r="B133">
            <v>802002784</v>
          </cell>
        </row>
        <row r="134">
          <cell r="B134">
            <v>802000334</v>
          </cell>
        </row>
        <row r="135">
          <cell r="B135">
            <v>802002784</v>
          </cell>
        </row>
        <row r="136">
          <cell r="B136">
            <v>802000234</v>
          </cell>
        </row>
        <row r="137">
          <cell r="B137">
            <v>802000334</v>
          </cell>
        </row>
        <row r="138">
          <cell r="B138">
            <v>802000234</v>
          </cell>
        </row>
        <row r="139">
          <cell r="B139">
            <v>802001751</v>
          </cell>
        </row>
        <row r="140">
          <cell r="B140">
            <v>802000334</v>
          </cell>
        </row>
        <row r="141">
          <cell r="B141">
            <v>802002784</v>
          </cell>
        </row>
        <row r="142">
          <cell r="B142">
            <v>802001664</v>
          </cell>
        </row>
        <row r="143">
          <cell r="B143">
            <v>802002783</v>
          </cell>
        </row>
        <row r="144">
          <cell r="B144">
            <v>802001664</v>
          </cell>
        </row>
        <row r="145">
          <cell r="B145">
            <v>802001664</v>
          </cell>
        </row>
        <row r="146">
          <cell r="B146">
            <v>802002784</v>
          </cell>
        </row>
        <row r="147">
          <cell r="B147">
            <v>802002783</v>
          </cell>
        </row>
        <row r="148">
          <cell r="B148">
            <v>802000234</v>
          </cell>
        </row>
        <row r="149">
          <cell r="B149">
            <v>802000234</v>
          </cell>
        </row>
        <row r="150">
          <cell r="B150">
            <v>802000234</v>
          </cell>
        </row>
        <row r="151">
          <cell r="B151">
            <v>802000234</v>
          </cell>
        </row>
        <row r="152">
          <cell r="B152">
            <v>802000234</v>
          </cell>
        </row>
        <row r="153">
          <cell r="B153">
            <v>802000234</v>
          </cell>
        </row>
        <row r="154">
          <cell r="B154">
            <v>802000234</v>
          </cell>
        </row>
        <row r="155">
          <cell r="B155">
            <v>802002783</v>
          </cell>
        </row>
        <row r="156">
          <cell r="B156">
            <v>802000234</v>
          </cell>
        </row>
        <row r="157">
          <cell r="B157">
            <v>802001664</v>
          </cell>
        </row>
        <row r="158">
          <cell r="B158">
            <v>802000334</v>
          </cell>
        </row>
        <row r="159">
          <cell r="B159">
            <v>802002784</v>
          </cell>
        </row>
        <row r="160">
          <cell r="B160">
            <v>802000234</v>
          </cell>
        </row>
        <row r="161">
          <cell r="B161">
            <v>802000234</v>
          </cell>
        </row>
        <row r="162">
          <cell r="B162">
            <v>802001751</v>
          </cell>
        </row>
        <row r="163">
          <cell r="B163">
            <v>802000234</v>
          </cell>
        </row>
        <row r="164">
          <cell r="B164">
            <v>802002418</v>
          </cell>
        </row>
        <row r="165">
          <cell r="B165">
            <v>802001664</v>
          </cell>
        </row>
        <row r="166">
          <cell r="B166">
            <v>802002783</v>
          </cell>
        </row>
        <row r="167">
          <cell r="B167">
            <v>802001664</v>
          </cell>
        </row>
        <row r="168">
          <cell r="B168">
            <v>802002784</v>
          </cell>
        </row>
        <row r="169">
          <cell r="B169">
            <v>802002784</v>
          </cell>
        </row>
        <row r="170">
          <cell r="B170">
            <v>802002784</v>
          </cell>
        </row>
        <row r="171">
          <cell r="B171">
            <v>802002784</v>
          </cell>
        </row>
        <row r="172">
          <cell r="B172">
            <v>802002784</v>
          </cell>
        </row>
        <row r="173">
          <cell r="B173">
            <v>802001664</v>
          </cell>
        </row>
        <row r="174">
          <cell r="B174">
            <v>802001664</v>
          </cell>
        </row>
        <row r="175">
          <cell r="B175">
            <v>802001664</v>
          </cell>
        </row>
        <row r="176">
          <cell r="B176">
            <v>802002784</v>
          </cell>
        </row>
        <row r="177">
          <cell r="B177">
            <v>802002783</v>
          </cell>
        </row>
        <row r="178">
          <cell r="B178">
            <v>802001664</v>
          </cell>
        </row>
        <row r="179">
          <cell r="B179">
            <v>802001664</v>
          </cell>
        </row>
        <row r="180">
          <cell r="B180">
            <v>802002418</v>
          </cell>
        </row>
        <row r="181">
          <cell r="B181">
            <v>802002582</v>
          </cell>
        </row>
        <row r="182">
          <cell r="B182">
            <v>802002403</v>
          </cell>
        </row>
        <row r="183">
          <cell r="B183">
            <v>802001664</v>
          </cell>
        </row>
        <row r="184">
          <cell r="B184">
            <v>802001664</v>
          </cell>
        </row>
        <row r="185">
          <cell r="B185">
            <v>802002403</v>
          </cell>
        </row>
        <row r="186">
          <cell r="B186">
            <v>802000334</v>
          </cell>
        </row>
        <row r="187">
          <cell r="B187">
            <v>802002784</v>
          </cell>
        </row>
        <row r="188">
          <cell r="B188">
            <v>802000291</v>
          </cell>
        </row>
        <row r="189">
          <cell r="B189">
            <v>802001664</v>
          </cell>
        </row>
        <row r="190">
          <cell r="B190">
            <v>802002783</v>
          </cell>
        </row>
        <row r="191">
          <cell r="B191">
            <v>802000234</v>
          </cell>
        </row>
        <row r="192">
          <cell r="B192">
            <v>802002783</v>
          </cell>
        </row>
        <row r="193">
          <cell r="B193">
            <v>802002418</v>
          </cell>
        </row>
        <row r="194">
          <cell r="B194">
            <v>802000334</v>
          </cell>
        </row>
        <row r="195">
          <cell r="B195">
            <v>802002784</v>
          </cell>
        </row>
        <row r="196">
          <cell r="B196">
            <v>802002784</v>
          </cell>
        </row>
        <row r="197">
          <cell r="B197">
            <v>802002784</v>
          </cell>
        </row>
        <row r="198">
          <cell r="B198">
            <v>802001664</v>
          </cell>
        </row>
        <row r="199">
          <cell r="B199">
            <v>802002784</v>
          </cell>
        </row>
        <row r="200">
          <cell r="B200">
            <v>802002784</v>
          </cell>
        </row>
        <row r="201">
          <cell r="B201">
            <v>802002784</v>
          </cell>
        </row>
        <row r="202">
          <cell r="B202">
            <v>802002784</v>
          </cell>
        </row>
        <row r="203">
          <cell r="B203">
            <v>802002784</v>
          </cell>
        </row>
        <row r="204">
          <cell r="B204">
            <v>802000334</v>
          </cell>
        </row>
        <row r="205">
          <cell r="B205">
            <v>802000334</v>
          </cell>
        </row>
        <row r="206">
          <cell r="B206">
            <v>802002784</v>
          </cell>
        </row>
        <row r="207">
          <cell r="B207">
            <v>802000291</v>
          </cell>
        </row>
        <row r="208">
          <cell r="B208">
            <v>802000291</v>
          </cell>
        </row>
        <row r="209">
          <cell r="B209">
            <v>802002784</v>
          </cell>
        </row>
        <row r="210">
          <cell r="B210">
            <v>802002784</v>
          </cell>
        </row>
        <row r="211">
          <cell r="B211">
            <v>802002403</v>
          </cell>
        </row>
        <row r="212">
          <cell r="B212">
            <v>802002783</v>
          </cell>
        </row>
        <row r="213">
          <cell r="B213">
            <v>802002418</v>
          </cell>
        </row>
        <row r="214">
          <cell r="B214">
            <v>802000291</v>
          </cell>
        </row>
        <row r="215">
          <cell r="B215">
            <v>802002784</v>
          </cell>
        </row>
        <row r="216">
          <cell r="B216">
            <v>802002784</v>
          </cell>
        </row>
        <row r="217">
          <cell r="B217">
            <v>802002784</v>
          </cell>
        </row>
        <row r="218">
          <cell r="B218">
            <v>802002784</v>
          </cell>
        </row>
        <row r="219">
          <cell r="B219">
            <v>802002784</v>
          </cell>
        </row>
        <row r="220">
          <cell r="B220">
            <v>802000234</v>
          </cell>
        </row>
        <row r="221">
          <cell r="B221">
            <v>802002418</v>
          </cell>
        </row>
        <row r="222">
          <cell r="B222">
            <v>802002784</v>
          </cell>
        </row>
        <row r="223">
          <cell r="B223">
            <v>802000291</v>
          </cell>
        </row>
        <row r="224">
          <cell r="B224">
            <v>802002783</v>
          </cell>
        </row>
        <row r="225">
          <cell r="B225">
            <v>802002582</v>
          </cell>
        </row>
        <row r="226">
          <cell r="B226">
            <v>802002784</v>
          </cell>
        </row>
        <row r="227">
          <cell r="B227">
            <v>802002784</v>
          </cell>
        </row>
        <row r="228">
          <cell r="B228">
            <v>802002784</v>
          </cell>
        </row>
        <row r="229">
          <cell r="B229">
            <v>802002784</v>
          </cell>
        </row>
        <row r="230">
          <cell r="B230">
            <v>802000234</v>
          </cell>
        </row>
        <row r="231">
          <cell r="B231">
            <v>802000234</v>
          </cell>
        </row>
        <row r="232">
          <cell r="B232">
            <v>802002784</v>
          </cell>
        </row>
        <row r="233">
          <cell r="B233">
            <v>802002783</v>
          </cell>
        </row>
        <row r="234">
          <cell r="B234">
            <v>802000291</v>
          </cell>
        </row>
        <row r="235">
          <cell r="B235">
            <v>802002784</v>
          </cell>
        </row>
        <row r="236">
          <cell r="B236">
            <v>802002784</v>
          </cell>
        </row>
        <row r="237">
          <cell r="B237">
            <v>802002784</v>
          </cell>
        </row>
        <row r="238">
          <cell r="B238">
            <v>802002784</v>
          </cell>
        </row>
        <row r="239">
          <cell r="B239">
            <v>802002784</v>
          </cell>
        </row>
        <row r="240">
          <cell r="B240">
            <v>802002784</v>
          </cell>
        </row>
        <row r="241">
          <cell r="B241">
            <v>802000234</v>
          </cell>
        </row>
        <row r="242">
          <cell r="B242">
            <v>802000291</v>
          </cell>
        </row>
        <row r="243">
          <cell r="B243">
            <v>802000334</v>
          </cell>
        </row>
        <row r="244">
          <cell r="B244">
            <v>802002783</v>
          </cell>
        </row>
        <row r="245">
          <cell r="B245">
            <v>802000234</v>
          </cell>
        </row>
        <row r="246">
          <cell r="B246">
            <v>802002784</v>
          </cell>
        </row>
        <row r="247">
          <cell r="B247">
            <v>802002582</v>
          </cell>
        </row>
        <row r="248">
          <cell r="B248">
            <v>802002418</v>
          </cell>
        </row>
        <row r="249">
          <cell r="B249">
            <v>802002784</v>
          </cell>
        </row>
        <row r="250">
          <cell r="B250">
            <v>802000234</v>
          </cell>
        </row>
        <row r="251">
          <cell r="B251">
            <v>802002784</v>
          </cell>
        </row>
        <row r="252">
          <cell r="B252">
            <v>802000291</v>
          </cell>
        </row>
        <row r="253">
          <cell r="B253">
            <v>802000234</v>
          </cell>
        </row>
        <row r="254">
          <cell r="B254">
            <v>802000291</v>
          </cell>
        </row>
        <row r="255">
          <cell r="B255">
            <v>802002418</v>
          </cell>
        </row>
        <row r="256">
          <cell r="B256">
            <v>802000234</v>
          </cell>
        </row>
        <row r="257">
          <cell r="B257">
            <v>802002783</v>
          </cell>
        </row>
        <row r="258">
          <cell r="B258">
            <v>802002783</v>
          </cell>
        </row>
        <row r="259">
          <cell r="B259">
            <v>802002783</v>
          </cell>
        </row>
        <row r="260">
          <cell r="B260">
            <v>802002783</v>
          </cell>
        </row>
        <row r="261">
          <cell r="B261">
            <v>802002783</v>
          </cell>
        </row>
        <row r="262">
          <cell r="B262">
            <v>802002783</v>
          </cell>
        </row>
        <row r="263">
          <cell r="B263">
            <v>802002783</v>
          </cell>
        </row>
        <row r="264">
          <cell r="B264">
            <v>802002783</v>
          </cell>
        </row>
        <row r="265">
          <cell r="B265">
            <v>802002403</v>
          </cell>
        </row>
        <row r="266">
          <cell r="B266">
            <v>802001664</v>
          </cell>
        </row>
        <row r="267">
          <cell r="B267">
            <v>802000334</v>
          </cell>
        </row>
        <row r="268">
          <cell r="B268">
            <v>802002784</v>
          </cell>
        </row>
        <row r="269">
          <cell r="B269">
            <v>802000291</v>
          </cell>
        </row>
        <row r="270">
          <cell r="B270">
            <v>802000291</v>
          </cell>
        </row>
        <row r="271">
          <cell r="B271">
            <v>802001664</v>
          </cell>
        </row>
        <row r="272">
          <cell r="B272">
            <v>802002784</v>
          </cell>
        </row>
        <row r="273">
          <cell r="B273">
            <v>802002783</v>
          </cell>
        </row>
        <row r="274">
          <cell r="B274">
            <v>802002784</v>
          </cell>
        </row>
        <row r="275">
          <cell r="B275">
            <v>802000234</v>
          </cell>
        </row>
        <row r="276">
          <cell r="B276">
            <v>802002784</v>
          </cell>
        </row>
        <row r="277">
          <cell r="B277">
            <v>802002784</v>
          </cell>
        </row>
        <row r="278">
          <cell r="B278">
            <v>802002784</v>
          </cell>
        </row>
        <row r="279">
          <cell r="B279">
            <v>802002784</v>
          </cell>
        </row>
        <row r="280">
          <cell r="B280">
            <v>802002783</v>
          </cell>
        </row>
        <row r="281">
          <cell r="B281">
            <v>802000234</v>
          </cell>
        </row>
        <row r="282">
          <cell r="B282">
            <v>802002783</v>
          </cell>
        </row>
        <row r="283">
          <cell r="B283">
            <v>802000334</v>
          </cell>
        </row>
        <row r="284">
          <cell r="B284">
            <v>802002784</v>
          </cell>
        </row>
        <row r="285">
          <cell r="B285">
            <v>802000334</v>
          </cell>
        </row>
        <row r="286">
          <cell r="B286">
            <v>802000334</v>
          </cell>
        </row>
        <row r="287">
          <cell r="B287">
            <v>802002783</v>
          </cell>
        </row>
        <row r="288">
          <cell r="B288">
            <v>802002418</v>
          </cell>
        </row>
        <row r="289">
          <cell r="B289">
            <v>802002403</v>
          </cell>
        </row>
        <row r="290">
          <cell r="B290">
            <v>802002418</v>
          </cell>
        </row>
        <row r="291">
          <cell r="B291">
            <v>802000234</v>
          </cell>
        </row>
        <row r="292">
          <cell r="B292">
            <v>802000291</v>
          </cell>
        </row>
        <row r="293">
          <cell r="B293">
            <v>802000234</v>
          </cell>
        </row>
        <row r="294">
          <cell r="B294">
            <v>802000234</v>
          </cell>
        </row>
        <row r="295">
          <cell r="B295">
            <v>802000291</v>
          </cell>
        </row>
        <row r="296">
          <cell r="B296">
            <v>802002784</v>
          </cell>
        </row>
        <row r="297">
          <cell r="B297">
            <v>802002783</v>
          </cell>
        </row>
        <row r="298">
          <cell r="B298">
            <v>802000234</v>
          </cell>
        </row>
        <row r="299">
          <cell r="B299">
            <v>802002784</v>
          </cell>
        </row>
        <row r="300">
          <cell r="B300">
            <v>802002418</v>
          </cell>
        </row>
        <row r="301">
          <cell r="B301">
            <v>802002784</v>
          </cell>
        </row>
        <row r="302">
          <cell r="B302">
            <v>802000234</v>
          </cell>
        </row>
        <row r="303">
          <cell r="B303">
            <v>802000234</v>
          </cell>
        </row>
        <row r="304">
          <cell r="B304">
            <v>802001751</v>
          </cell>
        </row>
        <row r="305">
          <cell r="B305">
            <v>802000334</v>
          </cell>
        </row>
        <row r="306">
          <cell r="B306">
            <v>802002784</v>
          </cell>
        </row>
        <row r="307">
          <cell r="B307">
            <v>802000234</v>
          </cell>
        </row>
        <row r="308">
          <cell r="B308">
            <v>802002783</v>
          </cell>
        </row>
        <row r="309">
          <cell r="B309">
            <v>802002784</v>
          </cell>
        </row>
        <row r="310">
          <cell r="B310">
            <v>802002784</v>
          </cell>
        </row>
        <row r="311">
          <cell r="B311">
            <v>802002784</v>
          </cell>
        </row>
        <row r="312">
          <cell r="B312">
            <v>802002784</v>
          </cell>
        </row>
        <row r="313">
          <cell r="B313">
            <v>802002418</v>
          </cell>
        </row>
        <row r="314">
          <cell r="B314">
            <v>802002784</v>
          </cell>
        </row>
        <row r="315">
          <cell r="B315">
            <v>802002784</v>
          </cell>
        </row>
        <row r="316">
          <cell r="B316">
            <v>802002582</v>
          </cell>
        </row>
        <row r="317">
          <cell r="B317">
            <v>802001664</v>
          </cell>
        </row>
        <row r="318">
          <cell r="B318">
            <v>802002784</v>
          </cell>
        </row>
        <row r="319">
          <cell r="B319">
            <v>802000334</v>
          </cell>
        </row>
        <row r="320">
          <cell r="B320">
            <v>802001664</v>
          </cell>
        </row>
        <row r="321">
          <cell r="B321">
            <v>802000334</v>
          </cell>
        </row>
        <row r="322">
          <cell r="B322">
            <v>802002784</v>
          </cell>
        </row>
        <row r="323">
          <cell r="B323">
            <v>802002784</v>
          </cell>
        </row>
        <row r="324">
          <cell r="B324">
            <v>802001751</v>
          </cell>
        </row>
        <row r="325">
          <cell r="B325">
            <v>802000334</v>
          </cell>
        </row>
        <row r="326">
          <cell r="B326">
            <v>802000234</v>
          </cell>
        </row>
        <row r="327">
          <cell r="B327">
            <v>802000234</v>
          </cell>
        </row>
        <row r="328">
          <cell r="B328">
            <v>802002784</v>
          </cell>
        </row>
        <row r="329">
          <cell r="B329">
            <v>802000334</v>
          </cell>
        </row>
        <row r="330">
          <cell r="B330">
            <v>802002784</v>
          </cell>
        </row>
        <row r="331">
          <cell r="B331">
            <v>802000234</v>
          </cell>
        </row>
        <row r="332">
          <cell r="B332">
            <v>802000403</v>
          </cell>
        </row>
        <row r="333">
          <cell r="B333">
            <v>802002784</v>
          </cell>
        </row>
        <row r="334">
          <cell r="B334">
            <v>802002784</v>
          </cell>
        </row>
        <row r="335">
          <cell r="B335">
            <v>802002783</v>
          </cell>
        </row>
        <row r="336">
          <cell r="B336">
            <v>802002783</v>
          </cell>
        </row>
        <row r="337">
          <cell r="B337">
            <v>802000291</v>
          </cell>
        </row>
        <row r="338">
          <cell r="B338">
            <v>802001751</v>
          </cell>
        </row>
        <row r="339">
          <cell r="B339">
            <v>802000291</v>
          </cell>
        </row>
        <row r="340">
          <cell r="B340">
            <v>802001664</v>
          </cell>
        </row>
        <row r="341">
          <cell r="B341">
            <v>802002784</v>
          </cell>
        </row>
        <row r="342">
          <cell r="B342">
            <v>802001664</v>
          </cell>
        </row>
        <row r="343">
          <cell r="B343">
            <v>802002784</v>
          </cell>
        </row>
        <row r="344">
          <cell r="B344">
            <v>802002784</v>
          </cell>
        </row>
        <row r="345">
          <cell r="B345">
            <v>802000334</v>
          </cell>
        </row>
        <row r="346">
          <cell r="B346">
            <v>802002784</v>
          </cell>
        </row>
        <row r="347">
          <cell r="B347">
            <v>802000234</v>
          </cell>
        </row>
        <row r="348">
          <cell r="B348">
            <v>802000234</v>
          </cell>
        </row>
        <row r="349">
          <cell r="B349">
            <v>802002784</v>
          </cell>
        </row>
        <row r="350">
          <cell r="B350">
            <v>802002784</v>
          </cell>
        </row>
        <row r="351">
          <cell r="B351">
            <v>802000234</v>
          </cell>
        </row>
        <row r="352">
          <cell r="B352">
            <v>802000291</v>
          </cell>
        </row>
        <row r="353">
          <cell r="B353">
            <v>802000234</v>
          </cell>
        </row>
        <row r="354">
          <cell r="B354">
            <v>802002784</v>
          </cell>
        </row>
        <row r="355">
          <cell r="B355">
            <v>802002784</v>
          </cell>
        </row>
        <row r="356">
          <cell r="B356">
            <v>802002784</v>
          </cell>
        </row>
        <row r="357">
          <cell r="B357">
            <v>802000334</v>
          </cell>
        </row>
        <row r="358">
          <cell r="B358">
            <v>802000334</v>
          </cell>
        </row>
        <row r="359">
          <cell r="B359">
            <v>802002418</v>
          </cell>
        </row>
        <row r="360">
          <cell r="B360">
            <v>802002784</v>
          </cell>
        </row>
        <row r="361">
          <cell r="B361">
            <v>802002783</v>
          </cell>
        </row>
        <row r="362">
          <cell r="B362">
            <v>802002784</v>
          </cell>
        </row>
        <row r="363">
          <cell r="B363">
            <v>802000334</v>
          </cell>
        </row>
        <row r="364">
          <cell r="B364">
            <v>802002784</v>
          </cell>
        </row>
        <row r="365">
          <cell r="B365">
            <v>802000403</v>
          </cell>
        </row>
        <row r="366">
          <cell r="B366">
            <v>802002418</v>
          </cell>
        </row>
        <row r="367">
          <cell r="B367">
            <v>802002784</v>
          </cell>
        </row>
        <row r="368">
          <cell r="B368">
            <v>802002784</v>
          </cell>
        </row>
        <row r="369">
          <cell r="B369">
            <v>802000334</v>
          </cell>
        </row>
        <row r="370">
          <cell r="B370">
            <v>802002783</v>
          </cell>
        </row>
        <row r="371">
          <cell r="B371">
            <v>802000234</v>
          </cell>
        </row>
        <row r="372">
          <cell r="B372">
            <v>802002783</v>
          </cell>
        </row>
        <row r="373">
          <cell r="B373">
            <v>802002784</v>
          </cell>
        </row>
        <row r="374">
          <cell r="B374">
            <v>802000334</v>
          </cell>
        </row>
        <row r="375">
          <cell r="B375">
            <v>802000334</v>
          </cell>
        </row>
        <row r="376">
          <cell r="B376">
            <v>802000334</v>
          </cell>
        </row>
        <row r="377">
          <cell r="B377">
            <v>802002784</v>
          </cell>
        </row>
        <row r="378">
          <cell r="B378">
            <v>802001664</v>
          </cell>
        </row>
        <row r="379">
          <cell r="B379">
            <v>802002582</v>
          </cell>
        </row>
        <row r="380">
          <cell r="B380">
            <v>802001751</v>
          </cell>
        </row>
        <row r="381">
          <cell r="B381">
            <v>802001664</v>
          </cell>
        </row>
        <row r="382">
          <cell r="B382">
            <v>802002784</v>
          </cell>
        </row>
        <row r="383">
          <cell r="B383">
            <v>802000234</v>
          </cell>
        </row>
        <row r="384">
          <cell r="B384">
            <v>802002403</v>
          </cell>
        </row>
        <row r="385">
          <cell r="B385">
            <v>802000234</v>
          </cell>
        </row>
        <row r="386">
          <cell r="B386">
            <v>802001664</v>
          </cell>
        </row>
        <row r="387">
          <cell r="B387">
            <v>802000234</v>
          </cell>
        </row>
        <row r="388">
          <cell r="B388">
            <v>802002784</v>
          </cell>
        </row>
        <row r="389">
          <cell r="B389">
            <v>802002784</v>
          </cell>
        </row>
        <row r="390">
          <cell r="B390">
            <v>802002784</v>
          </cell>
        </row>
        <row r="391">
          <cell r="B391">
            <v>802002784</v>
          </cell>
        </row>
        <row r="392">
          <cell r="B392">
            <v>802000334</v>
          </cell>
        </row>
        <row r="393">
          <cell r="B393">
            <v>802002784</v>
          </cell>
        </row>
        <row r="394">
          <cell r="B394">
            <v>802002783</v>
          </cell>
        </row>
        <row r="395">
          <cell r="B395">
            <v>802002582</v>
          </cell>
        </row>
        <row r="396">
          <cell r="B396">
            <v>802001751</v>
          </cell>
        </row>
        <row r="397">
          <cell r="B397">
            <v>802001751</v>
          </cell>
        </row>
        <row r="398">
          <cell r="B398">
            <v>802000234</v>
          </cell>
        </row>
        <row r="399">
          <cell r="B399">
            <v>802000334</v>
          </cell>
        </row>
        <row r="400">
          <cell r="B400">
            <v>802000291</v>
          </cell>
        </row>
        <row r="401">
          <cell r="B401">
            <v>802000291</v>
          </cell>
        </row>
        <row r="402">
          <cell r="B402">
            <v>802002783</v>
          </cell>
        </row>
        <row r="403">
          <cell r="B403">
            <v>802002783</v>
          </cell>
        </row>
        <row r="404">
          <cell r="B404">
            <v>802000334</v>
          </cell>
        </row>
        <row r="405">
          <cell r="B405">
            <v>802000334</v>
          </cell>
        </row>
        <row r="406">
          <cell r="B406">
            <v>802000334</v>
          </cell>
        </row>
        <row r="407">
          <cell r="B407">
            <v>802000291</v>
          </cell>
        </row>
        <row r="408">
          <cell r="B408">
            <v>802000234</v>
          </cell>
        </row>
        <row r="409">
          <cell r="B409">
            <v>802000234</v>
          </cell>
        </row>
        <row r="410">
          <cell r="B410">
            <v>802001751</v>
          </cell>
        </row>
        <row r="411">
          <cell r="B411">
            <v>802002418</v>
          </cell>
        </row>
        <row r="412">
          <cell r="B412">
            <v>802000234</v>
          </cell>
        </row>
        <row r="413">
          <cell r="B413">
            <v>802000291</v>
          </cell>
        </row>
        <row r="414">
          <cell r="B414">
            <v>802000291</v>
          </cell>
        </row>
        <row r="415">
          <cell r="B415">
            <v>802002783</v>
          </cell>
        </row>
        <row r="416">
          <cell r="B416">
            <v>802001751</v>
          </cell>
        </row>
        <row r="417">
          <cell r="B417">
            <v>802002784</v>
          </cell>
        </row>
        <row r="418">
          <cell r="B418">
            <v>802002784</v>
          </cell>
        </row>
        <row r="419">
          <cell r="B419">
            <v>802002784</v>
          </cell>
        </row>
        <row r="420">
          <cell r="B420">
            <v>802002784</v>
          </cell>
        </row>
        <row r="421">
          <cell r="B421">
            <v>802002784</v>
          </cell>
        </row>
        <row r="422">
          <cell r="B422">
            <v>802002784</v>
          </cell>
        </row>
        <row r="423">
          <cell r="B423">
            <v>802002784</v>
          </cell>
        </row>
        <row r="424">
          <cell r="B424">
            <v>802002784</v>
          </cell>
        </row>
        <row r="425">
          <cell r="B425">
            <v>802002784</v>
          </cell>
        </row>
        <row r="426">
          <cell r="B426">
            <v>802002784</v>
          </cell>
        </row>
        <row r="427">
          <cell r="B427">
            <v>802002784</v>
          </cell>
        </row>
        <row r="428">
          <cell r="B428">
            <v>802002784</v>
          </cell>
        </row>
        <row r="429">
          <cell r="B429">
            <v>802002784</v>
          </cell>
        </row>
        <row r="430">
          <cell r="B430">
            <v>802002784</v>
          </cell>
        </row>
        <row r="431">
          <cell r="B431">
            <v>802002784</v>
          </cell>
        </row>
        <row r="432">
          <cell r="B432">
            <v>802002784</v>
          </cell>
        </row>
        <row r="433">
          <cell r="B433">
            <v>802002784</v>
          </cell>
        </row>
        <row r="434">
          <cell r="B434">
            <v>802002784</v>
          </cell>
        </row>
        <row r="435">
          <cell r="B435">
            <v>802002784</v>
          </cell>
        </row>
        <row r="436">
          <cell r="B436">
            <v>802002784</v>
          </cell>
        </row>
        <row r="437">
          <cell r="B437">
            <v>802000291</v>
          </cell>
        </row>
        <row r="438">
          <cell r="B438">
            <v>802000234</v>
          </cell>
        </row>
        <row r="439">
          <cell r="B439">
            <v>802002784</v>
          </cell>
        </row>
        <row r="440">
          <cell r="B440">
            <v>802000234</v>
          </cell>
        </row>
        <row r="441">
          <cell r="B441">
            <v>802001664</v>
          </cell>
        </row>
        <row r="442">
          <cell r="B442">
            <v>802001664</v>
          </cell>
        </row>
        <row r="443">
          <cell r="B443">
            <v>802000291</v>
          </cell>
        </row>
        <row r="444">
          <cell r="B444">
            <v>802000234</v>
          </cell>
        </row>
        <row r="445">
          <cell r="B445">
            <v>802001751</v>
          </cell>
        </row>
        <row r="446">
          <cell r="B446">
            <v>802000334</v>
          </cell>
        </row>
        <row r="447">
          <cell r="B447">
            <v>802000334</v>
          </cell>
        </row>
        <row r="448">
          <cell r="B448">
            <v>802000334</v>
          </cell>
        </row>
        <row r="449">
          <cell r="B449">
            <v>802000334</v>
          </cell>
        </row>
        <row r="450">
          <cell r="B450">
            <v>802000234</v>
          </cell>
        </row>
        <row r="451">
          <cell r="B451">
            <v>802001751</v>
          </cell>
        </row>
        <row r="452">
          <cell r="B452">
            <v>802000334</v>
          </cell>
        </row>
        <row r="453">
          <cell r="B453">
            <v>802001751</v>
          </cell>
        </row>
        <row r="454">
          <cell r="B454">
            <v>802000234</v>
          </cell>
        </row>
        <row r="455">
          <cell r="B455">
            <v>802000234</v>
          </cell>
        </row>
        <row r="456">
          <cell r="B456">
            <v>802000234</v>
          </cell>
        </row>
        <row r="457">
          <cell r="B457">
            <v>802002784</v>
          </cell>
        </row>
        <row r="458">
          <cell r="B458">
            <v>802002784</v>
          </cell>
        </row>
        <row r="459">
          <cell r="B459">
            <v>802002784</v>
          </cell>
        </row>
        <row r="460">
          <cell r="B460">
            <v>802000334</v>
          </cell>
        </row>
        <row r="461">
          <cell r="B461">
            <v>802002784</v>
          </cell>
        </row>
        <row r="462">
          <cell r="B462">
            <v>802000234</v>
          </cell>
        </row>
        <row r="463">
          <cell r="B463">
            <v>802002418</v>
          </cell>
        </row>
        <row r="464">
          <cell r="B464">
            <v>802002784</v>
          </cell>
        </row>
        <row r="465">
          <cell r="B465">
            <v>802000291</v>
          </cell>
        </row>
        <row r="466">
          <cell r="B466">
            <v>802000234</v>
          </cell>
        </row>
        <row r="467">
          <cell r="B467">
            <v>802000234</v>
          </cell>
        </row>
        <row r="468">
          <cell r="B468">
            <v>802002784</v>
          </cell>
        </row>
        <row r="469">
          <cell r="B469">
            <v>802000334</v>
          </cell>
        </row>
        <row r="470">
          <cell r="B470">
            <v>802002783</v>
          </cell>
        </row>
        <row r="471">
          <cell r="B471">
            <v>802002418</v>
          </cell>
        </row>
        <row r="472">
          <cell r="B472">
            <v>802000234</v>
          </cell>
        </row>
        <row r="473">
          <cell r="B473">
            <v>802002582</v>
          </cell>
        </row>
        <row r="474">
          <cell r="B474">
            <v>802000291</v>
          </cell>
        </row>
        <row r="475">
          <cell r="B475">
            <v>802000334</v>
          </cell>
        </row>
        <row r="476">
          <cell r="B476">
            <v>802002582</v>
          </cell>
        </row>
        <row r="477">
          <cell r="B477">
            <v>802000334</v>
          </cell>
        </row>
        <row r="478">
          <cell r="B478">
            <v>802000234</v>
          </cell>
        </row>
        <row r="479">
          <cell r="B479">
            <v>802000234</v>
          </cell>
        </row>
        <row r="480">
          <cell r="B480">
            <v>802000234</v>
          </cell>
        </row>
        <row r="481">
          <cell r="B481">
            <v>802000234</v>
          </cell>
        </row>
        <row r="482">
          <cell r="B482">
            <v>802000234</v>
          </cell>
        </row>
        <row r="483">
          <cell r="B483">
            <v>802000234</v>
          </cell>
        </row>
        <row r="484">
          <cell r="B484">
            <v>802000234</v>
          </cell>
        </row>
        <row r="485">
          <cell r="B485">
            <v>802000234</v>
          </cell>
        </row>
        <row r="486">
          <cell r="B486">
            <v>802000234</v>
          </cell>
        </row>
        <row r="487">
          <cell r="B487">
            <v>802000234</v>
          </cell>
        </row>
        <row r="488">
          <cell r="B488">
            <v>802000234</v>
          </cell>
        </row>
        <row r="489">
          <cell r="B489">
            <v>802000234</v>
          </cell>
        </row>
        <row r="490">
          <cell r="B490">
            <v>802000234</v>
          </cell>
        </row>
        <row r="491">
          <cell r="B491">
            <v>802000234</v>
          </cell>
        </row>
        <row r="492">
          <cell r="B492">
            <v>802000234</v>
          </cell>
        </row>
        <row r="493">
          <cell r="B493">
            <v>802000234</v>
          </cell>
        </row>
        <row r="494">
          <cell r="B494">
            <v>802000234</v>
          </cell>
        </row>
        <row r="495">
          <cell r="B495">
            <v>802000234</v>
          </cell>
        </row>
        <row r="496">
          <cell r="B496">
            <v>802000234</v>
          </cell>
        </row>
        <row r="497">
          <cell r="B497">
            <v>802000234</v>
          </cell>
        </row>
        <row r="498">
          <cell r="B498">
            <v>802000234</v>
          </cell>
        </row>
        <row r="499">
          <cell r="B499">
            <v>802000234</v>
          </cell>
        </row>
        <row r="500">
          <cell r="B500">
            <v>802000234</v>
          </cell>
        </row>
        <row r="501">
          <cell r="B501">
            <v>802000234</v>
          </cell>
        </row>
        <row r="502">
          <cell r="B502">
            <v>802000234</v>
          </cell>
        </row>
        <row r="503">
          <cell r="B503">
            <v>802000234</v>
          </cell>
        </row>
        <row r="504">
          <cell r="B504">
            <v>802000234</v>
          </cell>
        </row>
        <row r="505">
          <cell r="B505">
            <v>802000234</v>
          </cell>
        </row>
        <row r="506">
          <cell r="B506">
            <v>802000234</v>
          </cell>
        </row>
        <row r="507">
          <cell r="B507">
            <v>802000234</v>
          </cell>
        </row>
        <row r="508">
          <cell r="B508">
            <v>802000234</v>
          </cell>
        </row>
        <row r="509">
          <cell r="B509">
            <v>802000234</v>
          </cell>
        </row>
        <row r="510">
          <cell r="B510">
            <v>802000234</v>
          </cell>
        </row>
        <row r="511">
          <cell r="B511">
            <v>802000234</v>
          </cell>
        </row>
        <row r="512">
          <cell r="B512">
            <v>802000234</v>
          </cell>
        </row>
        <row r="513">
          <cell r="B513">
            <v>802000234</v>
          </cell>
        </row>
        <row r="514">
          <cell r="B514">
            <v>802000234</v>
          </cell>
        </row>
        <row r="515">
          <cell r="B515">
            <v>802000234</v>
          </cell>
        </row>
        <row r="516">
          <cell r="B516">
            <v>802000234</v>
          </cell>
        </row>
        <row r="517">
          <cell r="B517">
            <v>802000234</v>
          </cell>
        </row>
        <row r="518">
          <cell r="B518">
            <v>802000234</v>
          </cell>
        </row>
        <row r="519">
          <cell r="B519">
            <v>802000234</v>
          </cell>
        </row>
        <row r="520">
          <cell r="B520">
            <v>802000234</v>
          </cell>
        </row>
        <row r="521">
          <cell r="B521">
            <v>802000234</v>
          </cell>
        </row>
        <row r="522">
          <cell r="B522">
            <v>802000234</v>
          </cell>
        </row>
        <row r="523">
          <cell r="B523">
            <v>802000234</v>
          </cell>
        </row>
        <row r="524">
          <cell r="B524">
            <v>802000234</v>
          </cell>
        </row>
        <row r="525">
          <cell r="B525">
            <v>802000234</v>
          </cell>
        </row>
        <row r="526">
          <cell r="B526">
            <v>802000234</v>
          </cell>
        </row>
        <row r="527">
          <cell r="B527">
            <v>802000234</v>
          </cell>
        </row>
        <row r="528">
          <cell r="B528">
            <v>802000234</v>
          </cell>
        </row>
        <row r="529">
          <cell r="B529">
            <v>802000234</v>
          </cell>
        </row>
        <row r="530">
          <cell r="B530">
            <v>802000234</v>
          </cell>
        </row>
        <row r="531">
          <cell r="B531">
            <v>802000234</v>
          </cell>
        </row>
        <row r="532">
          <cell r="B532">
            <v>802000234</v>
          </cell>
        </row>
        <row r="533">
          <cell r="B533">
            <v>802000234</v>
          </cell>
        </row>
        <row r="534">
          <cell r="B534">
            <v>802000234</v>
          </cell>
        </row>
        <row r="535">
          <cell r="B535">
            <v>802000234</v>
          </cell>
        </row>
        <row r="536">
          <cell r="B536">
            <v>802000234</v>
          </cell>
        </row>
        <row r="537">
          <cell r="B537">
            <v>802000234</v>
          </cell>
        </row>
        <row r="538">
          <cell r="B538">
            <v>802000234</v>
          </cell>
        </row>
        <row r="539">
          <cell r="B539">
            <v>802000234</v>
          </cell>
        </row>
        <row r="540">
          <cell r="B540">
            <v>802001664</v>
          </cell>
        </row>
        <row r="541">
          <cell r="B541">
            <v>802002418</v>
          </cell>
        </row>
        <row r="542">
          <cell r="B542">
            <v>802000234</v>
          </cell>
        </row>
        <row r="543">
          <cell r="B543">
            <v>802000334</v>
          </cell>
        </row>
        <row r="544">
          <cell r="B544">
            <v>802000291</v>
          </cell>
        </row>
        <row r="545">
          <cell r="B545">
            <v>802000291</v>
          </cell>
        </row>
        <row r="546">
          <cell r="B546">
            <v>802000334</v>
          </cell>
        </row>
        <row r="547">
          <cell r="B547">
            <v>802000234</v>
          </cell>
        </row>
        <row r="548">
          <cell r="B548">
            <v>802002783</v>
          </cell>
        </row>
        <row r="549">
          <cell r="B549">
            <v>802002784</v>
          </cell>
        </row>
        <row r="550">
          <cell r="B550">
            <v>802002784</v>
          </cell>
        </row>
        <row r="551">
          <cell r="B551">
            <v>802002784</v>
          </cell>
        </row>
        <row r="552">
          <cell r="B552">
            <v>802000234</v>
          </cell>
        </row>
        <row r="553">
          <cell r="B553">
            <v>802000291</v>
          </cell>
        </row>
        <row r="554">
          <cell r="B554">
            <v>802002784</v>
          </cell>
        </row>
        <row r="555">
          <cell r="B555">
            <v>802000234</v>
          </cell>
        </row>
        <row r="556">
          <cell r="B556">
            <v>802002418</v>
          </cell>
        </row>
        <row r="557">
          <cell r="B557">
            <v>802002784</v>
          </cell>
        </row>
        <row r="558">
          <cell r="B558">
            <v>802002784</v>
          </cell>
        </row>
        <row r="559">
          <cell r="B559">
            <v>802002784</v>
          </cell>
        </row>
        <row r="560">
          <cell r="B560">
            <v>802000403</v>
          </cell>
        </row>
        <row r="561">
          <cell r="B561">
            <v>802002582</v>
          </cell>
        </row>
        <row r="562">
          <cell r="B562">
            <v>802001664</v>
          </cell>
        </row>
        <row r="563">
          <cell r="B563">
            <v>802000164</v>
          </cell>
        </row>
        <row r="564">
          <cell r="B564">
            <v>802001664</v>
          </cell>
        </row>
        <row r="565">
          <cell r="B565">
            <v>802001664</v>
          </cell>
        </row>
        <row r="566">
          <cell r="B566">
            <v>802002784</v>
          </cell>
        </row>
        <row r="567">
          <cell r="B567">
            <v>802000234</v>
          </cell>
        </row>
        <row r="568">
          <cell r="B568">
            <v>802000234</v>
          </cell>
        </row>
        <row r="569">
          <cell r="B569">
            <v>802002403</v>
          </cell>
        </row>
        <row r="570">
          <cell r="B570">
            <v>802000234</v>
          </cell>
        </row>
        <row r="571">
          <cell r="B571">
            <v>802002784</v>
          </cell>
        </row>
        <row r="572">
          <cell r="B572">
            <v>802002784</v>
          </cell>
        </row>
        <row r="573">
          <cell r="B573">
            <v>802000234</v>
          </cell>
        </row>
        <row r="574">
          <cell r="B574">
            <v>802001664</v>
          </cell>
        </row>
        <row r="575">
          <cell r="B575">
            <v>802002418</v>
          </cell>
        </row>
        <row r="576">
          <cell r="B576">
            <v>802002783</v>
          </cell>
        </row>
        <row r="577">
          <cell r="B577">
            <v>802002784</v>
          </cell>
        </row>
        <row r="578">
          <cell r="B578">
            <v>802002784</v>
          </cell>
        </row>
        <row r="579">
          <cell r="B579">
            <v>802002784</v>
          </cell>
        </row>
        <row r="580">
          <cell r="B580">
            <v>802002784</v>
          </cell>
        </row>
        <row r="581">
          <cell r="B581">
            <v>802000234</v>
          </cell>
        </row>
        <row r="582">
          <cell r="B582">
            <v>802002784</v>
          </cell>
        </row>
        <row r="583">
          <cell r="B583">
            <v>802000234</v>
          </cell>
        </row>
        <row r="584">
          <cell r="B584">
            <v>802002784</v>
          </cell>
        </row>
        <row r="585">
          <cell r="B585">
            <v>802001664</v>
          </cell>
        </row>
        <row r="586">
          <cell r="B586">
            <v>802000234</v>
          </cell>
        </row>
        <row r="587">
          <cell r="B587">
            <v>802002784</v>
          </cell>
        </row>
        <row r="588">
          <cell r="B588">
            <v>802002784</v>
          </cell>
        </row>
        <row r="589">
          <cell r="B589">
            <v>802000291</v>
          </cell>
        </row>
        <row r="590">
          <cell r="B590">
            <v>802001751</v>
          </cell>
        </row>
        <row r="591">
          <cell r="B591">
            <v>802000334</v>
          </cell>
        </row>
        <row r="592">
          <cell r="B592">
            <v>802000334</v>
          </cell>
        </row>
        <row r="593">
          <cell r="B593">
            <v>802000291</v>
          </cell>
        </row>
        <row r="594">
          <cell r="B594">
            <v>802000234</v>
          </cell>
        </row>
        <row r="595">
          <cell r="B595">
            <v>802002784</v>
          </cell>
        </row>
        <row r="596">
          <cell r="B596">
            <v>802002784</v>
          </cell>
        </row>
        <row r="597">
          <cell r="B597">
            <v>802000334</v>
          </cell>
        </row>
        <row r="598">
          <cell r="B598">
            <v>802000234</v>
          </cell>
        </row>
        <row r="599">
          <cell r="B599">
            <v>802000234</v>
          </cell>
        </row>
        <row r="600">
          <cell r="B600">
            <v>802002783</v>
          </cell>
        </row>
        <row r="601">
          <cell r="B601">
            <v>802002784</v>
          </cell>
        </row>
        <row r="602">
          <cell r="B602">
            <v>802002403</v>
          </cell>
        </row>
        <row r="603">
          <cell r="B603">
            <v>802000334</v>
          </cell>
        </row>
        <row r="604">
          <cell r="B604">
            <v>802000234</v>
          </cell>
        </row>
        <row r="605">
          <cell r="B605">
            <v>802002784</v>
          </cell>
        </row>
        <row r="606">
          <cell r="B606">
            <v>802002784</v>
          </cell>
        </row>
        <row r="607">
          <cell r="B607">
            <v>802000234</v>
          </cell>
        </row>
        <row r="608">
          <cell r="B608">
            <v>802000334</v>
          </cell>
        </row>
        <row r="609">
          <cell r="B609">
            <v>802002784</v>
          </cell>
        </row>
        <row r="610">
          <cell r="B610">
            <v>802002784</v>
          </cell>
        </row>
        <row r="611">
          <cell r="B611">
            <v>802002784</v>
          </cell>
        </row>
        <row r="612">
          <cell r="B612">
            <v>802001664</v>
          </cell>
        </row>
        <row r="613">
          <cell r="B613">
            <v>802002582</v>
          </cell>
        </row>
        <row r="614">
          <cell r="B614">
            <v>802000403</v>
          </cell>
        </row>
        <row r="615">
          <cell r="B615">
            <v>802002784</v>
          </cell>
        </row>
        <row r="616">
          <cell r="B616">
            <v>802000234</v>
          </cell>
        </row>
        <row r="617">
          <cell r="B617">
            <v>802002783</v>
          </cell>
        </row>
        <row r="618">
          <cell r="B618">
            <v>802002784</v>
          </cell>
        </row>
        <row r="619">
          <cell r="B619">
            <v>802002784</v>
          </cell>
        </row>
        <row r="620">
          <cell r="B620">
            <v>802000334</v>
          </cell>
        </row>
        <row r="621">
          <cell r="B621">
            <v>802000334</v>
          </cell>
        </row>
        <row r="622">
          <cell r="B622">
            <v>802000334</v>
          </cell>
        </row>
        <row r="623">
          <cell r="B623">
            <v>802002784</v>
          </cell>
        </row>
        <row r="624">
          <cell r="B624">
            <v>802002784</v>
          </cell>
        </row>
        <row r="625">
          <cell r="B625">
            <v>802000234</v>
          </cell>
        </row>
        <row r="626">
          <cell r="B626">
            <v>802000234</v>
          </cell>
        </row>
        <row r="627">
          <cell r="B627">
            <v>802002783</v>
          </cell>
        </row>
        <row r="628">
          <cell r="B628">
            <v>802002582</v>
          </cell>
        </row>
        <row r="629">
          <cell r="B629">
            <v>802000234</v>
          </cell>
        </row>
        <row r="630">
          <cell r="B630">
            <v>802000234</v>
          </cell>
        </row>
        <row r="631">
          <cell r="B631">
            <v>802000234</v>
          </cell>
        </row>
        <row r="632">
          <cell r="B632">
            <v>802002784</v>
          </cell>
        </row>
        <row r="633">
          <cell r="B633">
            <v>802002783</v>
          </cell>
        </row>
        <row r="634">
          <cell r="B634">
            <v>802001751</v>
          </cell>
        </row>
        <row r="635">
          <cell r="B635">
            <v>802002784</v>
          </cell>
        </row>
        <row r="636">
          <cell r="B636">
            <v>802002784</v>
          </cell>
        </row>
        <row r="637">
          <cell r="B637">
            <v>802001751</v>
          </cell>
        </row>
        <row r="638">
          <cell r="B638">
            <v>802001751</v>
          </cell>
        </row>
        <row r="639">
          <cell r="B639">
            <v>802000334</v>
          </cell>
        </row>
        <row r="640">
          <cell r="B640">
            <v>802000334</v>
          </cell>
        </row>
        <row r="641">
          <cell r="B641">
            <v>802002783</v>
          </cell>
        </row>
        <row r="642">
          <cell r="B642">
            <v>802001664</v>
          </cell>
        </row>
        <row r="643">
          <cell r="B643">
            <v>802002582</v>
          </cell>
        </row>
        <row r="644">
          <cell r="B644">
            <v>802000334</v>
          </cell>
        </row>
        <row r="645">
          <cell r="B645">
            <v>802000334</v>
          </cell>
        </row>
        <row r="646">
          <cell r="B646">
            <v>802000403</v>
          </cell>
        </row>
        <row r="647">
          <cell r="B647">
            <v>802002784</v>
          </cell>
        </row>
        <row r="648">
          <cell r="B648">
            <v>802002783</v>
          </cell>
        </row>
        <row r="649">
          <cell r="B649">
            <v>802000234</v>
          </cell>
        </row>
        <row r="650">
          <cell r="B650">
            <v>802000334</v>
          </cell>
        </row>
        <row r="651">
          <cell r="B651">
            <v>802000334</v>
          </cell>
        </row>
        <row r="652">
          <cell r="B652">
            <v>802002784</v>
          </cell>
        </row>
        <row r="653">
          <cell r="B653">
            <v>802001664</v>
          </cell>
        </row>
        <row r="654">
          <cell r="B654">
            <v>802001664</v>
          </cell>
        </row>
        <row r="655">
          <cell r="B655">
            <v>802002784</v>
          </cell>
        </row>
        <row r="656">
          <cell r="B656">
            <v>802000234</v>
          </cell>
        </row>
        <row r="657">
          <cell r="B657">
            <v>802000234</v>
          </cell>
        </row>
        <row r="658">
          <cell r="B658">
            <v>802002783</v>
          </cell>
        </row>
        <row r="659">
          <cell r="B659">
            <v>802001664</v>
          </cell>
        </row>
        <row r="660">
          <cell r="B660">
            <v>802002783</v>
          </cell>
        </row>
        <row r="661">
          <cell r="B661">
            <v>802000234</v>
          </cell>
        </row>
        <row r="662">
          <cell r="B662">
            <v>802000234</v>
          </cell>
        </row>
        <row r="663">
          <cell r="B663">
            <v>802002783</v>
          </cell>
        </row>
        <row r="664">
          <cell r="B664">
            <v>802000234</v>
          </cell>
        </row>
        <row r="665">
          <cell r="B665">
            <v>802002784</v>
          </cell>
        </row>
        <row r="666">
          <cell r="B666">
            <v>802002784</v>
          </cell>
        </row>
        <row r="667">
          <cell r="B667">
            <v>802002582</v>
          </cell>
        </row>
        <row r="668">
          <cell r="B668">
            <v>802000234</v>
          </cell>
        </row>
        <row r="669">
          <cell r="B669">
            <v>802001751</v>
          </cell>
        </row>
        <row r="670">
          <cell r="B670">
            <v>802002784</v>
          </cell>
        </row>
        <row r="671">
          <cell r="B671">
            <v>802002784</v>
          </cell>
        </row>
        <row r="672">
          <cell r="B672">
            <v>802002784</v>
          </cell>
        </row>
        <row r="673">
          <cell r="B673">
            <v>802000334</v>
          </cell>
        </row>
        <row r="674">
          <cell r="B674">
            <v>802000334</v>
          </cell>
        </row>
        <row r="675">
          <cell r="B675">
            <v>802000334</v>
          </cell>
        </row>
        <row r="676">
          <cell r="B676">
            <v>802000334</v>
          </cell>
        </row>
        <row r="677">
          <cell r="B677">
            <v>802002582</v>
          </cell>
        </row>
        <row r="678">
          <cell r="B678">
            <v>802000234</v>
          </cell>
        </row>
        <row r="679">
          <cell r="B679">
            <v>802002784</v>
          </cell>
        </row>
        <row r="680">
          <cell r="B680">
            <v>802002784</v>
          </cell>
        </row>
        <row r="681">
          <cell r="B681">
            <v>802002784</v>
          </cell>
        </row>
        <row r="682">
          <cell r="B682">
            <v>802002784</v>
          </cell>
        </row>
        <row r="683">
          <cell r="B683">
            <v>802002784</v>
          </cell>
        </row>
        <row r="684">
          <cell r="B684">
            <v>802002783</v>
          </cell>
        </row>
        <row r="685">
          <cell r="B685">
            <v>802002784</v>
          </cell>
        </row>
        <row r="686">
          <cell r="B686">
            <v>802002784</v>
          </cell>
        </row>
        <row r="687">
          <cell r="B687">
            <v>802002783</v>
          </cell>
        </row>
        <row r="688">
          <cell r="B688">
            <v>802002783</v>
          </cell>
        </row>
        <row r="689">
          <cell r="B689">
            <v>802002784</v>
          </cell>
        </row>
        <row r="690">
          <cell r="B690">
            <v>802002783</v>
          </cell>
        </row>
        <row r="691">
          <cell r="B691">
            <v>802002783</v>
          </cell>
        </row>
        <row r="692">
          <cell r="B692">
            <v>802002783</v>
          </cell>
        </row>
        <row r="693">
          <cell r="B693">
            <v>802002783</v>
          </cell>
        </row>
        <row r="694">
          <cell r="B694">
            <v>802002784</v>
          </cell>
        </row>
        <row r="695">
          <cell r="B695">
            <v>802002784</v>
          </cell>
        </row>
        <row r="696">
          <cell r="B696">
            <v>802002784</v>
          </cell>
        </row>
        <row r="697">
          <cell r="B697">
            <v>802002784</v>
          </cell>
        </row>
        <row r="698">
          <cell r="B698">
            <v>802002784</v>
          </cell>
        </row>
        <row r="699">
          <cell r="B699">
            <v>802002784</v>
          </cell>
        </row>
        <row r="700">
          <cell r="B700">
            <v>802002784</v>
          </cell>
        </row>
        <row r="701">
          <cell r="B701">
            <v>802002784</v>
          </cell>
        </row>
        <row r="702">
          <cell r="B702">
            <v>802002784</v>
          </cell>
        </row>
        <row r="703">
          <cell r="B703">
            <v>802002784</v>
          </cell>
        </row>
        <row r="704">
          <cell r="B704">
            <v>802002784</v>
          </cell>
        </row>
        <row r="705">
          <cell r="B705">
            <v>802002784</v>
          </cell>
        </row>
        <row r="706">
          <cell r="B706">
            <v>802002784</v>
          </cell>
        </row>
        <row r="707">
          <cell r="B707">
            <v>802002784</v>
          </cell>
        </row>
        <row r="708">
          <cell r="B708">
            <v>802002784</v>
          </cell>
        </row>
        <row r="709">
          <cell r="B709">
            <v>802002784</v>
          </cell>
        </row>
        <row r="710">
          <cell r="B710">
            <v>802002784</v>
          </cell>
        </row>
        <row r="711">
          <cell r="B711">
            <v>802002784</v>
          </cell>
        </row>
        <row r="712">
          <cell r="B712">
            <v>802002784</v>
          </cell>
        </row>
        <row r="713">
          <cell r="B713">
            <v>802002784</v>
          </cell>
        </row>
        <row r="714">
          <cell r="B714">
            <v>802002784</v>
          </cell>
        </row>
        <row r="715">
          <cell r="B715">
            <v>802002784</v>
          </cell>
        </row>
        <row r="716">
          <cell r="B716">
            <v>802002784</v>
          </cell>
        </row>
        <row r="717">
          <cell r="B717">
            <v>802002784</v>
          </cell>
        </row>
        <row r="718">
          <cell r="B718">
            <v>802002784</v>
          </cell>
        </row>
        <row r="719">
          <cell r="B719">
            <v>802002784</v>
          </cell>
        </row>
        <row r="720">
          <cell r="B720">
            <v>802002783</v>
          </cell>
        </row>
        <row r="721">
          <cell r="B721">
            <v>802002784</v>
          </cell>
        </row>
        <row r="722">
          <cell r="B722">
            <v>802002784</v>
          </cell>
        </row>
        <row r="723">
          <cell r="B723">
            <v>802002784</v>
          </cell>
        </row>
        <row r="724">
          <cell r="B724">
            <v>802002403</v>
          </cell>
        </row>
        <row r="725">
          <cell r="B725">
            <v>802002784</v>
          </cell>
        </row>
        <row r="726">
          <cell r="B726">
            <v>802002784</v>
          </cell>
        </row>
        <row r="727">
          <cell r="B727">
            <v>802002784</v>
          </cell>
        </row>
        <row r="728">
          <cell r="B728">
            <v>802002784</v>
          </cell>
        </row>
        <row r="729">
          <cell r="B729">
            <v>802002784</v>
          </cell>
        </row>
        <row r="730">
          <cell r="B730">
            <v>802002784</v>
          </cell>
        </row>
        <row r="731">
          <cell r="B731">
            <v>802002783</v>
          </cell>
        </row>
        <row r="732">
          <cell r="B732">
            <v>802002783</v>
          </cell>
        </row>
        <row r="733">
          <cell r="B733">
            <v>802002783</v>
          </cell>
        </row>
        <row r="734">
          <cell r="B734">
            <v>802002783</v>
          </cell>
        </row>
        <row r="735">
          <cell r="B735">
            <v>802002783</v>
          </cell>
        </row>
        <row r="736">
          <cell r="B736">
            <v>802000234</v>
          </cell>
        </row>
        <row r="737">
          <cell r="B737">
            <v>802002784</v>
          </cell>
        </row>
        <row r="738">
          <cell r="B738">
            <v>802002784</v>
          </cell>
        </row>
        <row r="739">
          <cell r="B739">
            <v>802002784</v>
          </cell>
        </row>
        <row r="740">
          <cell r="B740">
            <v>802002784</v>
          </cell>
        </row>
        <row r="741">
          <cell r="B741">
            <v>802002784</v>
          </cell>
        </row>
        <row r="742">
          <cell r="B742">
            <v>802002784</v>
          </cell>
        </row>
        <row r="743">
          <cell r="B743">
            <v>802002784</v>
          </cell>
        </row>
        <row r="744">
          <cell r="B744">
            <v>802000234</v>
          </cell>
        </row>
        <row r="745">
          <cell r="B745">
            <v>802002784</v>
          </cell>
        </row>
        <row r="746">
          <cell r="B746">
            <v>802002784</v>
          </cell>
        </row>
        <row r="747">
          <cell r="B747">
            <v>802002784</v>
          </cell>
        </row>
        <row r="748">
          <cell r="B748">
            <v>802002784</v>
          </cell>
        </row>
        <row r="749">
          <cell r="B749">
            <v>802002784</v>
          </cell>
        </row>
        <row r="750">
          <cell r="B750">
            <v>802002784</v>
          </cell>
        </row>
        <row r="751">
          <cell r="B751">
            <v>802002784</v>
          </cell>
        </row>
        <row r="752">
          <cell r="B752">
            <v>802002784</v>
          </cell>
        </row>
        <row r="753">
          <cell r="B753">
            <v>802002784</v>
          </cell>
        </row>
        <row r="754">
          <cell r="B754">
            <v>802002784</v>
          </cell>
        </row>
        <row r="755">
          <cell r="B755">
            <v>802000164</v>
          </cell>
        </row>
        <row r="756">
          <cell r="B756">
            <v>802001664</v>
          </cell>
        </row>
        <row r="757">
          <cell r="B757">
            <v>802000334</v>
          </cell>
        </row>
        <row r="758">
          <cell r="B758">
            <v>802001664</v>
          </cell>
        </row>
        <row r="759">
          <cell r="B759">
            <v>802000291</v>
          </cell>
        </row>
        <row r="760">
          <cell r="B760">
            <v>802000403</v>
          </cell>
        </row>
        <row r="761">
          <cell r="B761">
            <v>802001664</v>
          </cell>
        </row>
        <row r="762">
          <cell r="B762">
            <v>802002784</v>
          </cell>
        </row>
        <row r="763">
          <cell r="B763">
            <v>802002784</v>
          </cell>
        </row>
        <row r="764">
          <cell r="B764">
            <v>802000234</v>
          </cell>
        </row>
        <row r="765">
          <cell r="B765">
            <v>802002784</v>
          </cell>
        </row>
        <row r="766">
          <cell r="B766">
            <v>802002784</v>
          </cell>
        </row>
        <row r="767">
          <cell r="B767">
            <v>802002784</v>
          </cell>
        </row>
        <row r="768">
          <cell r="B768">
            <v>802002784</v>
          </cell>
        </row>
        <row r="769">
          <cell r="B769">
            <v>802002784</v>
          </cell>
        </row>
        <row r="770">
          <cell r="B770">
            <v>802002784</v>
          </cell>
        </row>
        <row r="771">
          <cell r="B771">
            <v>802002784</v>
          </cell>
        </row>
        <row r="772">
          <cell r="B772">
            <v>802002784</v>
          </cell>
        </row>
        <row r="773">
          <cell r="B773">
            <v>802002784</v>
          </cell>
        </row>
        <row r="774">
          <cell r="B774">
            <v>802002784</v>
          </cell>
        </row>
        <row r="775">
          <cell r="B775">
            <v>802002784</v>
          </cell>
        </row>
        <row r="776">
          <cell r="B776">
            <v>802002784</v>
          </cell>
        </row>
        <row r="777">
          <cell r="B777">
            <v>802002784</v>
          </cell>
        </row>
        <row r="778">
          <cell r="B778">
            <v>802002784</v>
          </cell>
        </row>
        <row r="779">
          <cell r="B779">
            <v>802002784</v>
          </cell>
        </row>
        <row r="780">
          <cell r="B780">
            <v>802000234</v>
          </cell>
        </row>
        <row r="781">
          <cell r="B781">
            <v>802002783</v>
          </cell>
        </row>
        <row r="782">
          <cell r="B782">
            <v>802002784</v>
          </cell>
        </row>
        <row r="783">
          <cell r="B783">
            <v>802002784</v>
          </cell>
        </row>
        <row r="784">
          <cell r="B784">
            <v>802002784</v>
          </cell>
        </row>
        <row r="785">
          <cell r="B785">
            <v>802002784</v>
          </cell>
        </row>
        <row r="786">
          <cell r="B786">
            <v>802002784</v>
          </cell>
        </row>
        <row r="787">
          <cell r="B787">
            <v>802002784</v>
          </cell>
        </row>
        <row r="788">
          <cell r="B788">
            <v>802002784</v>
          </cell>
        </row>
        <row r="789">
          <cell r="B789">
            <v>802002784</v>
          </cell>
        </row>
        <row r="790">
          <cell r="B790">
            <v>802002784</v>
          </cell>
        </row>
        <row r="791">
          <cell r="B791">
            <v>802002784</v>
          </cell>
        </row>
        <row r="792">
          <cell r="B792">
            <v>802002784</v>
          </cell>
        </row>
        <row r="793">
          <cell r="B793">
            <v>802002784</v>
          </cell>
        </row>
        <row r="794">
          <cell r="B794">
            <v>802002784</v>
          </cell>
        </row>
        <row r="795">
          <cell r="B795">
            <v>802002784</v>
          </cell>
        </row>
        <row r="796">
          <cell r="B796">
            <v>802002784</v>
          </cell>
        </row>
        <row r="797">
          <cell r="B797">
            <v>802002784</v>
          </cell>
        </row>
        <row r="798">
          <cell r="B798">
            <v>802000334</v>
          </cell>
        </row>
        <row r="799">
          <cell r="B799">
            <v>802000234</v>
          </cell>
        </row>
        <row r="800">
          <cell r="B800">
            <v>802000334</v>
          </cell>
        </row>
        <row r="801">
          <cell r="B801">
            <v>802002784</v>
          </cell>
        </row>
        <row r="802">
          <cell r="B802">
            <v>802002784</v>
          </cell>
        </row>
        <row r="803">
          <cell r="B803">
            <v>802002784</v>
          </cell>
        </row>
        <row r="804">
          <cell r="B804">
            <v>802002784</v>
          </cell>
        </row>
        <row r="805">
          <cell r="B805">
            <v>802002784</v>
          </cell>
        </row>
        <row r="806">
          <cell r="B806">
            <v>802002784</v>
          </cell>
        </row>
        <row r="807">
          <cell r="B807">
            <v>802002784</v>
          </cell>
        </row>
        <row r="808">
          <cell r="B808">
            <v>802002784</v>
          </cell>
        </row>
        <row r="809">
          <cell r="B809">
            <v>802002784</v>
          </cell>
        </row>
        <row r="810">
          <cell r="B810">
            <v>802002784</v>
          </cell>
        </row>
        <row r="811">
          <cell r="B811">
            <v>802002783</v>
          </cell>
        </row>
        <row r="812">
          <cell r="B812">
            <v>802002783</v>
          </cell>
        </row>
        <row r="813">
          <cell r="B813">
            <v>802002783</v>
          </cell>
        </row>
        <row r="814">
          <cell r="B814">
            <v>802002783</v>
          </cell>
        </row>
        <row r="815">
          <cell r="B815">
            <v>802000234</v>
          </cell>
        </row>
        <row r="816">
          <cell r="B816">
            <v>802001664</v>
          </cell>
        </row>
        <row r="817">
          <cell r="B817">
            <v>802002784</v>
          </cell>
        </row>
        <row r="818">
          <cell r="B818">
            <v>802000234</v>
          </cell>
        </row>
        <row r="819">
          <cell r="B819">
            <v>802002784</v>
          </cell>
        </row>
        <row r="820">
          <cell r="B820">
            <v>802000334</v>
          </cell>
        </row>
        <row r="821">
          <cell r="B821">
            <v>802002783</v>
          </cell>
        </row>
        <row r="822">
          <cell r="B822">
            <v>802002784</v>
          </cell>
        </row>
        <row r="823">
          <cell r="B823">
            <v>802002784</v>
          </cell>
        </row>
        <row r="824">
          <cell r="B824">
            <v>802002784</v>
          </cell>
        </row>
        <row r="825">
          <cell r="B825">
            <v>802002418</v>
          </cell>
        </row>
        <row r="826">
          <cell r="B826">
            <v>802002418</v>
          </cell>
        </row>
        <row r="827">
          <cell r="B827">
            <v>802002418</v>
          </cell>
        </row>
        <row r="828">
          <cell r="B828">
            <v>802002418</v>
          </cell>
        </row>
        <row r="829">
          <cell r="B829">
            <v>802002418</v>
          </cell>
        </row>
        <row r="830">
          <cell r="B830">
            <v>802002418</v>
          </cell>
        </row>
        <row r="831">
          <cell r="B831">
            <v>802002418</v>
          </cell>
        </row>
        <row r="832">
          <cell r="B832">
            <v>802002418</v>
          </cell>
        </row>
        <row r="833">
          <cell r="B833">
            <v>802002418</v>
          </cell>
        </row>
        <row r="834">
          <cell r="B834">
            <v>802002418</v>
          </cell>
        </row>
        <row r="835">
          <cell r="B835">
            <v>802002784</v>
          </cell>
        </row>
        <row r="836">
          <cell r="B836">
            <v>802002418</v>
          </cell>
        </row>
        <row r="837">
          <cell r="B837">
            <v>802002418</v>
          </cell>
        </row>
        <row r="838">
          <cell r="B838">
            <v>802002418</v>
          </cell>
        </row>
        <row r="839">
          <cell r="B839">
            <v>802000291</v>
          </cell>
        </row>
        <row r="840">
          <cell r="B840">
            <v>802002418</v>
          </cell>
        </row>
        <row r="841">
          <cell r="B841">
            <v>802000291</v>
          </cell>
        </row>
        <row r="842">
          <cell r="B842">
            <v>802002418</v>
          </cell>
        </row>
        <row r="843">
          <cell r="B843">
            <v>802000291</v>
          </cell>
        </row>
        <row r="844">
          <cell r="B844">
            <v>802002418</v>
          </cell>
        </row>
        <row r="845">
          <cell r="B845">
            <v>802000291</v>
          </cell>
        </row>
        <row r="846">
          <cell r="B846">
            <v>802000291</v>
          </cell>
        </row>
        <row r="847">
          <cell r="B847">
            <v>802000291</v>
          </cell>
        </row>
        <row r="848">
          <cell r="B848">
            <v>802002418</v>
          </cell>
        </row>
        <row r="849">
          <cell r="B849">
            <v>802002418</v>
          </cell>
        </row>
        <row r="850">
          <cell r="B850">
            <v>802002418</v>
          </cell>
        </row>
        <row r="851">
          <cell r="B851">
            <v>802002418</v>
          </cell>
        </row>
        <row r="852">
          <cell r="B852">
            <v>802000234</v>
          </cell>
        </row>
        <row r="853">
          <cell r="B853">
            <v>802000234</v>
          </cell>
        </row>
        <row r="854">
          <cell r="B854">
            <v>802000234</v>
          </cell>
        </row>
        <row r="855">
          <cell r="B855">
            <v>802000234</v>
          </cell>
        </row>
        <row r="856">
          <cell r="B856">
            <v>802000234</v>
          </cell>
        </row>
        <row r="857">
          <cell r="B857">
            <v>802000234</v>
          </cell>
        </row>
        <row r="858">
          <cell r="B858">
            <v>802000234</v>
          </cell>
        </row>
        <row r="859">
          <cell r="B859">
            <v>802000234</v>
          </cell>
        </row>
        <row r="860">
          <cell r="B860">
            <v>802000234</v>
          </cell>
        </row>
        <row r="861">
          <cell r="B861">
            <v>802000234</v>
          </cell>
        </row>
        <row r="862">
          <cell r="B862">
            <v>802000234</v>
          </cell>
        </row>
        <row r="863">
          <cell r="B863">
            <v>802000234</v>
          </cell>
        </row>
        <row r="864">
          <cell r="B864">
            <v>802000234</v>
          </cell>
        </row>
        <row r="865">
          <cell r="B865">
            <v>802000234</v>
          </cell>
        </row>
        <row r="866">
          <cell r="B866">
            <v>802000234</v>
          </cell>
        </row>
        <row r="867">
          <cell r="B867">
            <v>802000234</v>
          </cell>
        </row>
        <row r="868">
          <cell r="B868">
            <v>802000234</v>
          </cell>
        </row>
        <row r="869">
          <cell r="B869">
            <v>802000234</v>
          </cell>
        </row>
        <row r="870">
          <cell r="B870">
            <v>802000234</v>
          </cell>
        </row>
        <row r="871">
          <cell r="B871">
            <v>802000234</v>
          </cell>
        </row>
        <row r="872">
          <cell r="B872">
            <v>802000234</v>
          </cell>
        </row>
        <row r="873">
          <cell r="B873">
            <v>802000234</v>
          </cell>
        </row>
        <row r="874">
          <cell r="B874">
            <v>802000234</v>
          </cell>
        </row>
        <row r="875">
          <cell r="B875">
            <v>802000234</v>
          </cell>
        </row>
        <row r="876">
          <cell r="B876">
            <v>802000234</v>
          </cell>
        </row>
        <row r="877">
          <cell r="B877">
            <v>802002784</v>
          </cell>
        </row>
        <row r="878">
          <cell r="B878">
            <v>802002784</v>
          </cell>
        </row>
        <row r="879">
          <cell r="B879">
            <v>802002784</v>
          </cell>
        </row>
        <row r="880">
          <cell r="B880">
            <v>802002783</v>
          </cell>
        </row>
        <row r="881">
          <cell r="B881">
            <v>802002784</v>
          </cell>
        </row>
        <row r="882">
          <cell r="B882">
            <v>802002784</v>
          </cell>
        </row>
        <row r="883">
          <cell r="B883">
            <v>802002784</v>
          </cell>
        </row>
        <row r="884">
          <cell r="B884">
            <v>802002784</v>
          </cell>
        </row>
        <row r="885">
          <cell r="B885">
            <v>802002784</v>
          </cell>
        </row>
        <row r="886">
          <cell r="B886">
            <v>802001664</v>
          </cell>
        </row>
        <row r="887">
          <cell r="B887">
            <v>802002784</v>
          </cell>
        </row>
        <row r="888">
          <cell r="B888">
            <v>802002784</v>
          </cell>
        </row>
        <row r="889">
          <cell r="B889">
            <v>802002783</v>
          </cell>
        </row>
        <row r="890">
          <cell r="B890">
            <v>802002784</v>
          </cell>
        </row>
        <row r="891">
          <cell r="B891">
            <v>802002783</v>
          </cell>
        </row>
        <row r="892">
          <cell r="B892">
            <v>802002784</v>
          </cell>
        </row>
        <row r="893">
          <cell r="B893">
            <v>802002784</v>
          </cell>
        </row>
        <row r="894">
          <cell r="B894">
            <v>802002784</v>
          </cell>
        </row>
        <row r="895">
          <cell r="B895">
            <v>802002784</v>
          </cell>
        </row>
        <row r="896">
          <cell r="B896">
            <v>802002784</v>
          </cell>
        </row>
        <row r="897">
          <cell r="B897">
            <v>802000234</v>
          </cell>
        </row>
        <row r="898">
          <cell r="B898">
            <v>802002784</v>
          </cell>
        </row>
        <row r="899">
          <cell r="B899">
            <v>802002783</v>
          </cell>
        </row>
        <row r="900">
          <cell r="B900">
            <v>802000291</v>
          </cell>
        </row>
        <row r="901">
          <cell r="B901">
            <v>802000291</v>
          </cell>
        </row>
        <row r="902">
          <cell r="B902">
            <v>802002784</v>
          </cell>
        </row>
        <row r="903">
          <cell r="B903">
            <v>802001751</v>
          </cell>
        </row>
        <row r="904">
          <cell r="B904">
            <v>802000334</v>
          </cell>
        </row>
        <row r="905">
          <cell r="B905">
            <v>802000334</v>
          </cell>
        </row>
        <row r="906">
          <cell r="B906">
            <v>802001664</v>
          </cell>
        </row>
        <row r="907">
          <cell r="B907">
            <v>802000334</v>
          </cell>
        </row>
        <row r="908">
          <cell r="B908">
            <v>802000334</v>
          </cell>
        </row>
        <row r="909">
          <cell r="B909">
            <v>802000234</v>
          </cell>
        </row>
        <row r="910">
          <cell r="B910">
            <v>802000291</v>
          </cell>
        </row>
        <row r="911">
          <cell r="B911">
            <v>802000234</v>
          </cell>
        </row>
        <row r="912">
          <cell r="B912">
            <v>802000334</v>
          </cell>
        </row>
        <row r="913">
          <cell r="B913">
            <v>802000291</v>
          </cell>
        </row>
        <row r="914">
          <cell r="B914">
            <v>802000334</v>
          </cell>
        </row>
        <row r="915">
          <cell r="B915">
            <v>802002784</v>
          </cell>
        </row>
        <row r="916">
          <cell r="B916">
            <v>802002784</v>
          </cell>
        </row>
        <row r="917">
          <cell r="B917">
            <v>802002784</v>
          </cell>
        </row>
        <row r="918">
          <cell r="B918">
            <v>802000234</v>
          </cell>
        </row>
        <row r="919">
          <cell r="B919">
            <v>802000291</v>
          </cell>
        </row>
        <row r="920">
          <cell r="B920">
            <v>802002784</v>
          </cell>
        </row>
        <row r="921">
          <cell r="B921">
            <v>802002784</v>
          </cell>
        </row>
        <row r="922">
          <cell r="B922">
            <v>802001664</v>
          </cell>
        </row>
        <row r="923">
          <cell r="B923">
            <v>802002784</v>
          </cell>
        </row>
        <row r="924">
          <cell r="B924">
            <v>802002784</v>
          </cell>
        </row>
        <row r="925">
          <cell r="B925">
            <v>802000291</v>
          </cell>
        </row>
        <row r="926">
          <cell r="B926">
            <v>802002784</v>
          </cell>
        </row>
        <row r="927">
          <cell r="B927">
            <v>802002784</v>
          </cell>
        </row>
        <row r="928">
          <cell r="B928">
            <v>802002784</v>
          </cell>
        </row>
        <row r="929">
          <cell r="B929">
            <v>802002784</v>
          </cell>
        </row>
        <row r="930">
          <cell r="B930">
            <v>802002784</v>
          </cell>
        </row>
        <row r="931">
          <cell r="B931">
            <v>802000234</v>
          </cell>
        </row>
        <row r="932">
          <cell r="B932">
            <v>802000291</v>
          </cell>
        </row>
        <row r="933">
          <cell r="B933">
            <v>802000234</v>
          </cell>
        </row>
        <row r="934">
          <cell r="B934">
            <v>802001664</v>
          </cell>
        </row>
        <row r="935">
          <cell r="B935">
            <v>802002783</v>
          </cell>
        </row>
        <row r="936">
          <cell r="B936">
            <v>802002418</v>
          </cell>
        </row>
        <row r="937">
          <cell r="B937">
            <v>802002784</v>
          </cell>
        </row>
        <row r="938">
          <cell r="B938">
            <v>802000334</v>
          </cell>
        </row>
        <row r="939">
          <cell r="B939">
            <v>802000234</v>
          </cell>
        </row>
        <row r="940">
          <cell r="B940">
            <v>802000234</v>
          </cell>
        </row>
        <row r="941">
          <cell r="B941">
            <v>802000234</v>
          </cell>
        </row>
        <row r="942">
          <cell r="B942">
            <v>802002418</v>
          </cell>
        </row>
        <row r="943">
          <cell r="B943">
            <v>802001751</v>
          </cell>
        </row>
        <row r="944">
          <cell r="B944">
            <v>802002784</v>
          </cell>
        </row>
        <row r="945">
          <cell r="B945">
            <v>802000334</v>
          </cell>
        </row>
        <row r="946">
          <cell r="B946">
            <v>802001751</v>
          </cell>
        </row>
        <row r="947">
          <cell r="B947">
            <v>802000234</v>
          </cell>
        </row>
        <row r="948">
          <cell r="B948">
            <v>802002783</v>
          </cell>
        </row>
        <row r="949">
          <cell r="B949">
            <v>802002783</v>
          </cell>
        </row>
        <row r="950">
          <cell r="B950">
            <v>802002784</v>
          </cell>
        </row>
        <row r="951">
          <cell r="B951">
            <v>802002784</v>
          </cell>
        </row>
        <row r="952">
          <cell r="B952">
            <v>802002784</v>
          </cell>
        </row>
        <row r="953">
          <cell r="B953">
            <v>802002784</v>
          </cell>
        </row>
        <row r="954">
          <cell r="B954">
            <v>802000291</v>
          </cell>
        </row>
        <row r="955">
          <cell r="B955">
            <v>802002784</v>
          </cell>
        </row>
        <row r="956">
          <cell r="B956">
            <v>802002784</v>
          </cell>
        </row>
        <row r="957">
          <cell r="B957">
            <v>802002784</v>
          </cell>
        </row>
        <row r="958">
          <cell r="B958">
            <v>802002784</v>
          </cell>
        </row>
        <row r="959">
          <cell r="B959">
            <v>802002784</v>
          </cell>
        </row>
        <row r="960">
          <cell r="B960">
            <v>802002784</v>
          </cell>
        </row>
        <row r="961">
          <cell r="B961">
            <v>802000234</v>
          </cell>
        </row>
        <row r="962">
          <cell r="B962">
            <v>802000234</v>
          </cell>
        </row>
        <row r="963">
          <cell r="B963">
            <v>802000234</v>
          </cell>
        </row>
        <row r="964">
          <cell r="B964">
            <v>802000234</v>
          </cell>
        </row>
        <row r="965">
          <cell r="B965">
            <v>802000234</v>
          </cell>
        </row>
        <row r="966">
          <cell r="B966">
            <v>802000234</v>
          </cell>
        </row>
        <row r="967">
          <cell r="B967">
            <v>802000234</v>
          </cell>
        </row>
        <row r="968">
          <cell r="B968">
            <v>802000234</v>
          </cell>
        </row>
        <row r="969">
          <cell r="B969">
            <v>802000234</v>
          </cell>
        </row>
        <row r="970">
          <cell r="B970">
            <v>802000234</v>
          </cell>
        </row>
        <row r="971">
          <cell r="B971">
            <v>802000234</v>
          </cell>
        </row>
        <row r="972">
          <cell r="B972">
            <v>802002784</v>
          </cell>
        </row>
        <row r="973">
          <cell r="B973">
            <v>802000291</v>
          </cell>
        </row>
        <row r="974">
          <cell r="B974">
            <v>802002784</v>
          </cell>
        </row>
        <row r="975">
          <cell r="B975">
            <v>802002784</v>
          </cell>
        </row>
        <row r="976">
          <cell r="B976">
            <v>802000403</v>
          </cell>
        </row>
        <row r="977">
          <cell r="B977">
            <v>802000291</v>
          </cell>
        </row>
        <row r="978">
          <cell r="B978">
            <v>802000334</v>
          </cell>
        </row>
        <row r="979">
          <cell r="B979">
            <v>802002783</v>
          </cell>
        </row>
        <row r="980">
          <cell r="B980">
            <v>802002783</v>
          </cell>
        </row>
        <row r="981">
          <cell r="B981">
            <v>802002783</v>
          </cell>
        </row>
        <row r="982">
          <cell r="B982">
            <v>802000291</v>
          </cell>
        </row>
        <row r="983">
          <cell r="B983">
            <v>802002784</v>
          </cell>
        </row>
        <row r="984">
          <cell r="B984">
            <v>802002784</v>
          </cell>
        </row>
        <row r="985">
          <cell r="B985">
            <v>802002784</v>
          </cell>
        </row>
        <row r="986">
          <cell r="B986">
            <v>802002784</v>
          </cell>
        </row>
        <row r="987">
          <cell r="B987">
            <v>802002784</v>
          </cell>
        </row>
        <row r="988">
          <cell r="B988">
            <v>802000291</v>
          </cell>
        </row>
        <row r="989">
          <cell r="B989">
            <v>802002784</v>
          </cell>
        </row>
        <row r="990">
          <cell r="B990">
            <v>802002784</v>
          </cell>
        </row>
        <row r="991">
          <cell r="B991">
            <v>802002784</v>
          </cell>
        </row>
        <row r="992">
          <cell r="B992">
            <v>802000234</v>
          </cell>
        </row>
        <row r="993">
          <cell r="B993">
            <v>802000234</v>
          </cell>
        </row>
        <row r="994">
          <cell r="B994">
            <v>802000234</v>
          </cell>
        </row>
        <row r="995">
          <cell r="B995">
            <v>802000234</v>
          </cell>
        </row>
        <row r="996">
          <cell r="B996">
            <v>802000234</v>
          </cell>
        </row>
        <row r="997">
          <cell r="B997">
            <v>802000234</v>
          </cell>
        </row>
        <row r="998">
          <cell r="B998">
            <v>802000234</v>
          </cell>
        </row>
        <row r="999">
          <cell r="B999">
            <v>802000234</v>
          </cell>
        </row>
        <row r="1000">
          <cell r="B1000">
            <v>802000234</v>
          </cell>
        </row>
        <row r="1001">
          <cell r="B1001">
            <v>802000234</v>
          </cell>
        </row>
        <row r="1002">
          <cell r="B1002">
            <v>802000234</v>
          </cell>
        </row>
        <row r="1003">
          <cell r="B1003">
            <v>802000234</v>
          </cell>
        </row>
        <row r="1004">
          <cell r="B1004">
            <v>802000234</v>
          </cell>
        </row>
        <row r="1005">
          <cell r="B1005">
            <v>802000234</v>
          </cell>
        </row>
        <row r="1006">
          <cell r="B1006">
            <v>802000234</v>
          </cell>
        </row>
        <row r="1007">
          <cell r="B1007">
            <v>802000234</v>
          </cell>
        </row>
        <row r="1008">
          <cell r="B1008">
            <v>802000234</v>
          </cell>
        </row>
        <row r="1009">
          <cell r="B1009">
            <v>802000234</v>
          </cell>
        </row>
        <row r="1010">
          <cell r="B1010">
            <v>802000234</v>
          </cell>
        </row>
        <row r="1011">
          <cell r="B1011">
            <v>802000234</v>
          </cell>
        </row>
        <row r="1012">
          <cell r="B1012">
            <v>802000234</v>
          </cell>
        </row>
        <row r="1013">
          <cell r="B1013">
            <v>802000234</v>
          </cell>
        </row>
        <row r="1014">
          <cell r="B1014">
            <v>802000234</v>
          </cell>
        </row>
        <row r="1015">
          <cell r="B1015">
            <v>802000234</v>
          </cell>
        </row>
        <row r="1016">
          <cell r="B1016">
            <v>802000334</v>
          </cell>
        </row>
        <row r="1017">
          <cell r="B1017">
            <v>802002784</v>
          </cell>
        </row>
        <row r="1018">
          <cell r="B1018">
            <v>802002784</v>
          </cell>
        </row>
        <row r="1019">
          <cell r="B1019">
            <v>802002784</v>
          </cell>
        </row>
        <row r="1020">
          <cell r="B1020">
            <v>802000234</v>
          </cell>
        </row>
        <row r="1021">
          <cell r="B1021">
            <v>802002418</v>
          </cell>
        </row>
        <row r="1022">
          <cell r="B1022">
            <v>802001751</v>
          </cell>
        </row>
        <row r="1023">
          <cell r="B1023">
            <v>802002784</v>
          </cell>
        </row>
        <row r="1024">
          <cell r="B1024">
            <v>802002784</v>
          </cell>
        </row>
        <row r="1025">
          <cell r="B1025">
            <v>802002784</v>
          </cell>
        </row>
        <row r="1026">
          <cell r="B1026">
            <v>802002784</v>
          </cell>
        </row>
        <row r="1027">
          <cell r="B1027">
            <v>802002784</v>
          </cell>
        </row>
        <row r="1028">
          <cell r="B1028">
            <v>802002784</v>
          </cell>
        </row>
        <row r="1029">
          <cell r="B1029">
            <v>802002784</v>
          </cell>
        </row>
        <row r="1030">
          <cell r="B1030">
            <v>802002784</v>
          </cell>
        </row>
        <row r="1031">
          <cell r="B1031">
            <v>802002784</v>
          </cell>
        </row>
        <row r="1032">
          <cell r="B1032">
            <v>802000234</v>
          </cell>
        </row>
        <row r="1033">
          <cell r="B1033">
            <v>802000234</v>
          </cell>
        </row>
        <row r="1034">
          <cell r="B1034">
            <v>802000234</v>
          </cell>
        </row>
        <row r="1035">
          <cell r="B1035">
            <v>802000234</v>
          </cell>
        </row>
        <row r="1036">
          <cell r="B1036">
            <v>802000234</v>
          </cell>
        </row>
        <row r="1037">
          <cell r="B1037">
            <v>802000234</v>
          </cell>
        </row>
        <row r="1038">
          <cell r="B1038">
            <v>802000234</v>
          </cell>
        </row>
        <row r="1039">
          <cell r="B1039">
            <v>802000234</v>
          </cell>
        </row>
        <row r="1040">
          <cell r="B1040">
            <v>802000234</v>
          </cell>
        </row>
        <row r="1041">
          <cell r="B1041">
            <v>802000234</v>
          </cell>
        </row>
        <row r="1042">
          <cell r="B1042">
            <v>802002784</v>
          </cell>
        </row>
        <row r="1043">
          <cell r="B1043">
            <v>802002784</v>
          </cell>
        </row>
        <row r="1044">
          <cell r="B1044">
            <v>802002784</v>
          </cell>
        </row>
        <row r="1045">
          <cell r="B1045">
            <v>802002784</v>
          </cell>
        </row>
        <row r="1046">
          <cell r="B1046">
            <v>802002784</v>
          </cell>
        </row>
        <row r="1047">
          <cell r="B1047">
            <v>802002784</v>
          </cell>
        </row>
        <row r="1048">
          <cell r="B1048">
            <v>802002784</v>
          </cell>
        </row>
        <row r="1049">
          <cell r="B1049">
            <v>802002784</v>
          </cell>
        </row>
        <row r="1050">
          <cell r="B1050">
            <v>802002784</v>
          </cell>
        </row>
        <row r="1051">
          <cell r="B1051">
            <v>802002784</v>
          </cell>
        </row>
        <row r="1052">
          <cell r="B1052">
            <v>802002784</v>
          </cell>
        </row>
        <row r="1053">
          <cell r="B1053">
            <v>802002784</v>
          </cell>
        </row>
        <row r="1054">
          <cell r="B1054">
            <v>802002784</v>
          </cell>
        </row>
        <row r="1055">
          <cell r="B1055">
            <v>802002784</v>
          </cell>
        </row>
        <row r="1056">
          <cell r="B1056">
            <v>802002784</v>
          </cell>
        </row>
        <row r="1057">
          <cell r="B1057">
            <v>802002784</v>
          </cell>
        </row>
        <row r="1058">
          <cell r="B1058">
            <v>802002784</v>
          </cell>
        </row>
        <row r="1059">
          <cell r="B1059">
            <v>802002784</v>
          </cell>
        </row>
        <row r="1060">
          <cell r="B1060">
            <v>802002784</v>
          </cell>
        </row>
        <row r="1061">
          <cell r="B1061">
            <v>802002784</v>
          </cell>
        </row>
        <row r="1062">
          <cell r="B1062">
            <v>802002784</v>
          </cell>
        </row>
        <row r="1063">
          <cell r="B1063">
            <v>802002784</v>
          </cell>
        </row>
        <row r="1064">
          <cell r="B1064">
            <v>802002784</v>
          </cell>
        </row>
        <row r="1065">
          <cell r="B1065">
            <v>802002784</v>
          </cell>
        </row>
        <row r="1066">
          <cell r="B1066">
            <v>802000334</v>
          </cell>
        </row>
        <row r="1067">
          <cell r="B1067">
            <v>802002784</v>
          </cell>
        </row>
        <row r="1068">
          <cell r="B1068">
            <v>802002783</v>
          </cell>
        </row>
        <row r="1069">
          <cell r="B1069">
            <v>802002784</v>
          </cell>
        </row>
        <row r="1070">
          <cell r="B1070">
            <v>802002784</v>
          </cell>
        </row>
        <row r="1071">
          <cell r="B1071">
            <v>802002784</v>
          </cell>
        </row>
        <row r="1072">
          <cell r="B1072">
            <v>802002784</v>
          </cell>
        </row>
        <row r="1073">
          <cell r="B1073">
            <v>802001664</v>
          </cell>
        </row>
        <row r="1074">
          <cell r="B1074">
            <v>802002784</v>
          </cell>
        </row>
        <row r="1075">
          <cell r="B1075">
            <v>802002784</v>
          </cell>
        </row>
        <row r="1076">
          <cell r="B1076">
            <v>802002784</v>
          </cell>
        </row>
        <row r="1077">
          <cell r="B1077">
            <v>802002784</v>
          </cell>
        </row>
        <row r="1078">
          <cell r="B1078">
            <v>802002784</v>
          </cell>
        </row>
        <row r="1079">
          <cell r="B1079">
            <v>802002784</v>
          </cell>
        </row>
        <row r="1080">
          <cell r="B1080">
            <v>802002784</v>
          </cell>
        </row>
        <row r="1081">
          <cell r="B1081">
            <v>802002784</v>
          </cell>
        </row>
        <row r="1082">
          <cell r="B1082">
            <v>802002784</v>
          </cell>
        </row>
        <row r="1083">
          <cell r="B1083">
            <v>802002784</v>
          </cell>
        </row>
        <row r="1084">
          <cell r="B1084">
            <v>802002784</v>
          </cell>
        </row>
        <row r="1085">
          <cell r="B1085">
            <v>802002784</v>
          </cell>
        </row>
        <row r="1086">
          <cell r="B1086">
            <v>802002784</v>
          </cell>
        </row>
        <row r="1087">
          <cell r="B1087">
            <v>802002784</v>
          </cell>
        </row>
        <row r="1088">
          <cell r="B1088">
            <v>802002784</v>
          </cell>
        </row>
        <row r="1089">
          <cell r="B1089">
            <v>802002784</v>
          </cell>
        </row>
        <row r="1090">
          <cell r="B1090">
            <v>802002784</v>
          </cell>
        </row>
        <row r="1091">
          <cell r="B1091">
            <v>802002784</v>
          </cell>
        </row>
        <row r="1092">
          <cell r="B1092">
            <v>802002784</v>
          </cell>
        </row>
        <row r="1093">
          <cell r="B1093">
            <v>802000291</v>
          </cell>
        </row>
        <row r="1094">
          <cell r="B1094">
            <v>802002784</v>
          </cell>
        </row>
        <row r="1095">
          <cell r="B1095">
            <v>802002784</v>
          </cell>
        </row>
        <row r="1096">
          <cell r="B1096">
            <v>802002784</v>
          </cell>
        </row>
        <row r="1097">
          <cell r="B1097">
            <v>802002784</v>
          </cell>
        </row>
        <row r="1098">
          <cell r="B1098">
            <v>802002784</v>
          </cell>
        </row>
        <row r="1099">
          <cell r="B1099">
            <v>802002784</v>
          </cell>
        </row>
        <row r="1100">
          <cell r="B1100">
            <v>802002784</v>
          </cell>
        </row>
        <row r="1101">
          <cell r="B1101">
            <v>802002784</v>
          </cell>
        </row>
        <row r="1102">
          <cell r="B1102">
            <v>802002784</v>
          </cell>
        </row>
        <row r="1103">
          <cell r="B1103">
            <v>802002784</v>
          </cell>
        </row>
        <row r="1104">
          <cell r="B1104">
            <v>802002784</v>
          </cell>
        </row>
        <row r="1105">
          <cell r="B1105">
            <v>802002784</v>
          </cell>
        </row>
        <row r="1106">
          <cell r="B1106">
            <v>802002784</v>
          </cell>
        </row>
        <row r="1107">
          <cell r="B1107">
            <v>802002784</v>
          </cell>
        </row>
        <row r="1108">
          <cell r="B1108">
            <v>802002784</v>
          </cell>
        </row>
        <row r="1109">
          <cell r="B1109">
            <v>802002784</v>
          </cell>
        </row>
        <row r="1110">
          <cell r="B1110">
            <v>802002784</v>
          </cell>
        </row>
        <row r="1111">
          <cell r="B1111">
            <v>802002784</v>
          </cell>
        </row>
        <row r="1112">
          <cell r="B1112">
            <v>802002784</v>
          </cell>
        </row>
        <row r="1113">
          <cell r="B1113">
            <v>802002784</v>
          </cell>
        </row>
        <row r="1114">
          <cell r="B1114">
            <v>802002784</v>
          </cell>
        </row>
        <row r="1115">
          <cell r="B1115">
            <v>802002784</v>
          </cell>
        </row>
        <row r="1116">
          <cell r="B1116">
            <v>802000234</v>
          </cell>
        </row>
        <row r="1117">
          <cell r="B1117">
            <v>802000234</v>
          </cell>
        </row>
        <row r="1118">
          <cell r="B1118">
            <v>802000234</v>
          </cell>
        </row>
        <row r="1119">
          <cell r="B1119">
            <v>802000234</v>
          </cell>
        </row>
        <row r="1120">
          <cell r="B1120">
            <v>802002784</v>
          </cell>
        </row>
        <row r="1121">
          <cell r="B1121">
            <v>802002784</v>
          </cell>
        </row>
        <row r="1122">
          <cell r="B1122">
            <v>802002784</v>
          </cell>
        </row>
        <row r="1123">
          <cell r="B1123">
            <v>802002784</v>
          </cell>
        </row>
        <row r="1124">
          <cell r="B1124">
            <v>802002784</v>
          </cell>
        </row>
        <row r="1125">
          <cell r="B1125">
            <v>802002784</v>
          </cell>
        </row>
        <row r="1126">
          <cell r="B1126">
            <v>802002784</v>
          </cell>
        </row>
        <row r="1127">
          <cell r="B1127">
            <v>802002784</v>
          </cell>
        </row>
        <row r="1128">
          <cell r="B1128">
            <v>802002784</v>
          </cell>
        </row>
        <row r="1129">
          <cell r="B1129">
            <v>802002784</v>
          </cell>
        </row>
        <row r="1130">
          <cell r="B1130">
            <v>802002784</v>
          </cell>
        </row>
        <row r="1131">
          <cell r="B1131">
            <v>802002784</v>
          </cell>
        </row>
        <row r="1132">
          <cell r="B1132">
            <v>802002784</v>
          </cell>
        </row>
        <row r="1133">
          <cell r="B1133">
            <v>802002784</v>
          </cell>
        </row>
        <row r="1134">
          <cell r="B1134">
            <v>802002784</v>
          </cell>
        </row>
        <row r="1135">
          <cell r="B1135">
            <v>802000234</v>
          </cell>
        </row>
        <row r="1136">
          <cell r="B1136">
            <v>802000234</v>
          </cell>
        </row>
        <row r="1137">
          <cell r="B1137">
            <v>802000234</v>
          </cell>
        </row>
        <row r="1138">
          <cell r="B1138">
            <v>802000234</v>
          </cell>
        </row>
        <row r="1139">
          <cell r="B1139">
            <v>802001751</v>
          </cell>
        </row>
        <row r="1140">
          <cell r="B1140">
            <v>802002784</v>
          </cell>
        </row>
        <row r="1141">
          <cell r="B1141">
            <v>802002784</v>
          </cell>
        </row>
        <row r="1142">
          <cell r="B1142">
            <v>802002784</v>
          </cell>
        </row>
        <row r="1143">
          <cell r="B1143">
            <v>802002784</v>
          </cell>
        </row>
        <row r="1144">
          <cell r="B1144">
            <v>802000234</v>
          </cell>
        </row>
        <row r="1145">
          <cell r="B1145">
            <v>802000234</v>
          </cell>
        </row>
        <row r="1146">
          <cell r="B1146">
            <v>802002784</v>
          </cell>
        </row>
        <row r="1147">
          <cell r="B1147">
            <v>802002784</v>
          </cell>
        </row>
        <row r="1148">
          <cell r="B1148">
            <v>802002784</v>
          </cell>
        </row>
        <row r="1149">
          <cell r="B1149">
            <v>802002784</v>
          </cell>
        </row>
        <row r="1150">
          <cell r="B1150">
            <v>802002784</v>
          </cell>
        </row>
        <row r="1151">
          <cell r="B1151">
            <v>802000234</v>
          </cell>
        </row>
        <row r="1152">
          <cell r="B1152">
            <v>802000234</v>
          </cell>
        </row>
        <row r="1153">
          <cell r="B1153">
            <v>802000234</v>
          </cell>
        </row>
        <row r="1154">
          <cell r="B1154">
            <v>802000234</v>
          </cell>
        </row>
        <row r="1155">
          <cell r="B1155">
            <v>802000234</v>
          </cell>
        </row>
        <row r="1156">
          <cell r="B1156">
            <v>802000234</v>
          </cell>
        </row>
        <row r="1157">
          <cell r="B1157">
            <v>802000234</v>
          </cell>
        </row>
        <row r="1158">
          <cell r="B1158">
            <v>802000234</v>
          </cell>
        </row>
        <row r="1159">
          <cell r="B1159">
            <v>802000234</v>
          </cell>
        </row>
        <row r="1160">
          <cell r="B1160">
            <v>802000234</v>
          </cell>
        </row>
        <row r="1161">
          <cell r="B1161">
            <v>802000234</v>
          </cell>
        </row>
        <row r="1162">
          <cell r="B1162">
            <v>802002784</v>
          </cell>
        </row>
        <row r="1163">
          <cell r="B1163">
            <v>802002784</v>
          </cell>
        </row>
        <row r="1164">
          <cell r="B1164">
            <v>802002784</v>
          </cell>
        </row>
        <row r="1165">
          <cell r="B1165">
            <v>802002784</v>
          </cell>
        </row>
        <row r="1166">
          <cell r="B1166">
            <v>802002784</v>
          </cell>
        </row>
        <row r="1167">
          <cell r="B1167">
            <v>802002784</v>
          </cell>
        </row>
        <row r="1168">
          <cell r="B1168">
            <v>802002784</v>
          </cell>
        </row>
        <row r="1169">
          <cell r="B1169">
            <v>802002784</v>
          </cell>
        </row>
        <row r="1170">
          <cell r="B1170">
            <v>802002784</v>
          </cell>
        </row>
        <row r="1171">
          <cell r="B1171">
            <v>802002784</v>
          </cell>
        </row>
        <row r="1172">
          <cell r="B1172">
            <v>802002784</v>
          </cell>
        </row>
        <row r="1173">
          <cell r="B1173">
            <v>802002784</v>
          </cell>
        </row>
        <row r="1174">
          <cell r="B1174">
            <v>802002784</v>
          </cell>
        </row>
        <row r="1175">
          <cell r="B1175">
            <v>802002784</v>
          </cell>
        </row>
        <row r="1176">
          <cell r="B1176">
            <v>802002784</v>
          </cell>
        </row>
        <row r="1177">
          <cell r="B1177">
            <v>802002784</v>
          </cell>
        </row>
        <row r="1178">
          <cell r="B1178">
            <v>802002784</v>
          </cell>
        </row>
        <row r="1179">
          <cell r="B1179">
            <v>802002784</v>
          </cell>
        </row>
        <row r="1180">
          <cell r="B1180">
            <v>802002784</v>
          </cell>
        </row>
        <row r="1181">
          <cell r="B1181">
            <v>802002784</v>
          </cell>
        </row>
        <row r="1182">
          <cell r="B1182">
            <v>802002784</v>
          </cell>
        </row>
        <row r="1183">
          <cell r="B1183">
            <v>802000234</v>
          </cell>
        </row>
        <row r="1184">
          <cell r="B1184">
            <v>802002784</v>
          </cell>
        </row>
        <row r="1185">
          <cell r="B1185">
            <v>802001751</v>
          </cell>
        </row>
        <row r="1186">
          <cell r="B1186">
            <v>802000334</v>
          </cell>
        </row>
        <row r="1187">
          <cell r="B1187">
            <v>802002784</v>
          </cell>
        </row>
        <row r="1188">
          <cell r="B1188">
            <v>802002784</v>
          </cell>
        </row>
        <row r="1189">
          <cell r="B1189">
            <v>802002784</v>
          </cell>
        </row>
        <row r="1190">
          <cell r="B1190">
            <v>802002784</v>
          </cell>
        </row>
        <row r="1191">
          <cell r="B1191">
            <v>802000234</v>
          </cell>
        </row>
        <row r="1192">
          <cell r="B1192">
            <v>802002784</v>
          </cell>
        </row>
        <row r="1193">
          <cell r="B1193">
            <v>802000234</v>
          </cell>
        </row>
        <row r="1194">
          <cell r="B1194">
            <v>802000234</v>
          </cell>
        </row>
        <row r="1195">
          <cell r="B1195">
            <v>802000234</v>
          </cell>
        </row>
        <row r="1196">
          <cell r="B1196">
            <v>802002784</v>
          </cell>
        </row>
        <row r="1197">
          <cell r="B1197">
            <v>802002784</v>
          </cell>
        </row>
        <row r="1198">
          <cell r="B1198">
            <v>802002784</v>
          </cell>
        </row>
        <row r="1199">
          <cell r="B1199">
            <v>802002784</v>
          </cell>
        </row>
        <row r="1200">
          <cell r="B1200">
            <v>802002784</v>
          </cell>
        </row>
        <row r="1201">
          <cell r="B1201">
            <v>802002784</v>
          </cell>
        </row>
        <row r="1202">
          <cell r="B1202">
            <v>802000234</v>
          </cell>
        </row>
        <row r="1203">
          <cell r="B1203">
            <v>802002784</v>
          </cell>
        </row>
        <row r="1204">
          <cell r="B1204">
            <v>802002784</v>
          </cell>
        </row>
        <row r="1205">
          <cell r="B1205">
            <v>802001751</v>
          </cell>
        </row>
        <row r="1206">
          <cell r="B1206">
            <v>802000234</v>
          </cell>
        </row>
        <row r="1207">
          <cell r="B1207">
            <v>802000234</v>
          </cell>
        </row>
        <row r="1208">
          <cell r="B1208">
            <v>802000234</v>
          </cell>
        </row>
        <row r="1209">
          <cell r="B1209">
            <v>802000234</v>
          </cell>
        </row>
        <row r="1210">
          <cell r="B1210">
            <v>802002784</v>
          </cell>
        </row>
        <row r="1211">
          <cell r="B1211">
            <v>802000234</v>
          </cell>
        </row>
        <row r="1212">
          <cell r="B1212">
            <v>802002784</v>
          </cell>
        </row>
        <row r="1213">
          <cell r="B1213">
            <v>802002784</v>
          </cell>
        </row>
        <row r="1214">
          <cell r="B1214">
            <v>802000234</v>
          </cell>
        </row>
        <row r="1215">
          <cell r="B1215">
            <v>802002783</v>
          </cell>
        </row>
        <row r="1216">
          <cell r="B1216">
            <v>802002784</v>
          </cell>
        </row>
        <row r="1217">
          <cell r="B1217">
            <v>802002784</v>
          </cell>
        </row>
        <row r="1218">
          <cell r="B1218">
            <v>802002784</v>
          </cell>
        </row>
        <row r="1219">
          <cell r="B1219">
            <v>802002784</v>
          </cell>
        </row>
        <row r="1220">
          <cell r="B1220">
            <v>802002784</v>
          </cell>
        </row>
        <row r="1221">
          <cell r="B1221">
            <v>802002784</v>
          </cell>
        </row>
        <row r="1222">
          <cell r="B1222">
            <v>802002784</v>
          </cell>
        </row>
        <row r="1223">
          <cell r="B1223">
            <v>802002784</v>
          </cell>
        </row>
        <row r="1224">
          <cell r="B1224">
            <v>802001664</v>
          </cell>
        </row>
        <row r="1225">
          <cell r="B1225">
            <v>802001751</v>
          </cell>
        </row>
        <row r="1226">
          <cell r="B1226">
            <v>802002784</v>
          </cell>
        </row>
        <row r="1227">
          <cell r="B1227">
            <v>802002784</v>
          </cell>
        </row>
        <row r="1228">
          <cell r="B1228">
            <v>802002784</v>
          </cell>
        </row>
        <row r="1229">
          <cell r="B1229">
            <v>802002784</v>
          </cell>
        </row>
        <row r="1230">
          <cell r="B1230">
            <v>802002784</v>
          </cell>
        </row>
        <row r="1231">
          <cell r="B1231">
            <v>802002784</v>
          </cell>
        </row>
        <row r="1232">
          <cell r="B1232">
            <v>802002784</v>
          </cell>
        </row>
        <row r="1233">
          <cell r="B1233">
            <v>802000234</v>
          </cell>
        </row>
        <row r="1234">
          <cell r="B1234">
            <v>802000291</v>
          </cell>
        </row>
        <row r="1235">
          <cell r="B1235">
            <v>802002784</v>
          </cell>
        </row>
        <row r="1236">
          <cell r="B1236">
            <v>802000291</v>
          </cell>
        </row>
        <row r="1237">
          <cell r="B1237">
            <v>802002784</v>
          </cell>
        </row>
        <row r="1238">
          <cell r="B1238">
            <v>802000234</v>
          </cell>
        </row>
        <row r="1239">
          <cell r="B1239">
            <v>802000234</v>
          </cell>
        </row>
        <row r="1240">
          <cell r="B1240">
            <v>802000234</v>
          </cell>
        </row>
        <row r="1241">
          <cell r="B1241">
            <v>802000234</v>
          </cell>
        </row>
        <row r="1242">
          <cell r="B1242">
            <v>802000234</v>
          </cell>
        </row>
        <row r="1243">
          <cell r="B1243">
            <v>802000234</v>
          </cell>
        </row>
        <row r="1244">
          <cell r="B1244">
            <v>802000234</v>
          </cell>
        </row>
        <row r="1245">
          <cell r="B1245">
            <v>802000234</v>
          </cell>
        </row>
        <row r="1246">
          <cell r="B1246">
            <v>802000234</v>
          </cell>
        </row>
        <row r="1247">
          <cell r="B1247">
            <v>802000234</v>
          </cell>
        </row>
        <row r="1248">
          <cell r="B1248">
            <v>802000234</v>
          </cell>
        </row>
        <row r="1249">
          <cell r="B1249">
            <v>802000234</v>
          </cell>
        </row>
        <row r="1250">
          <cell r="B1250">
            <v>802000234</v>
          </cell>
        </row>
        <row r="1251">
          <cell r="B1251">
            <v>802000234</v>
          </cell>
        </row>
        <row r="1252">
          <cell r="B1252">
            <v>802000291</v>
          </cell>
        </row>
        <row r="1253">
          <cell r="B1253">
            <v>802000234</v>
          </cell>
        </row>
        <row r="1254">
          <cell r="B1254">
            <v>802000234</v>
          </cell>
        </row>
        <row r="1255">
          <cell r="B1255">
            <v>802000234</v>
          </cell>
        </row>
        <row r="1256">
          <cell r="B1256">
            <v>802000234</v>
          </cell>
        </row>
        <row r="1257">
          <cell r="B1257">
            <v>802000234</v>
          </cell>
        </row>
        <row r="1258">
          <cell r="B1258">
            <v>802000234</v>
          </cell>
        </row>
        <row r="1259">
          <cell r="B1259">
            <v>802000234</v>
          </cell>
        </row>
        <row r="1260">
          <cell r="B1260">
            <v>802000234</v>
          </cell>
        </row>
        <row r="1261">
          <cell r="B1261">
            <v>802000234</v>
          </cell>
        </row>
        <row r="1262">
          <cell r="B1262">
            <v>802000234</v>
          </cell>
        </row>
        <row r="1263">
          <cell r="B1263">
            <v>802000234</v>
          </cell>
        </row>
        <row r="1264">
          <cell r="B1264">
            <v>802000234</v>
          </cell>
        </row>
        <row r="1265">
          <cell r="B1265">
            <v>802000234</v>
          </cell>
        </row>
        <row r="1266">
          <cell r="B1266">
            <v>802000234</v>
          </cell>
        </row>
        <row r="1267">
          <cell r="B1267">
            <v>802000234</v>
          </cell>
        </row>
        <row r="1268">
          <cell r="B1268">
            <v>802000234</v>
          </cell>
        </row>
        <row r="1269">
          <cell r="B1269">
            <v>802000234</v>
          </cell>
        </row>
        <row r="1270">
          <cell r="B1270">
            <v>802000234</v>
          </cell>
        </row>
        <row r="1271">
          <cell r="B1271">
            <v>802000234</v>
          </cell>
        </row>
        <row r="1272">
          <cell r="B1272">
            <v>802000234</v>
          </cell>
        </row>
        <row r="1273">
          <cell r="B1273">
            <v>802000234</v>
          </cell>
        </row>
        <row r="1274">
          <cell r="B1274">
            <v>802000234</v>
          </cell>
        </row>
        <row r="1275">
          <cell r="B1275">
            <v>802000234</v>
          </cell>
        </row>
        <row r="1276">
          <cell r="B1276">
            <v>802000234</v>
          </cell>
        </row>
        <row r="1277">
          <cell r="B1277">
            <v>802000234</v>
          </cell>
        </row>
        <row r="1278">
          <cell r="B1278">
            <v>802000234</v>
          </cell>
        </row>
        <row r="1279">
          <cell r="B1279">
            <v>802000234</v>
          </cell>
        </row>
        <row r="1280">
          <cell r="B1280">
            <v>802000234</v>
          </cell>
        </row>
        <row r="1281">
          <cell r="B1281">
            <v>802000234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8" sqref="F8"/>
    </sheetView>
  </sheetViews>
  <sheetFormatPr defaultRowHeight="14.4" x14ac:dyDescent="0.3"/>
  <cols>
    <col min="1" max="1" width="10" bestFit="1" customWidth="1"/>
    <col min="2" max="2" width="39.5546875" bestFit="1" customWidth="1"/>
    <col min="3" max="3" width="15.6640625" bestFit="1" customWidth="1"/>
    <col min="4" max="4" width="9.6640625" bestFit="1" customWidth="1"/>
    <col min="5" max="6" width="11.6640625" bestFit="1" customWidth="1"/>
    <col min="7" max="7" width="1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>
        <v>802000164</v>
      </c>
      <c r="B2" t="s">
        <v>7</v>
      </c>
      <c r="C2" t="s">
        <v>6</v>
      </c>
      <c r="D2" t="s">
        <v>8</v>
      </c>
      <c r="E2">
        <v>-19.906471</v>
      </c>
      <c r="F2">
        <v>-43.946514999999998</v>
      </c>
      <c r="G2">
        <f>VLOOKUP(A2,[1]Planilha1!$B:$B,1,0)</f>
        <v>802000164</v>
      </c>
    </row>
    <row r="3" spans="1:7" x14ac:dyDescent="0.3">
      <c r="A3">
        <v>802000234</v>
      </c>
      <c r="B3" t="s">
        <v>9</v>
      </c>
      <c r="C3" t="s">
        <v>6</v>
      </c>
      <c r="D3" t="s">
        <v>10</v>
      </c>
      <c r="E3">
        <v>-19.924344000000001</v>
      </c>
      <c r="F3">
        <v>-43.959268000000002</v>
      </c>
      <c r="G3">
        <f>VLOOKUP(A3,[1]Planilha1!$B:$B,1,0)</f>
        <v>802000234</v>
      </c>
    </row>
    <row r="4" spans="1:7" x14ac:dyDescent="0.3">
      <c r="A4">
        <v>802000291</v>
      </c>
      <c r="B4" t="s">
        <v>11</v>
      </c>
      <c r="C4" t="s">
        <v>6</v>
      </c>
      <c r="D4" t="s">
        <v>12</v>
      </c>
      <c r="E4">
        <v>-19.839402</v>
      </c>
      <c r="F4">
        <v>-43.937713000000002</v>
      </c>
      <c r="G4">
        <f>VLOOKUP(A4,[1]Planilha1!$B:$B,1,0)</f>
        <v>802000291</v>
      </c>
    </row>
    <row r="5" spans="1:7" x14ac:dyDescent="0.3">
      <c r="A5">
        <v>802000334</v>
      </c>
      <c r="B5" t="s">
        <v>13</v>
      </c>
      <c r="C5" t="s">
        <v>6</v>
      </c>
      <c r="D5" t="s">
        <v>14</v>
      </c>
      <c r="E5">
        <v>-19.899533999999999</v>
      </c>
      <c r="F5">
        <v>-43.966408999999999</v>
      </c>
      <c r="G5">
        <f>VLOOKUP(A5,[1]Planilha1!$B:$B,1,0)</f>
        <v>802000334</v>
      </c>
    </row>
    <row r="6" spans="1:7" x14ac:dyDescent="0.3">
      <c r="A6">
        <v>802000403</v>
      </c>
      <c r="B6" t="s">
        <v>15</v>
      </c>
      <c r="C6" t="s">
        <v>6</v>
      </c>
      <c r="D6" t="s">
        <v>16</v>
      </c>
      <c r="E6">
        <v>-19.948319000000001</v>
      </c>
      <c r="F6">
        <v>-43.935490999999999</v>
      </c>
      <c r="G6">
        <f>VLOOKUP(A6,[1]Planilha1!$B:$B,1,0)</f>
        <v>802000403</v>
      </c>
    </row>
    <row r="7" spans="1:7" x14ac:dyDescent="0.3">
      <c r="A7">
        <v>802001664</v>
      </c>
      <c r="B7" t="s">
        <v>17</v>
      </c>
      <c r="C7" t="s">
        <v>6</v>
      </c>
      <c r="D7" t="s">
        <v>18</v>
      </c>
      <c r="E7">
        <v>-19.918190599999999</v>
      </c>
      <c r="F7">
        <v>-43.954918599999999</v>
      </c>
      <c r="G7">
        <f>VLOOKUP(A7,[1]Planilha1!$B:$B,1,0)</f>
        <v>802001664</v>
      </c>
    </row>
    <row r="8" spans="1:7" x14ac:dyDescent="0.3">
      <c r="A8">
        <v>802001751</v>
      </c>
      <c r="B8" t="s">
        <v>19</v>
      </c>
      <c r="C8" t="s">
        <v>6</v>
      </c>
      <c r="D8" t="s">
        <v>20</v>
      </c>
      <c r="E8">
        <v>-19.943004299999998</v>
      </c>
      <c r="F8">
        <v>-43.940257099999997</v>
      </c>
      <c r="G8">
        <f>VLOOKUP(A8,[1]Planilha1!$B:$B,1,0)</f>
        <v>802001751</v>
      </c>
    </row>
    <row r="9" spans="1:7" x14ac:dyDescent="0.3">
      <c r="A9">
        <v>802002403</v>
      </c>
      <c r="B9" t="s">
        <v>21</v>
      </c>
      <c r="C9" t="s">
        <v>6</v>
      </c>
      <c r="D9" t="s">
        <v>22</v>
      </c>
      <c r="E9">
        <v>-19.9715569</v>
      </c>
      <c r="F9">
        <v>-43.971450699999998</v>
      </c>
      <c r="G9">
        <f>VLOOKUP(A9,[1]Planilha1!$B:$B,1,0)</f>
        <v>802002403</v>
      </c>
    </row>
    <row r="10" spans="1:7" x14ac:dyDescent="0.3">
      <c r="A10">
        <v>802002418</v>
      </c>
      <c r="B10" t="s">
        <v>23</v>
      </c>
      <c r="C10" t="s">
        <v>6</v>
      </c>
      <c r="D10" t="s">
        <v>24</v>
      </c>
      <c r="E10">
        <v>-19.945081099999999</v>
      </c>
      <c r="F10">
        <v>-43.9338093</v>
      </c>
      <c r="G10">
        <f>VLOOKUP(A10,[1]Planilha1!$B:$B,1,0)</f>
        <v>802002418</v>
      </c>
    </row>
    <row r="11" spans="1:7" x14ac:dyDescent="0.3">
      <c r="A11">
        <v>802002582</v>
      </c>
      <c r="B11" t="s">
        <v>25</v>
      </c>
      <c r="C11" t="s">
        <v>6</v>
      </c>
      <c r="D11" t="s">
        <v>26</v>
      </c>
      <c r="E11">
        <v>-19.925910600000002</v>
      </c>
      <c r="F11">
        <v>-43.966256199999997</v>
      </c>
      <c r="G11">
        <f>VLOOKUP(A11,[1]Planilha1!$B:$B,1,0)</f>
        <v>802002582</v>
      </c>
    </row>
    <row r="12" spans="1:7" x14ac:dyDescent="0.3">
      <c r="A12">
        <v>802002783</v>
      </c>
      <c r="B12" t="s">
        <v>27</v>
      </c>
      <c r="C12" t="s">
        <v>6</v>
      </c>
      <c r="D12" t="s">
        <v>28</v>
      </c>
      <c r="E12">
        <v>-19.905000000000001</v>
      </c>
      <c r="F12">
        <v>-43.966000000000001</v>
      </c>
      <c r="G12">
        <f>VLOOKUP(A12,[1]Planilha1!$B:$B,1,0)</f>
        <v>802002783</v>
      </c>
    </row>
    <row r="13" spans="1:7" x14ac:dyDescent="0.3">
      <c r="A13">
        <v>802002784</v>
      </c>
      <c r="B13" t="s">
        <v>29</v>
      </c>
      <c r="C13" t="s">
        <v>6</v>
      </c>
      <c r="D13" t="s">
        <v>30</v>
      </c>
      <c r="E13">
        <v>-19.955400000000001</v>
      </c>
      <c r="F13">
        <v>-43.975200000000001</v>
      </c>
      <c r="G13">
        <f>VLOOKUP(A13,[1]Planilha1!$B:$B,1,0)</f>
        <v>802002784</v>
      </c>
    </row>
  </sheetData>
  <autoFilter ref="A1:G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Petronilho</cp:lastModifiedBy>
  <dcterms:created xsi:type="dcterms:W3CDTF">2026-06-14T00:39:40Z</dcterms:created>
  <dcterms:modified xsi:type="dcterms:W3CDTF">2026-06-14T05:11:49Z</dcterms:modified>
</cp:coreProperties>
</file>