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yli/Documents/文档/unimelb/90004 modelling complex/A2-code-2/"/>
    </mc:Choice>
  </mc:AlternateContent>
  <xr:revisionPtr revIDLastSave="0" documentId="13_ncr:1_{B1A9AAFC-5C6F-504B-B70E-231588B2E03C}" xr6:coauthVersionLast="36" xr6:coauthVersionMax="36" xr10:uidLastSave="{00000000-0000-0000-0000-000000000000}"/>
  <bookViews>
    <workbookView xWindow="1200" yWindow="6860" windowWidth="28040" windowHeight="16380" xr2:uid="{9E5E50DA-47A7-6946-8515-015AC0CB79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</calcChain>
</file>

<file path=xl/sharedStrings.xml><?xml version="1.0" encoding="utf-8"?>
<sst xmlns="http://schemas.openxmlformats.org/spreadsheetml/2006/main" count="1" uniqueCount="1">
  <si>
    <t>ticks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</si>
</sst>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7383-E4A1-5D4E-BD9A-00AD3452E033}">
  <dimension ref="A1:M1001"/>
  <sheetViews>
    <sheetView tabSelected="1" workbookViewId="0">
      <selection activeCell="M1" sqref="M1:M1048576"/>
    </sheetView>
  </sheetViews>
  <sheetFormatPr baseColWidth="10" defaultRowHeight="16" x14ac:dyDescent="0.2"/>
  <sheetData>
    <row r="1" spans="1:13" x14ac:dyDescent="0.2">
      <c r="A1" s="1" t="s">
        <v>0</v>
      </c>
      <c r="B1" s="2"/>
    </row>
    <row r="2" spans="1:13" x14ac:dyDescent="0.2">
      <c r="A2" s="1">
        <v>1</v>
      </c>
      <c r="B2" s="2">
        <v>1679.64981877326</v>
      </c>
      <c r="C2" s="2">
        <v>1589.13760953666</v>
      </c>
      <c r="D2" s="2">
        <v>1653.9922750145699</v>
      </c>
      <c r="E2" s="2">
        <v>1588.04950656865</v>
      </c>
      <c r="F2" s="2">
        <v>1613.3580854145901</v>
      </c>
      <c r="G2" s="2">
        <v>1605.4547568892899</v>
      </c>
      <c r="H2" s="2">
        <v>1623.12997302346</v>
      </c>
      <c r="I2" s="2">
        <v>1631.2504590957701</v>
      </c>
      <c r="J2" s="2">
        <v>1676.8282740351101</v>
      </c>
      <c r="K2" s="2">
        <v>1559.97820051345</v>
      </c>
      <c r="L2" s="2"/>
      <c r="M2">
        <f>AVERAGE(B2:K2)</f>
        <v>1622.0828958864809</v>
      </c>
    </row>
    <row r="3" spans="1:13" x14ac:dyDescent="0.2">
      <c r="A3" s="1">
        <v>2</v>
      </c>
      <c r="B3" s="2">
        <v>1682.0409272832201</v>
      </c>
      <c r="C3" s="2">
        <v>1591.4751133760101</v>
      </c>
      <c r="D3" s="2">
        <v>1656.37357793454</v>
      </c>
      <c r="E3" s="2">
        <v>1590.3874526189099</v>
      </c>
      <c r="F3" s="2">
        <v>1615.71106088796</v>
      </c>
      <c r="G3" s="2">
        <v>1607.7966471694399</v>
      </c>
      <c r="H3" s="2">
        <v>1625.4828021616299</v>
      </c>
      <c r="I3" s="2">
        <v>1633.61627872541</v>
      </c>
      <c r="J3" s="2">
        <v>1679.21945599999</v>
      </c>
      <c r="K3" s="2">
        <v>1562.28834015813</v>
      </c>
      <c r="L3" s="2"/>
      <c r="M3">
        <f t="shared" ref="M3:M66" si="0">AVERAGE(B3:K3)</f>
        <v>1624.4391656315242</v>
      </c>
    </row>
    <row r="4" spans="1:13" x14ac:dyDescent="0.2">
      <c r="A4" s="1">
        <v>3</v>
      </c>
      <c r="B4" s="2">
        <v>1684.8117110928899</v>
      </c>
      <c r="C4" s="2">
        <v>1594.19186024486</v>
      </c>
      <c r="D4" s="2">
        <v>1659.13410003171</v>
      </c>
      <c r="E4" s="2">
        <v>1593.1044829944201</v>
      </c>
      <c r="F4" s="2">
        <v>1618.44332322799</v>
      </c>
      <c r="G4" s="2">
        <v>1610.5174731158099</v>
      </c>
      <c r="H4" s="2">
        <v>1628.21499350977</v>
      </c>
      <c r="I4" s="2">
        <v>1636.3613521469499</v>
      </c>
      <c r="J4" s="2">
        <v>1681.9899474619799</v>
      </c>
      <c r="K4" s="2">
        <v>1564.9776307930299</v>
      </c>
      <c r="L4" s="2"/>
      <c r="M4">
        <f t="shared" si="0"/>
        <v>1627.1746874619409</v>
      </c>
    </row>
    <row r="5" spans="1:13" x14ac:dyDescent="0.2">
      <c r="A5" s="1">
        <v>4</v>
      </c>
      <c r="B5" s="2">
        <v>1688.00316924307</v>
      </c>
      <c r="C5" s="2">
        <v>1597.3144855877999</v>
      </c>
      <c r="D5" s="2">
        <v>1662.3071756096199</v>
      </c>
      <c r="E5" s="2">
        <v>1596.24470638415</v>
      </c>
      <c r="F5" s="2">
        <v>1621.6016740636701</v>
      </c>
      <c r="G5" s="2">
        <v>1613.6212812879101</v>
      </c>
      <c r="H5" s="2">
        <v>1631.3570574128701</v>
      </c>
      <c r="I5" s="2">
        <v>1639.5286618340201</v>
      </c>
      <c r="J5" s="2">
        <v>1685.1797588213401</v>
      </c>
      <c r="K5" s="2">
        <v>1568.0531106394701</v>
      </c>
      <c r="L5" s="2"/>
      <c r="M5">
        <f t="shared" si="0"/>
        <v>1630.3211080883918</v>
      </c>
    </row>
    <row r="6" spans="1:13" x14ac:dyDescent="0.2">
      <c r="A6" s="1">
        <v>5</v>
      </c>
      <c r="B6" s="2">
        <v>1691.4631548725699</v>
      </c>
      <c r="C6" s="2">
        <v>1600.5416573378</v>
      </c>
      <c r="D6" s="2">
        <v>1665.7130187108801</v>
      </c>
      <c r="E6" s="2">
        <v>1599.5030655135999</v>
      </c>
      <c r="F6" s="2">
        <v>1624.9047613241</v>
      </c>
      <c r="G6" s="2">
        <v>1616.8008147666201</v>
      </c>
      <c r="H6" s="2">
        <v>1634.6236661487101</v>
      </c>
      <c r="I6" s="2">
        <v>1642.8648631665401</v>
      </c>
      <c r="J6" s="2">
        <v>1688.5904686697299</v>
      </c>
      <c r="K6" s="2">
        <v>1571.1185194704999</v>
      </c>
      <c r="L6" s="2"/>
      <c r="M6">
        <f t="shared" si="0"/>
        <v>1633.6123989981049</v>
      </c>
    </row>
    <row r="7" spans="1:13" x14ac:dyDescent="0.2">
      <c r="A7" s="1">
        <v>6</v>
      </c>
      <c r="B7" s="2">
        <v>1696.15292589256</v>
      </c>
      <c r="C7" s="2">
        <v>1605.0799783581399</v>
      </c>
      <c r="D7" s="2">
        <v>1670.3669799075899</v>
      </c>
      <c r="E7" s="2">
        <v>1604.06354863973</v>
      </c>
      <c r="F7" s="2">
        <v>1629.49410305023</v>
      </c>
      <c r="G7" s="2">
        <v>1621.3066233142299</v>
      </c>
      <c r="H7" s="2">
        <v>1639.1877880586101</v>
      </c>
      <c r="I7" s="2">
        <v>1647.4750669852299</v>
      </c>
      <c r="J7" s="2">
        <v>1693.2490555331101</v>
      </c>
      <c r="K7" s="2">
        <v>1575.54884875983</v>
      </c>
      <c r="L7" s="2"/>
      <c r="M7">
        <f t="shared" si="0"/>
        <v>1638.1924918499258</v>
      </c>
    </row>
    <row r="8" spans="1:13" x14ac:dyDescent="0.2">
      <c r="A8" s="1">
        <v>7</v>
      </c>
      <c r="B8" s="2">
        <v>1701.29695202074</v>
      </c>
      <c r="C8" s="2">
        <v>1610.0744431864</v>
      </c>
      <c r="D8" s="2">
        <v>1675.4748777463501</v>
      </c>
      <c r="E8" s="2">
        <v>1609.0807932294799</v>
      </c>
      <c r="F8" s="2">
        <v>1634.5392331535199</v>
      </c>
      <c r="G8" s="2">
        <v>1626.2649060732199</v>
      </c>
      <c r="H8" s="2">
        <v>1644.2066001155299</v>
      </c>
      <c r="I8" s="2">
        <v>1652.5393782932499</v>
      </c>
      <c r="J8" s="2">
        <v>1698.3598132488801</v>
      </c>
      <c r="K8" s="2">
        <v>1580.4346359896599</v>
      </c>
      <c r="L8" s="2"/>
      <c r="M8">
        <f t="shared" si="0"/>
        <v>1643.2271633057032</v>
      </c>
    </row>
    <row r="9" spans="1:13" x14ac:dyDescent="0.2">
      <c r="A9" s="1">
        <v>8</v>
      </c>
      <c r="B9" s="2">
        <v>1706.5727862226199</v>
      </c>
      <c r="C9" s="2">
        <v>1615.2630996805699</v>
      </c>
      <c r="D9" s="2">
        <v>1680.7207991974401</v>
      </c>
      <c r="E9" s="2">
        <v>1614.31057242153</v>
      </c>
      <c r="F9" s="2">
        <v>1639.7835392433799</v>
      </c>
      <c r="G9" s="2">
        <v>1631.4147333569299</v>
      </c>
      <c r="H9" s="2">
        <v>1649.4239525451501</v>
      </c>
      <c r="I9" s="2">
        <v>1657.7852945705399</v>
      </c>
      <c r="J9" s="2">
        <v>1703.6222479972801</v>
      </c>
      <c r="K9" s="2">
        <v>1585.5711690937601</v>
      </c>
      <c r="L9" s="2"/>
      <c r="M9">
        <f t="shared" si="0"/>
        <v>1648.4468194329197</v>
      </c>
    </row>
    <row r="10" spans="1:13" x14ac:dyDescent="0.2">
      <c r="A10" s="1">
        <v>9</v>
      </c>
      <c r="B10" s="2">
        <v>1711.77254034711</v>
      </c>
      <c r="C10" s="2">
        <v>1620.41395163177</v>
      </c>
      <c r="D10" s="2">
        <v>1685.9070973308501</v>
      </c>
      <c r="E10" s="2">
        <v>1619.4731188552801</v>
      </c>
      <c r="F10" s="2">
        <v>1644.9578446197499</v>
      </c>
      <c r="G10" s="2">
        <v>1636.5520147413299</v>
      </c>
      <c r="H10" s="2">
        <v>1654.5933918717899</v>
      </c>
      <c r="I10" s="2">
        <v>1662.9647863903599</v>
      </c>
      <c r="J10" s="2">
        <v>1708.8224519538601</v>
      </c>
      <c r="K10" s="2">
        <v>1590.69319379591</v>
      </c>
      <c r="L10" s="2"/>
      <c r="M10">
        <f t="shared" si="0"/>
        <v>1653.6150391538008</v>
      </c>
    </row>
    <row r="11" spans="1:13" x14ac:dyDescent="0.2">
      <c r="A11" s="1">
        <v>10</v>
      </c>
      <c r="B11" s="2">
        <v>1716.85189119245</v>
      </c>
      <c r="C11" s="2">
        <v>1625.4301186488699</v>
      </c>
      <c r="D11" s="2">
        <v>1690.9720771432201</v>
      </c>
      <c r="E11" s="2">
        <v>1624.51726318329</v>
      </c>
      <c r="F11" s="2">
        <v>1650.01289370374</v>
      </c>
      <c r="G11" s="2">
        <v>1641.5200893014</v>
      </c>
      <c r="H11" s="2">
        <v>1659.6263100261899</v>
      </c>
      <c r="I11" s="2">
        <v>1668.0243828171799</v>
      </c>
      <c r="J11" s="2">
        <v>1713.9044048191399</v>
      </c>
      <c r="K11" s="2">
        <v>1595.65602013185</v>
      </c>
      <c r="L11" s="2"/>
      <c r="M11">
        <f t="shared" si="0"/>
        <v>1658.6515450967331</v>
      </c>
    </row>
    <row r="12" spans="1:13" x14ac:dyDescent="0.2">
      <c r="A12" s="1">
        <v>11</v>
      </c>
      <c r="B12" s="2">
        <v>1722.41235664237</v>
      </c>
      <c r="C12" s="2">
        <v>1630.95075901468</v>
      </c>
      <c r="D12" s="2">
        <v>1696.5263059475601</v>
      </c>
      <c r="E12" s="2">
        <v>1630.0366709308</v>
      </c>
      <c r="F12" s="2">
        <v>1655.5436912026801</v>
      </c>
      <c r="G12" s="2">
        <v>1647.03040150774</v>
      </c>
      <c r="H12" s="2">
        <v>1665.15710170433</v>
      </c>
      <c r="I12" s="2">
        <v>1673.5660125465899</v>
      </c>
      <c r="J12" s="2">
        <v>1719.46649849711</v>
      </c>
      <c r="K12" s="2">
        <v>1601.14980854652</v>
      </c>
      <c r="L12" s="2"/>
      <c r="M12">
        <f t="shared" si="0"/>
        <v>1664.1839606540379</v>
      </c>
    </row>
    <row r="13" spans="1:13" x14ac:dyDescent="0.2">
      <c r="A13" s="1">
        <v>12</v>
      </c>
      <c r="B13" s="2">
        <v>1727.87606437567</v>
      </c>
      <c r="C13" s="2">
        <v>1636.3726407371801</v>
      </c>
      <c r="D13" s="2">
        <v>1701.98311365372</v>
      </c>
      <c r="E13" s="2">
        <v>1635.45602786224</v>
      </c>
      <c r="F13" s="2">
        <v>1660.9754899887901</v>
      </c>
      <c r="G13" s="2">
        <v>1652.4603995208399</v>
      </c>
      <c r="H13" s="2">
        <v>1670.5922199031299</v>
      </c>
      <c r="I13" s="2">
        <v>1679.0093206742999</v>
      </c>
      <c r="J13" s="2">
        <v>1724.93192658369</v>
      </c>
      <c r="K13" s="2">
        <v>1606.5531875228901</v>
      </c>
      <c r="L13" s="2"/>
      <c r="M13">
        <f t="shared" si="0"/>
        <v>1669.6210390822448</v>
      </c>
    </row>
    <row r="14" spans="1:13" x14ac:dyDescent="0.2">
      <c r="A14" s="1">
        <v>13</v>
      </c>
      <c r="B14" s="2">
        <v>1733.23722788287</v>
      </c>
      <c r="C14" s="2">
        <v>1641.6885893590199</v>
      </c>
      <c r="D14" s="2">
        <v>1707.33674314063</v>
      </c>
      <c r="E14" s="2">
        <v>1640.76919582912</v>
      </c>
      <c r="F14" s="2">
        <v>1666.30225510998</v>
      </c>
      <c r="G14" s="2">
        <v>1657.7848398127501</v>
      </c>
      <c r="H14" s="2">
        <v>1675.9224259857201</v>
      </c>
      <c r="I14" s="2">
        <v>1684.3484250540801</v>
      </c>
      <c r="J14" s="2">
        <v>1730.2949910683201</v>
      </c>
      <c r="K14" s="2">
        <v>1611.8490742762001</v>
      </c>
      <c r="L14" s="2"/>
      <c r="M14">
        <f t="shared" si="0"/>
        <v>1674.953376751869</v>
      </c>
    </row>
    <row r="15" spans="1:13" x14ac:dyDescent="0.2">
      <c r="A15" s="1">
        <v>14</v>
      </c>
      <c r="B15" s="2">
        <v>1738.48951802495</v>
      </c>
      <c r="C15" s="2">
        <v>1646.89187727784</v>
      </c>
      <c r="D15" s="2">
        <v>1712.5808384802201</v>
      </c>
      <c r="E15" s="2">
        <v>1645.96941748734</v>
      </c>
      <c r="F15" s="2">
        <v>1671.51734915361</v>
      </c>
      <c r="G15" s="2">
        <v>1662.9971255089499</v>
      </c>
      <c r="H15" s="2">
        <v>1681.14122061841</v>
      </c>
      <c r="I15" s="2">
        <v>1689.5768260555401</v>
      </c>
      <c r="J15" s="2">
        <v>1735.54942982894</v>
      </c>
      <c r="K15" s="2">
        <v>1617.03073357941</v>
      </c>
      <c r="L15" s="2"/>
      <c r="M15">
        <f t="shared" si="0"/>
        <v>1680.1744336015211</v>
      </c>
    </row>
    <row r="16" spans="1:13" x14ac:dyDescent="0.2">
      <c r="A16" s="1">
        <v>15</v>
      </c>
      <c r="B16" s="2">
        <v>1743.62596584107</v>
      </c>
      <c r="C16" s="2">
        <v>1651.9774569291701</v>
      </c>
      <c r="D16" s="2">
        <v>1717.7091618935599</v>
      </c>
      <c r="E16" s="2">
        <v>1651.0494801551599</v>
      </c>
      <c r="F16" s="2">
        <v>1676.6135459653699</v>
      </c>
      <c r="G16" s="2">
        <v>1668.09555070951</v>
      </c>
      <c r="H16" s="2">
        <v>1686.24346232935</v>
      </c>
      <c r="I16" s="2">
        <v>1694.6879337893899</v>
      </c>
      <c r="J16" s="2">
        <v>1740.68835434011</v>
      </c>
      <c r="K16" s="2">
        <v>1622.0948635309201</v>
      </c>
      <c r="L16" s="2"/>
      <c r="M16">
        <f t="shared" si="0"/>
        <v>1685.2785775483612</v>
      </c>
    </row>
    <row r="17" spans="1:13" x14ac:dyDescent="0.2">
      <c r="A17" s="1">
        <v>16</v>
      </c>
      <c r="B17" s="2">
        <v>1749.22808235926</v>
      </c>
      <c r="C17" s="2">
        <v>1657.52997981104</v>
      </c>
      <c r="D17" s="2">
        <v>1723.3029146045999</v>
      </c>
      <c r="E17" s="2">
        <v>1656.5985381978501</v>
      </c>
      <c r="F17" s="2">
        <v>1682.1776287641901</v>
      </c>
      <c r="G17" s="2">
        <v>1673.6579682346701</v>
      </c>
      <c r="H17" s="2">
        <v>1691.8116726194301</v>
      </c>
      <c r="I17" s="2">
        <v>1700.2657447072099</v>
      </c>
      <c r="J17" s="2">
        <v>1746.2920102865501</v>
      </c>
      <c r="K17" s="2">
        <v>1627.62541086744</v>
      </c>
      <c r="L17" s="2"/>
      <c r="M17">
        <f t="shared" si="0"/>
        <v>1690.848995045224</v>
      </c>
    </row>
    <row r="18" spans="1:13" x14ac:dyDescent="0.2">
      <c r="A18" s="1">
        <v>17</v>
      </c>
      <c r="B18" s="2">
        <v>1754.73606871378</v>
      </c>
      <c r="C18" s="2">
        <v>1662.9847737090799</v>
      </c>
      <c r="D18" s="2">
        <v>1728.8018298587399</v>
      </c>
      <c r="E18" s="2">
        <v>1662.0496319189499</v>
      </c>
      <c r="F18" s="2">
        <v>1687.64497051127</v>
      </c>
      <c r="G18" s="2">
        <v>1679.12306386981</v>
      </c>
      <c r="H18" s="2">
        <v>1697.2832714706601</v>
      </c>
      <c r="I18" s="2">
        <v>1705.74762232938</v>
      </c>
      <c r="J18" s="2">
        <v>1751.80165925245</v>
      </c>
      <c r="K18" s="2">
        <v>1633.0566169819799</v>
      </c>
      <c r="L18" s="2"/>
      <c r="M18">
        <f t="shared" si="0"/>
        <v>1696.32295086161</v>
      </c>
    </row>
    <row r="19" spans="1:13" x14ac:dyDescent="0.2">
      <c r="A19" s="1">
        <v>18</v>
      </c>
      <c r="B19" s="2">
        <v>1760.1444506760599</v>
      </c>
      <c r="C19" s="2">
        <v>1668.33603592534</v>
      </c>
      <c r="D19" s="2">
        <v>1734.20044525705</v>
      </c>
      <c r="E19" s="2">
        <v>1667.3968632323999</v>
      </c>
      <c r="F19" s="2">
        <v>1693.0097981717099</v>
      </c>
      <c r="G19" s="2">
        <v>1684.4851124054801</v>
      </c>
      <c r="H19" s="2">
        <v>1702.65252489929</v>
      </c>
      <c r="I19" s="2">
        <v>1711.1279736762599</v>
      </c>
      <c r="J19" s="2">
        <v>1757.2119121652299</v>
      </c>
      <c r="K19" s="2">
        <v>1638.3824569087301</v>
      </c>
      <c r="L19" s="2"/>
      <c r="M19">
        <f t="shared" si="0"/>
        <v>1701.694757331755</v>
      </c>
    </row>
    <row r="20" spans="1:13" x14ac:dyDescent="0.2">
      <c r="A20" s="1">
        <v>19</v>
      </c>
      <c r="B20" s="2">
        <v>1765.44725186297</v>
      </c>
      <c r="C20" s="2">
        <v>1673.5773271958301</v>
      </c>
      <c r="D20" s="2">
        <v>1739.4927408113999</v>
      </c>
      <c r="E20" s="2">
        <v>1672.6337552200901</v>
      </c>
      <c r="F20" s="2">
        <v>1698.26578027862</v>
      </c>
      <c r="G20" s="2">
        <v>1689.7378043694</v>
      </c>
      <c r="H20" s="2">
        <v>1707.91315351708</v>
      </c>
      <c r="I20" s="2">
        <v>1716.40062406686</v>
      </c>
      <c r="J20" s="2">
        <v>1762.5168560725499</v>
      </c>
      <c r="K20" s="2">
        <v>1643.5963131877099</v>
      </c>
      <c r="L20" s="2"/>
      <c r="M20">
        <f t="shared" si="0"/>
        <v>1706.9581606582512</v>
      </c>
    </row>
    <row r="21" spans="1:13" x14ac:dyDescent="0.2">
      <c r="A21" s="1">
        <v>20</v>
      </c>
      <c r="B21" s="2">
        <v>1770.63778066231</v>
      </c>
      <c r="C21" s="2">
        <v>1678.70190896739</v>
      </c>
      <c r="D21" s="2">
        <v>1744.6720552894601</v>
      </c>
      <c r="E21" s="2">
        <v>1677.7530148820999</v>
      </c>
      <c r="F21" s="2">
        <v>1703.4057999506199</v>
      </c>
      <c r="G21" s="2">
        <v>1694.87705914357</v>
      </c>
      <c r="H21" s="2">
        <v>1713.0593554566401</v>
      </c>
      <c r="I21" s="2">
        <v>1721.55865907568</v>
      </c>
      <c r="J21" s="2">
        <v>1767.7098437889999</v>
      </c>
      <c r="K21" s="2">
        <v>1648.69315090698</v>
      </c>
      <c r="L21" s="2"/>
      <c r="M21">
        <f t="shared" si="0"/>
        <v>1712.1068628123751</v>
      </c>
    </row>
    <row r="22" spans="1:13" x14ac:dyDescent="0.2">
      <c r="A22" s="1">
        <v>21</v>
      </c>
      <c r="B22" s="2">
        <v>1776.2816235984501</v>
      </c>
      <c r="C22" s="2">
        <v>1684.28626298279</v>
      </c>
      <c r="D22" s="2">
        <v>1750.30552853837</v>
      </c>
      <c r="E22" s="2">
        <v>1683.33393570823</v>
      </c>
      <c r="F22" s="2">
        <v>1709.0048219784801</v>
      </c>
      <c r="G22" s="2">
        <v>1700.4725947637801</v>
      </c>
      <c r="H22" s="2">
        <v>1718.6626485916699</v>
      </c>
      <c r="I22" s="2">
        <v>1727.1734707831999</v>
      </c>
      <c r="J22" s="2">
        <v>1773.3552246817801</v>
      </c>
      <c r="K22" s="2">
        <v>1654.2512134201099</v>
      </c>
      <c r="L22" s="2"/>
      <c r="M22">
        <f t="shared" si="0"/>
        <v>1717.7127325046863</v>
      </c>
    </row>
    <row r="23" spans="1:13" x14ac:dyDescent="0.2">
      <c r="A23" s="1">
        <v>22</v>
      </c>
      <c r="B23" s="2">
        <v>1781.8338598299799</v>
      </c>
      <c r="C23" s="2">
        <v>1689.77500896434</v>
      </c>
      <c r="D23" s="2">
        <v>1755.8466371633599</v>
      </c>
      <c r="E23" s="2">
        <v>1688.8189893492499</v>
      </c>
      <c r="F23" s="2">
        <v>1714.50934136316</v>
      </c>
      <c r="G23" s="2">
        <v>1705.9729796750901</v>
      </c>
      <c r="H23" s="2">
        <v>1724.1715748833899</v>
      </c>
      <c r="I23" s="2">
        <v>1732.69469509953</v>
      </c>
      <c r="J23" s="2">
        <v>1778.9091394181801</v>
      </c>
      <c r="K23" s="2">
        <v>1659.7118483374099</v>
      </c>
      <c r="L23" s="2"/>
      <c r="M23">
        <f t="shared" si="0"/>
        <v>1723.224407408369</v>
      </c>
    </row>
    <row r="24" spans="1:13" x14ac:dyDescent="0.2">
      <c r="A24" s="1">
        <v>23</v>
      </c>
      <c r="B24" s="2">
        <v>1787.2893220436899</v>
      </c>
      <c r="C24" s="2">
        <v>1695.1625965703699</v>
      </c>
      <c r="D24" s="2">
        <v>1761.2902067683401</v>
      </c>
      <c r="E24" s="2">
        <v>1694.2025394651901</v>
      </c>
      <c r="F24" s="2">
        <v>1719.91386327995</v>
      </c>
      <c r="G24" s="2">
        <v>1711.372748384</v>
      </c>
      <c r="H24" s="2">
        <v>1729.5806762248999</v>
      </c>
      <c r="I24" s="2">
        <v>1738.11702046647</v>
      </c>
      <c r="J24" s="2">
        <v>1784.3665015433</v>
      </c>
      <c r="K24" s="2">
        <v>1665.06926238192</v>
      </c>
      <c r="L24" s="2"/>
      <c r="M24">
        <f t="shared" si="0"/>
        <v>1728.6364737128129</v>
      </c>
    </row>
    <row r="25" spans="1:13" x14ac:dyDescent="0.2">
      <c r="A25" s="1">
        <v>24</v>
      </c>
      <c r="B25" s="2">
        <v>1792.64237252455</v>
      </c>
      <c r="C25" s="2">
        <v>1700.4428721044901</v>
      </c>
      <c r="D25" s="2">
        <v>1766.6305427213799</v>
      </c>
      <c r="E25" s="2">
        <v>1699.4784023843699</v>
      </c>
      <c r="F25" s="2">
        <v>1725.2123666333</v>
      </c>
      <c r="G25" s="2">
        <v>1716.66588150236</v>
      </c>
      <c r="H25" s="2">
        <v>1734.8839669901899</v>
      </c>
      <c r="I25" s="2">
        <v>1743.4345879447601</v>
      </c>
      <c r="J25" s="2">
        <v>1789.7217333702699</v>
      </c>
      <c r="K25" s="2">
        <v>1670.3170512603499</v>
      </c>
      <c r="L25" s="2"/>
      <c r="M25">
        <f t="shared" si="0"/>
        <v>1733.9429777436017</v>
      </c>
    </row>
    <row r="26" spans="1:13" x14ac:dyDescent="0.2">
      <c r="A26" s="1">
        <v>25</v>
      </c>
      <c r="B26" s="2">
        <v>1797.8867141768201</v>
      </c>
      <c r="C26" s="2">
        <v>1705.6089062235201</v>
      </c>
      <c r="D26" s="2">
        <v>1771.8612592156901</v>
      </c>
      <c r="E26" s="2">
        <v>1704.63963097941</v>
      </c>
      <c r="F26" s="2">
        <v>1730.3980990848299</v>
      </c>
      <c r="G26" s="2">
        <v>1721.84717993562</v>
      </c>
      <c r="H26" s="2">
        <v>1740.0754797325001</v>
      </c>
      <c r="I26" s="2">
        <v>1748.64081569677</v>
      </c>
      <c r="J26" s="2">
        <v>1794.96858001388</v>
      </c>
      <c r="K26" s="2">
        <v>1675.44924958568</v>
      </c>
      <c r="L26" s="2"/>
      <c r="M26">
        <f t="shared" si="0"/>
        <v>1739.1375914644718</v>
      </c>
    </row>
    <row r="27" spans="1:13" x14ac:dyDescent="0.2">
      <c r="A27" s="1">
        <v>26</v>
      </c>
      <c r="B27" s="2">
        <v>1803.57225237941</v>
      </c>
      <c r="C27" s="2">
        <v>1711.2266741256301</v>
      </c>
      <c r="D27" s="2">
        <v>1777.5348017220399</v>
      </c>
      <c r="E27" s="2">
        <v>1710.25423381625</v>
      </c>
      <c r="F27" s="2">
        <v>1736.03334566474</v>
      </c>
      <c r="G27" s="2">
        <v>1727.4766137504</v>
      </c>
      <c r="H27" s="2">
        <v>1745.7147769988401</v>
      </c>
      <c r="I27" s="2">
        <v>1754.2935236846899</v>
      </c>
      <c r="J27" s="2">
        <v>1800.6556873341599</v>
      </c>
      <c r="K27" s="2">
        <v>1681.0367472253399</v>
      </c>
      <c r="L27" s="2"/>
      <c r="M27">
        <f t="shared" si="0"/>
        <v>1744.77986567015</v>
      </c>
    </row>
    <row r="28" spans="1:13" x14ac:dyDescent="0.2">
      <c r="A28" s="1">
        <v>27</v>
      </c>
      <c r="B28" s="2">
        <v>1809.16863164608</v>
      </c>
      <c r="C28" s="2">
        <v>1716.7509636083901</v>
      </c>
      <c r="D28" s="2">
        <v>1783.11838518131</v>
      </c>
      <c r="E28" s="2">
        <v>1715.7751039935399</v>
      </c>
      <c r="F28" s="2">
        <v>1741.5763330536299</v>
      </c>
      <c r="G28" s="2">
        <v>1733.0130468755599</v>
      </c>
      <c r="H28" s="2">
        <v>1751.26193681119</v>
      </c>
      <c r="I28" s="2">
        <v>1759.85496056291</v>
      </c>
      <c r="J28" s="2">
        <v>1806.2537882597101</v>
      </c>
      <c r="K28" s="2">
        <v>1686.528776266</v>
      </c>
      <c r="L28" s="2"/>
      <c r="M28">
        <f t="shared" si="0"/>
        <v>1750.3301926258318</v>
      </c>
    </row>
    <row r="29" spans="1:13" x14ac:dyDescent="0.2">
      <c r="A29" s="1">
        <v>28</v>
      </c>
      <c r="B29" s="2">
        <v>1814.6709766925601</v>
      </c>
      <c r="C29" s="2">
        <v>1722.17647910085</v>
      </c>
      <c r="D29" s="2">
        <v>1788.60711544073</v>
      </c>
      <c r="E29" s="2">
        <v>1721.1968700959801</v>
      </c>
      <c r="F29" s="2">
        <v>1747.02184110864</v>
      </c>
      <c r="G29" s="2">
        <v>1738.45126669161</v>
      </c>
      <c r="H29" s="2">
        <v>1756.7117718028601</v>
      </c>
      <c r="I29" s="2">
        <v>1765.32009051814</v>
      </c>
      <c r="J29" s="2">
        <v>1811.75808295973</v>
      </c>
      <c r="K29" s="2">
        <v>1691.9197801610401</v>
      </c>
      <c r="L29" s="2"/>
      <c r="M29">
        <f t="shared" si="0"/>
        <v>1755.7834274572142</v>
      </c>
    </row>
    <row r="30" spans="1:13" x14ac:dyDescent="0.2">
      <c r="A30" s="1">
        <v>29</v>
      </c>
      <c r="B30" s="2">
        <v>1820.0739697916499</v>
      </c>
      <c r="C30" s="2">
        <v>1727.49735507786</v>
      </c>
      <c r="D30" s="2">
        <v>1793.99561010138</v>
      </c>
      <c r="E30" s="2">
        <v>1726.51364257151</v>
      </c>
      <c r="F30" s="2">
        <v>1752.3641530827499</v>
      </c>
      <c r="G30" s="2">
        <v>1743.7855375132999</v>
      </c>
      <c r="H30" s="2">
        <v>1762.05859603407</v>
      </c>
      <c r="I30" s="2">
        <v>1770.6833620478301</v>
      </c>
      <c r="J30" s="2">
        <v>1817.16331017424</v>
      </c>
      <c r="K30" s="2">
        <v>1697.20362199705</v>
      </c>
      <c r="L30" s="2"/>
      <c r="M30">
        <f t="shared" si="0"/>
        <v>1761.1339158391643</v>
      </c>
    </row>
    <row r="31" spans="1:13" x14ac:dyDescent="0.2">
      <c r="A31" s="1">
        <v>30</v>
      </c>
      <c r="B31" s="2">
        <v>1825.37168446991</v>
      </c>
      <c r="C31" s="2">
        <v>1732.7070019277301</v>
      </c>
      <c r="D31" s="2">
        <v>1799.2778476479</v>
      </c>
      <c r="E31" s="2">
        <v>1731.71881867459</v>
      </c>
      <c r="F31" s="2">
        <v>1757.5968720077999</v>
      </c>
      <c r="G31" s="2">
        <v>1749.01014899401</v>
      </c>
      <c r="H31" s="2">
        <v>1767.29646281849</v>
      </c>
      <c r="I31" s="2">
        <v>1775.9385525058599</v>
      </c>
      <c r="J31" s="2">
        <v>1822.4635833116499</v>
      </c>
      <c r="K31" s="2">
        <v>1702.37397887679</v>
      </c>
      <c r="L31" s="2"/>
      <c r="M31">
        <f t="shared" si="0"/>
        <v>1766.3754951234728</v>
      </c>
    </row>
    <row r="32" spans="1:13" x14ac:dyDescent="0.2">
      <c r="A32" s="1">
        <v>31</v>
      </c>
      <c r="B32" s="2">
        <v>1831.0987852169801</v>
      </c>
      <c r="C32" s="2">
        <v>1738.35963451151</v>
      </c>
      <c r="D32" s="2">
        <v>1804.99166469902</v>
      </c>
      <c r="E32" s="2">
        <v>1737.36846603658</v>
      </c>
      <c r="F32" s="2">
        <v>1763.2692639382201</v>
      </c>
      <c r="G32" s="2">
        <v>1754.6743547267099</v>
      </c>
      <c r="H32" s="2">
        <v>1772.97253508827</v>
      </c>
      <c r="I32" s="2">
        <v>1781.6297643763701</v>
      </c>
      <c r="J32" s="2">
        <v>1828.19228559984</v>
      </c>
      <c r="K32" s="2">
        <v>1707.9927458785</v>
      </c>
      <c r="L32" s="2"/>
      <c r="M32">
        <f t="shared" si="0"/>
        <v>1772.0549500072</v>
      </c>
    </row>
    <row r="33" spans="1:13" x14ac:dyDescent="0.2">
      <c r="A33" s="1">
        <v>32</v>
      </c>
      <c r="B33" s="2">
        <v>1836.73910339756</v>
      </c>
      <c r="C33" s="2">
        <v>1743.92093353519</v>
      </c>
      <c r="D33" s="2">
        <v>1810.6178703570799</v>
      </c>
      <c r="E33" s="2">
        <v>1742.92653736442</v>
      </c>
      <c r="F33" s="2">
        <v>1768.8516323137601</v>
      </c>
      <c r="G33" s="2">
        <v>1760.2477005333501</v>
      </c>
      <c r="H33" s="2">
        <v>1778.5586857841299</v>
      </c>
      <c r="I33" s="2">
        <v>1787.2319912041701</v>
      </c>
      <c r="J33" s="2">
        <v>1833.8343658435699</v>
      </c>
      <c r="K33" s="2">
        <v>1713.5180472145</v>
      </c>
      <c r="L33" s="2"/>
      <c r="M33">
        <f t="shared" si="0"/>
        <v>1777.6446867547729</v>
      </c>
    </row>
    <row r="34" spans="1:13" x14ac:dyDescent="0.2">
      <c r="A34" s="1">
        <v>33</v>
      </c>
      <c r="B34" s="2">
        <v>1842.28803843217</v>
      </c>
      <c r="C34" s="2">
        <v>1749.38585963121</v>
      </c>
      <c r="D34" s="2">
        <v>1816.15183761911</v>
      </c>
      <c r="E34" s="2">
        <v>1748.3879217541701</v>
      </c>
      <c r="F34" s="2">
        <v>1774.3390228936801</v>
      </c>
      <c r="G34" s="2">
        <v>1765.7252222791101</v>
      </c>
      <c r="H34" s="2">
        <v>1784.0499889902501</v>
      </c>
      <c r="I34" s="2">
        <v>1792.7404621692399</v>
      </c>
      <c r="J34" s="2">
        <v>1839.38529357997</v>
      </c>
      <c r="K34" s="2">
        <v>1718.94456754976</v>
      </c>
      <c r="L34" s="2"/>
      <c r="M34">
        <f t="shared" si="0"/>
        <v>1783.1398214898668</v>
      </c>
    </row>
    <row r="35" spans="1:13" x14ac:dyDescent="0.2">
      <c r="A35" s="1">
        <v>34</v>
      </c>
      <c r="B35" s="2">
        <v>1847.7405733635601</v>
      </c>
      <c r="C35" s="2">
        <v>1754.74883351977</v>
      </c>
      <c r="D35" s="2">
        <v>1821.5884804565301</v>
      </c>
      <c r="E35" s="2">
        <v>1753.7470186601299</v>
      </c>
      <c r="F35" s="2">
        <v>1779.72601330727</v>
      </c>
      <c r="G35" s="2">
        <v>1771.1014611554699</v>
      </c>
      <c r="H35" s="2">
        <v>1789.4410481909299</v>
      </c>
      <c r="I35" s="2">
        <v>1798.1499206370499</v>
      </c>
      <c r="J35" s="2">
        <v>1844.8401046715001</v>
      </c>
      <c r="K35" s="2">
        <v>1724.2664412797401</v>
      </c>
      <c r="L35" s="2"/>
      <c r="M35">
        <f t="shared" si="0"/>
        <v>1788.534989524195</v>
      </c>
    </row>
    <row r="36" spans="1:13" x14ac:dyDescent="0.2">
      <c r="A36" s="1">
        <v>35</v>
      </c>
      <c r="B36" s="2">
        <v>1853.09112886811</v>
      </c>
      <c r="C36" s="2">
        <v>1760.00360018213</v>
      </c>
      <c r="D36" s="2">
        <v>1826.9221215059999</v>
      </c>
      <c r="E36" s="2">
        <v>1758.99756254517</v>
      </c>
      <c r="F36" s="2">
        <v>1785.0065491048699</v>
      </c>
      <c r="G36" s="2">
        <v>1776.3705139111</v>
      </c>
      <c r="H36" s="2">
        <v>1794.72601711573</v>
      </c>
      <c r="I36" s="2">
        <v>1803.45448709894</v>
      </c>
      <c r="J36" s="2">
        <v>1850.1932571412599</v>
      </c>
      <c r="K36" s="2">
        <v>1729.4773371569599</v>
      </c>
      <c r="L36" s="2"/>
      <c r="M36">
        <f t="shared" si="0"/>
        <v>1793.8242574630269</v>
      </c>
    </row>
    <row r="37" spans="1:13" x14ac:dyDescent="0.2">
      <c r="A37" s="1">
        <v>36</v>
      </c>
      <c r="B37" s="2">
        <v>1858.85959228159</v>
      </c>
      <c r="C37" s="2">
        <v>1765.6921748429199</v>
      </c>
      <c r="D37" s="2">
        <v>1832.67627089149</v>
      </c>
      <c r="E37" s="2">
        <v>1764.68327547842</v>
      </c>
      <c r="F37" s="2">
        <v>1790.71673509332</v>
      </c>
      <c r="G37" s="2">
        <v>1782.0703045417899</v>
      </c>
      <c r="H37" s="2">
        <v>1800.4394559585101</v>
      </c>
      <c r="I37" s="2">
        <v>1809.18459072983</v>
      </c>
      <c r="J37" s="2">
        <v>1855.9633444824001</v>
      </c>
      <c r="K37" s="2">
        <v>1735.1289692435601</v>
      </c>
      <c r="L37" s="2"/>
      <c r="M37">
        <f t="shared" si="0"/>
        <v>1799.5414713543828</v>
      </c>
    </row>
    <row r="38" spans="1:13" x14ac:dyDescent="0.2">
      <c r="A38" s="1">
        <v>37</v>
      </c>
      <c r="B38" s="2">
        <v>1864.5435776187401</v>
      </c>
      <c r="C38" s="2">
        <v>1771.2915659760699</v>
      </c>
      <c r="D38" s="2">
        <v>1838.3450964981801</v>
      </c>
      <c r="E38" s="2">
        <v>1770.27957200796</v>
      </c>
      <c r="F38" s="2">
        <v>1796.3391111334799</v>
      </c>
      <c r="G38" s="2">
        <v>1787.6813663518799</v>
      </c>
      <c r="H38" s="2">
        <v>1806.06516651267</v>
      </c>
      <c r="I38" s="2">
        <v>1814.8279565067901</v>
      </c>
      <c r="J38" s="2">
        <v>1861.6491192686101</v>
      </c>
      <c r="K38" s="2">
        <v>1740.6891735957799</v>
      </c>
      <c r="L38" s="2"/>
      <c r="M38">
        <f t="shared" si="0"/>
        <v>1805.1711705470159</v>
      </c>
    </row>
    <row r="39" spans="1:13" x14ac:dyDescent="0.2">
      <c r="A39" s="1">
        <v>38</v>
      </c>
      <c r="B39" s="2">
        <v>1870.13874232481</v>
      </c>
      <c r="C39" s="2">
        <v>1776.7969839565701</v>
      </c>
      <c r="D39" s="2">
        <v>1843.9242239370601</v>
      </c>
      <c r="E39" s="2">
        <v>1775.7815947316201</v>
      </c>
      <c r="F39" s="2">
        <v>1801.8689785425299</v>
      </c>
      <c r="G39" s="2">
        <v>1793.19897683625</v>
      </c>
      <c r="H39" s="2">
        <v>1811.59847415331</v>
      </c>
      <c r="I39" s="2">
        <v>1820.38006640408</v>
      </c>
      <c r="J39" s="2">
        <v>1867.2463038874901</v>
      </c>
      <c r="K39" s="2">
        <v>1746.1528774918499</v>
      </c>
      <c r="L39" s="2"/>
      <c r="M39">
        <f t="shared" si="0"/>
        <v>1810.708722226557</v>
      </c>
    </row>
    <row r="40" spans="1:13" x14ac:dyDescent="0.2">
      <c r="A40" s="1">
        <v>39</v>
      </c>
      <c r="B40" s="2">
        <v>1875.6403517630899</v>
      </c>
      <c r="C40" s="2">
        <v>1782.2031283327799</v>
      </c>
      <c r="D40" s="2">
        <v>1849.4088471360001</v>
      </c>
      <c r="E40" s="2">
        <v>1781.1840241134901</v>
      </c>
      <c r="F40" s="2">
        <v>1807.3011976431101</v>
      </c>
      <c r="G40" s="2">
        <v>1798.6179460403901</v>
      </c>
      <c r="H40" s="2">
        <v>1817.03426040352</v>
      </c>
      <c r="I40" s="2">
        <v>1825.83594481367</v>
      </c>
      <c r="J40" s="2">
        <v>1872.7502128741901</v>
      </c>
      <c r="K40" s="2">
        <v>1751.5144864592301</v>
      </c>
      <c r="L40" s="2"/>
      <c r="M40">
        <f t="shared" si="0"/>
        <v>1816.149039957947</v>
      </c>
    </row>
    <row r="41" spans="1:13" x14ac:dyDescent="0.2">
      <c r="A41" s="1">
        <v>40</v>
      </c>
      <c r="B41" s="2">
        <v>1881.04315139098</v>
      </c>
      <c r="C41" s="2">
        <v>1787.5040689376201</v>
      </c>
      <c r="D41" s="2">
        <v>1854.7936127026801</v>
      </c>
      <c r="E41" s="2">
        <v>1786.4809214039799</v>
      </c>
      <c r="F41" s="2">
        <v>1812.6300418093499</v>
      </c>
      <c r="G41" s="2">
        <v>1803.9324546707501</v>
      </c>
      <c r="H41" s="2">
        <v>1822.36682423206</v>
      </c>
      <c r="I41" s="2">
        <v>1831.19003817762</v>
      </c>
      <c r="J41" s="2">
        <v>1878.1556263912</v>
      </c>
      <c r="K41" s="2">
        <v>1756.7677623734</v>
      </c>
      <c r="L41" s="2"/>
      <c r="M41">
        <f t="shared" si="0"/>
        <v>1821.486450208964</v>
      </c>
    </row>
    <row r="42" spans="1:13" x14ac:dyDescent="0.2">
      <c r="A42" s="1">
        <v>41</v>
      </c>
      <c r="B42" s="2">
        <v>1886.8527270355901</v>
      </c>
      <c r="C42" s="2">
        <v>1793.22938017365</v>
      </c>
      <c r="D42" s="2">
        <v>1860.5880440241301</v>
      </c>
      <c r="E42" s="2">
        <v>1792.2034519118799</v>
      </c>
      <c r="F42" s="2">
        <v>1818.37845951093</v>
      </c>
      <c r="G42" s="2">
        <v>1809.66858131663</v>
      </c>
      <c r="H42" s="2">
        <v>1828.1180618303899</v>
      </c>
      <c r="I42" s="2">
        <v>1836.9592551415301</v>
      </c>
      <c r="J42" s="2">
        <v>1883.9668350255399</v>
      </c>
      <c r="K42" s="2">
        <v>1762.4535365658801</v>
      </c>
      <c r="L42" s="2"/>
      <c r="M42">
        <f t="shared" si="0"/>
        <v>1827.2418332536151</v>
      </c>
    </row>
    <row r="43" spans="1:13" x14ac:dyDescent="0.2">
      <c r="A43" s="1">
        <v>42</v>
      </c>
      <c r="B43" s="2">
        <v>1892.5800571818099</v>
      </c>
      <c r="C43" s="2">
        <v>1798.8676471962001</v>
      </c>
      <c r="D43" s="2">
        <v>1866.29937617624</v>
      </c>
      <c r="E43" s="2">
        <v>1797.8387132756</v>
      </c>
      <c r="F43" s="2">
        <v>1824.04124801286</v>
      </c>
      <c r="G43" s="2">
        <v>1815.31809468703</v>
      </c>
      <c r="H43" s="2">
        <v>1833.7837327975899</v>
      </c>
      <c r="I43" s="2">
        <v>1842.64393519125</v>
      </c>
      <c r="J43" s="2">
        <v>1889.6959663713101</v>
      </c>
      <c r="K43" s="2">
        <v>1768.0499418605</v>
      </c>
      <c r="L43" s="2"/>
      <c r="M43">
        <f t="shared" si="0"/>
        <v>1832.9118712750392</v>
      </c>
    </row>
    <row r="44" spans="1:13" x14ac:dyDescent="0.2">
      <c r="A44" s="1">
        <v>43</v>
      </c>
      <c r="B44" s="2">
        <v>1898.2210414302001</v>
      </c>
      <c r="C44" s="2">
        <v>1804.4143217957101</v>
      </c>
      <c r="D44" s="2">
        <v>1871.9234731227</v>
      </c>
      <c r="E44" s="2">
        <v>1803.3820929154899</v>
      </c>
      <c r="F44" s="2">
        <v>1829.61395299791</v>
      </c>
      <c r="G44" s="2">
        <v>1820.87650721419</v>
      </c>
      <c r="H44" s="2">
        <v>1839.3594032260601</v>
      </c>
      <c r="I44" s="2">
        <v>1848.2398005518201</v>
      </c>
      <c r="J44" s="2">
        <v>1895.33898002212</v>
      </c>
      <c r="K44" s="2">
        <v>1773.5521447916001</v>
      </c>
      <c r="L44" s="2"/>
      <c r="M44">
        <f t="shared" si="0"/>
        <v>1838.4921718067803</v>
      </c>
    </row>
    <row r="45" spans="1:13" x14ac:dyDescent="0.2">
      <c r="A45" s="1">
        <v>44</v>
      </c>
      <c r="B45" s="2">
        <v>1903.77120992916</v>
      </c>
      <c r="C45" s="2">
        <v>1809.8643728718</v>
      </c>
      <c r="D45" s="2">
        <v>1877.45579267319</v>
      </c>
      <c r="E45" s="2">
        <v>1808.8285424384301</v>
      </c>
      <c r="F45" s="2">
        <v>1835.0917048546801</v>
      </c>
      <c r="G45" s="2">
        <v>1826.33888978498</v>
      </c>
      <c r="H45" s="2">
        <v>1844.8402206353501</v>
      </c>
      <c r="I45" s="2">
        <v>1853.7421424321899</v>
      </c>
      <c r="J45" s="2">
        <v>1900.8914517256701</v>
      </c>
      <c r="K45" s="2">
        <v>1778.9548177654499</v>
      </c>
      <c r="L45" s="2"/>
      <c r="M45">
        <f t="shared" si="0"/>
        <v>1843.9779145110901</v>
      </c>
    </row>
    <row r="46" spans="1:13" x14ac:dyDescent="0.2">
      <c r="A46" s="1">
        <v>45</v>
      </c>
      <c r="B46" s="2">
        <v>1909.2256117767399</v>
      </c>
      <c r="C46" s="2">
        <v>1815.2121830726801</v>
      </c>
      <c r="D46" s="2">
        <v>1882.8912857897001</v>
      </c>
      <c r="E46" s="2">
        <v>1814.17243737903</v>
      </c>
      <c r="F46" s="2">
        <v>1840.46908911014</v>
      </c>
      <c r="G46" s="2">
        <v>1831.6997268352</v>
      </c>
      <c r="H46" s="2">
        <v>1850.22078393787</v>
      </c>
      <c r="I46" s="2">
        <v>1859.1457157489101</v>
      </c>
      <c r="J46" s="2">
        <v>1906.3484626264201</v>
      </c>
      <c r="K46" s="2">
        <v>1784.25200031908</v>
      </c>
      <c r="L46" s="2"/>
      <c r="M46">
        <f t="shared" si="0"/>
        <v>1849.3637296595771</v>
      </c>
    </row>
    <row r="47" spans="1:13" x14ac:dyDescent="0.2">
      <c r="A47" s="1">
        <v>46</v>
      </c>
      <c r="B47" s="2">
        <v>1915.07601050946</v>
      </c>
      <c r="C47" s="2">
        <v>1820.9747991885199</v>
      </c>
      <c r="D47" s="2">
        <v>1888.72586683436</v>
      </c>
      <c r="E47" s="2">
        <v>1819.93232299281</v>
      </c>
      <c r="F47" s="2">
        <v>1846.2560110567799</v>
      </c>
      <c r="G47" s="2">
        <v>1837.47285348891</v>
      </c>
      <c r="H47" s="2">
        <v>1856.0101990942301</v>
      </c>
      <c r="I47" s="2">
        <v>1864.95413914096</v>
      </c>
      <c r="J47" s="2">
        <v>1912.2004901610101</v>
      </c>
      <c r="K47" s="2">
        <v>1789.97300123739</v>
      </c>
      <c r="L47" s="2"/>
      <c r="M47">
        <f t="shared" si="0"/>
        <v>1855.1575693704428</v>
      </c>
    </row>
    <row r="48" spans="1:13" x14ac:dyDescent="0.2">
      <c r="A48" s="1">
        <v>47</v>
      </c>
      <c r="B48" s="2">
        <v>1920.8463249511899</v>
      </c>
      <c r="C48" s="2">
        <v>1826.6524872857899</v>
      </c>
      <c r="D48" s="2">
        <v>1894.4795086476799</v>
      </c>
      <c r="E48" s="2">
        <v>1825.6070624511401</v>
      </c>
      <c r="F48" s="2">
        <v>1851.95944375453</v>
      </c>
      <c r="G48" s="2">
        <v>1843.1614611846801</v>
      </c>
      <c r="H48" s="2">
        <v>1861.7161709827201</v>
      </c>
      <c r="I48" s="2">
        <v>1870.6801751278899</v>
      </c>
      <c r="J48" s="2">
        <v>1917.97260249396</v>
      </c>
      <c r="K48" s="2">
        <v>1795.6066975400799</v>
      </c>
      <c r="L48" s="2"/>
      <c r="M48">
        <f t="shared" si="0"/>
        <v>1860.8681934419656</v>
      </c>
    </row>
    <row r="49" spans="1:13" x14ac:dyDescent="0.2">
      <c r="A49" s="1">
        <v>48</v>
      </c>
      <c r="B49" s="2">
        <v>1926.5326818528199</v>
      </c>
      <c r="C49" s="2">
        <v>1832.24093109872</v>
      </c>
      <c r="D49" s="2">
        <v>1900.1482997601399</v>
      </c>
      <c r="E49" s="2">
        <v>1831.1922782700201</v>
      </c>
      <c r="F49" s="2">
        <v>1857.57516565988</v>
      </c>
      <c r="G49" s="2">
        <v>1848.7612910702901</v>
      </c>
      <c r="H49" s="2">
        <v>1867.3344970795099</v>
      </c>
      <c r="I49" s="2">
        <v>1876.3197736438799</v>
      </c>
      <c r="J49" s="2">
        <v>1923.6609816822099</v>
      </c>
      <c r="K49" s="2">
        <v>1801.14849107703</v>
      </c>
      <c r="L49" s="2"/>
      <c r="M49">
        <f t="shared" si="0"/>
        <v>1866.49143911945</v>
      </c>
    </row>
    <row r="50" spans="1:13" x14ac:dyDescent="0.2">
      <c r="A50" s="1">
        <v>49</v>
      </c>
      <c r="B50" s="2">
        <v>1932.1308595789401</v>
      </c>
      <c r="C50" s="2">
        <v>1837.73535812148</v>
      </c>
      <c r="D50" s="2">
        <v>1905.72794634398</v>
      </c>
      <c r="E50" s="2">
        <v>1836.68318216277</v>
      </c>
      <c r="F50" s="2">
        <v>1863.09856415997</v>
      </c>
      <c r="G50" s="2">
        <v>1854.2676664568701</v>
      </c>
      <c r="H50" s="2">
        <v>1872.86057963902</v>
      </c>
      <c r="I50" s="2">
        <v>1881.8684785238499</v>
      </c>
      <c r="J50" s="2">
        <v>1929.2614482450899</v>
      </c>
      <c r="K50" s="2">
        <v>1806.59331562952</v>
      </c>
      <c r="L50" s="2"/>
      <c r="M50">
        <f t="shared" si="0"/>
        <v>1872.0227398861491</v>
      </c>
    </row>
    <row r="51" spans="1:13" x14ac:dyDescent="0.2">
      <c r="A51" s="1">
        <v>50</v>
      </c>
      <c r="B51" s="2">
        <v>1937.6361909940699</v>
      </c>
      <c r="C51" s="2">
        <v>1843.1304503833701</v>
      </c>
      <c r="D51" s="2">
        <v>1911.2136848928101</v>
      </c>
      <c r="E51" s="2">
        <v>1842.0744501865699</v>
      </c>
      <c r="F51" s="2">
        <v>1868.5245208742899</v>
      </c>
      <c r="G51" s="2">
        <v>1859.67536415731</v>
      </c>
      <c r="H51" s="2">
        <v>1878.2893110554501</v>
      </c>
      <c r="I51" s="2">
        <v>1887.3213358322701</v>
      </c>
      <c r="J51" s="2">
        <v>1934.7693644829201</v>
      </c>
      <c r="K51" s="2">
        <v>1811.9355143190801</v>
      </c>
      <c r="L51" s="2"/>
      <c r="M51">
        <f t="shared" si="0"/>
        <v>1877.4570187178142</v>
      </c>
    </row>
    <row r="52" spans="1:13" x14ac:dyDescent="0.2">
      <c r="A52" s="1">
        <v>51</v>
      </c>
      <c r="B52" s="2">
        <v>1943.5270940170401</v>
      </c>
      <c r="C52" s="2">
        <v>1848.93075840506</v>
      </c>
      <c r="D52" s="2">
        <v>1917.08822143619</v>
      </c>
      <c r="E52" s="2">
        <v>1847.8720564334301</v>
      </c>
      <c r="F52" s="2">
        <v>1874.3500895993</v>
      </c>
      <c r="G52" s="2">
        <v>1865.4859510793599</v>
      </c>
      <c r="H52" s="2">
        <v>1884.1171318136501</v>
      </c>
      <c r="I52" s="2">
        <v>1893.1689588941099</v>
      </c>
      <c r="J52" s="2">
        <v>1940.66188028847</v>
      </c>
      <c r="K52" s="2">
        <v>1817.69257360401</v>
      </c>
      <c r="L52" s="2"/>
      <c r="M52">
        <f t="shared" si="0"/>
        <v>1883.2894715570619</v>
      </c>
    </row>
    <row r="53" spans="1:13" x14ac:dyDescent="0.2">
      <c r="A53" s="1">
        <v>52</v>
      </c>
      <c r="B53" s="2">
        <v>1949.34000360614</v>
      </c>
      <c r="C53" s="2">
        <v>1854.6482221221399</v>
      </c>
      <c r="D53" s="2">
        <v>1922.8839133797001</v>
      </c>
      <c r="E53" s="2">
        <v>1853.58660623946</v>
      </c>
      <c r="F53" s="2">
        <v>1880.0942625616201</v>
      </c>
      <c r="G53" s="2">
        <v>1871.2140859937999</v>
      </c>
      <c r="H53" s="2">
        <v>1889.8635905194201</v>
      </c>
      <c r="I53" s="2">
        <v>1898.9362891936901</v>
      </c>
      <c r="J53" s="2">
        <v>1946.47657121312</v>
      </c>
      <c r="K53" s="2">
        <v>1823.3643858529001</v>
      </c>
      <c r="L53" s="2"/>
      <c r="M53">
        <f t="shared" si="0"/>
        <v>1889.040793068199</v>
      </c>
    </row>
    <row r="54" spans="1:13" x14ac:dyDescent="0.2">
      <c r="A54" s="1">
        <v>53</v>
      </c>
      <c r="B54" s="2">
        <v>1955.0712595344801</v>
      </c>
      <c r="C54" s="2">
        <v>1860.2787470788701</v>
      </c>
      <c r="D54" s="2">
        <v>1928.59706062077</v>
      </c>
      <c r="E54" s="2">
        <v>1859.2139468914099</v>
      </c>
      <c r="F54" s="2">
        <v>1885.7530393105501</v>
      </c>
      <c r="G54" s="2">
        <v>1876.8557294330999</v>
      </c>
      <c r="H54" s="2">
        <v>1895.5247051198801</v>
      </c>
      <c r="I54" s="2">
        <v>1904.61949205378</v>
      </c>
      <c r="J54" s="2">
        <v>1952.2098279305701</v>
      </c>
      <c r="K54" s="2">
        <v>1828.94658130364</v>
      </c>
      <c r="L54" s="2"/>
      <c r="M54">
        <f t="shared" si="0"/>
        <v>1894.7070389277051</v>
      </c>
    </row>
    <row r="55" spans="1:13" x14ac:dyDescent="0.2">
      <c r="A55" s="1">
        <v>54</v>
      </c>
      <c r="B55" s="2">
        <v>1960.7168727917001</v>
      </c>
      <c r="C55" s="2">
        <v>1865.81780786984</v>
      </c>
      <c r="D55" s="2">
        <v>1934.2236028529201</v>
      </c>
      <c r="E55" s="2">
        <v>1864.74953851393</v>
      </c>
      <c r="F55" s="2">
        <v>1891.3220510769399</v>
      </c>
      <c r="G55" s="2">
        <v>1882.40644665527</v>
      </c>
      <c r="H55" s="2">
        <v>1901.09612032368</v>
      </c>
      <c r="I55" s="2">
        <v>1910.2143500116599</v>
      </c>
      <c r="J55" s="2">
        <v>1957.8577003023199</v>
      </c>
      <c r="K55" s="2">
        <v>1834.43434707865</v>
      </c>
      <c r="L55" s="2"/>
      <c r="M55">
        <f t="shared" si="0"/>
        <v>1900.2838837476913</v>
      </c>
    </row>
    <row r="56" spans="1:13" x14ac:dyDescent="0.2">
      <c r="A56" s="1">
        <v>55</v>
      </c>
      <c r="B56" s="2">
        <v>1966.27244139507</v>
      </c>
      <c r="C56" s="2">
        <v>1871.2603717131899</v>
      </c>
      <c r="D56" s="2">
        <v>1939.7590441996899</v>
      </c>
      <c r="E56" s="2">
        <v>1870.1883432665099</v>
      </c>
      <c r="F56" s="2">
        <v>1896.7964595313599</v>
      </c>
      <c r="G56" s="2">
        <v>1887.86129387398</v>
      </c>
      <c r="H56" s="2">
        <v>1906.57300694841</v>
      </c>
      <c r="I56" s="2">
        <v>1915.7161833861501</v>
      </c>
      <c r="J56" s="2">
        <v>1963.41581326288</v>
      </c>
      <c r="K56" s="2">
        <v>1839.82231952796</v>
      </c>
      <c r="L56" s="2"/>
      <c r="M56">
        <f t="shared" si="0"/>
        <v>1905.76652771052</v>
      </c>
    </row>
    <row r="57" spans="1:13" x14ac:dyDescent="0.2">
      <c r="A57" s="1">
        <v>56</v>
      </c>
      <c r="B57" s="2">
        <v>1972.2035073229699</v>
      </c>
      <c r="C57" s="2">
        <v>1877.0986132125399</v>
      </c>
      <c r="D57" s="2">
        <v>1945.6732949437001</v>
      </c>
      <c r="E57" s="2">
        <v>1876.0238971937899</v>
      </c>
      <c r="F57" s="2">
        <v>1902.6607146828101</v>
      </c>
      <c r="G57" s="2">
        <v>1893.70964232042</v>
      </c>
      <c r="H57" s="2">
        <v>1912.4393401812599</v>
      </c>
      <c r="I57" s="2">
        <v>1921.6009136999301</v>
      </c>
      <c r="J57" s="2">
        <v>1969.34846596582</v>
      </c>
      <c r="K57" s="2">
        <v>1845.6160458949901</v>
      </c>
      <c r="L57" s="2"/>
      <c r="M57">
        <f t="shared" si="0"/>
        <v>1911.6374435418231</v>
      </c>
    </row>
    <row r="58" spans="1:13" x14ac:dyDescent="0.2">
      <c r="A58" s="1">
        <v>57</v>
      </c>
      <c r="B58" s="2">
        <v>1978.0586017078799</v>
      </c>
      <c r="C58" s="2">
        <v>1882.85605472251</v>
      </c>
      <c r="D58" s="2">
        <v>1951.5107305479</v>
      </c>
      <c r="E58" s="2">
        <v>1881.7784444537699</v>
      </c>
      <c r="F58" s="2">
        <v>1908.44561718675</v>
      </c>
      <c r="G58" s="2">
        <v>1899.4775703458899</v>
      </c>
      <c r="H58" s="2">
        <v>1918.2263458473899</v>
      </c>
      <c r="I58" s="2">
        <v>1927.4093965990701</v>
      </c>
      <c r="J58" s="2">
        <v>1975.2053140390501</v>
      </c>
      <c r="K58" s="2">
        <v>1851.3265644109999</v>
      </c>
      <c r="L58" s="2"/>
      <c r="M58">
        <f t="shared" si="0"/>
        <v>1917.4294639861212</v>
      </c>
    </row>
    <row r="59" spans="1:13" x14ac:dyDescent="0.2">
      <c r="A59" s="1">
        <v>58</v>
      </c>
      <c r="B59" s="2">
        <v>1983.8342640828</v>
      </c>
      <c r="C59" s="2">
        <v>1888.52881315267</v>
      </c>
      <c r="D59" s="2">
        <v>1957.2678497230499</v>
      </c>
      <c r="E59" s="2">
        <v>1887.4480465091999</v>
      </c>
      <c r="F59" s="2">
        <v>1914.14737613182</v>
      </c>
      <c r="G59" s="2">
        <v>1905.1612479691801</v>
      </c>
      <c r="H59" s="2">
        <v>1923.93025121957</v>
      </c>
      <c r="I59" s="2">
        <v>1933.1359931578099</v>
      </c>
      <c r="J59" s="2">
        <v>1980.9829437987</v>
      </c>
      <c r="K59" s="2">
        <v>1856.94972525609</v>
      </c>
      <c r="L59" s="2"/>
      <c r="M59">
        <f t="shared" si="0"/>
        <v>1923.1386511000887</v>
      </c>
    </row>
    <row r="60" spans="1:13" x14ac:dyDescent="0.2">
      <c r="A60" s="1">
        <v>59</v>
      </c>
      <c r="B60" s="2">
        <v>1989.5267234350899</v>
      </c>
      <c r="C60" s="2">
        <v>1894.1125983632</v>
      </c>
      <c r="D60" s="2">
        <v>1962.94081158616</v>
      </c>
      <c r="E60" s="2">
        <v>1893.0283999148701</v>
      </c>
      <c r="F60" s="2">
        <v>1919.76185359652</v>
      </c>
      <c r="G60" s="2">
        <v>1910.7564713035299</v>
      </c>
      <c r="H60" s="2">
        <v>1929.5469310066901</v>
      </c>
      <c r="I60" s="2">
        <v>1938.7767111217599</v>
      </c>
      <c r="J60" s="2">
        <v>1986.67762000215</v>
      </c>
      <c r="K60" s="2">
        <v>1862.4809593678201</v>
      </c>
      <c r="L60" s="2"/>
      <c r="M60">
        <f t="shared" si="0"/>
        <v>1928.7609079697788</v>
      </c>
    </row>
    <row r="61" spans="1:13" x14ac:dyDescent="0.2">
      <c r="A61" s="1">
        <v>60</v>
      </c>
      <c r="B61" s="2">
        <v>1995.1318255487099</v>
      </c>
      <c r="C61" s="2">
        <v>1899.60264827584</v>
      </c>
      <c r="D61" s="2">
        <v>1968.5253709721501</v>
      </c>
      <c r="E61" s="2">
        <v>1898.5147382887701</v>
      </c>
      <c r="F61" s="2">
        <v>1925.28447556071</v>
      </c>
      <c r="G61" s="2">
        <v>1916.2585623754301</v>
      </c>
      <c r="H61" s="2">
        <v>1935.07181935116</v>
      </c>
      <c r="I61" s="2">
        <v>1944.32712878399</v>
      </c>
      <c r="J61" s="2">
        <v>1992.28521295222</v>
      </c>
      <c r="K61" s="2">
        <v>1867.91518444081</v>
      </c>
      <c r="L61" s="2"/>
      <c r="M61">
        <f t="shared" si="0"/>
        <v>1934.2916966549794</v>
      </c>
    </row>
    <row r="62" spans="1:13" x14ac:dyDescent="0.2">
      <c r="A62" s="1">
        <v>61</v>
      </c>
      <c r="B62" s="2">
        <v>2001.1020957176099</v>
      </c>
      <c r="C62" s="2">
        <v>1905.4789479444</v>
      </c>
      <c r="D62" s="2">
        <v>1974.4770456272299</v>
      </c>
      <c r="E62" s="2">
        <v>1904.3883551511799</v>
      </c>
      <c r="F62" s="2">
        <v>1931.1873750116099</v>
      </c>
      <c r="G62" s="2">
        <v>1922.1448444263899</v>
      </c>
      <c r="H62" s="2">
        <v>1940.9766756726599</v>
      </c>
      <c r="I62" s="2">
        <v>1950.24725404064</v>
      </c>
      <c r="J62" s="2">
        <v>1998.25119624172</v>
      </c>
      <c r="K62" s="2">
        <v>1873.7460058750801</v>
      </c>
      <c r="L62" s="2"/>
      <c r="M62">
        <f t="shared" si="0"/>
        <v>1940.1999795708518</v>
      </c>
    </row>
    <row r="63" spans="1:13" x14ac:dyDescent="0.2">
      <c r="A63" s="1">
        <v>62</v>
      </c>
      <c r="B63" s="2">
        <v>2006.99894917139</v>
      </c>
      <c r="C63" s="2">
        <v>1911.27644755596</v>
      </c>
      <c r="D63" s="2">
        <v>1980.3558833601901</v>
      </c>
      <c r="E63" s="2">
        <v>1910.1829703689</v>
      </c>
      <c r="F63" s="2">
        <v>1937.0129120081201</v>
      </c>
      <c r="G63" s="2">
        <v>1927.95269625062</v>
      </c>
      <c r="H63" s="2">
        <v>1946.80418881128</v>
      </c>
      <c r="I63" s="2">
        <v>1956.0959391043</v>
      </c>
      <c r="J63" s="2">
        <v>2004.14976673048</v>
      </c>
      <c r="K63" s="2">
        <v>1879.49563079882</v>
      </c>
      <c r="L63" s="2"/>
      <c r="M63">
        <f t="shared" si="0"/>
        <v>1946.0325384160064</v>
      </c>
    </row>
    <row r="64" spans="1:13" x14ac:dyDescent="0.2">
      <c r="A64" s="1">
        <v>63</v>
      </c>
      <c r="B64" s="2">
        <v>2012.81851252252</v>
      </c>
      <c r="C64" s="2">
        <v>1916.99146488372</v>
      </c>
      <c r="D64" s="2">
        <v>1986.15655657613</v>
      </c>
      <c r="E64" s="2">
        <v>1915.8948489541599</v>
      </c>
      <c r="F64" s="2">
        <v>1942.7574939014301</v>
      </c>
      <c r="G64" s="2">
        <v>1933.67848721986</v>
      </c>
      <c r="H64" s="2">
        <v>1952.55078432866</v>
      </c>
      <c r="I64" s="2">
        <v>1961.8656556445301</v>
      </c>
      <c r="J64" s="2">
        <v>2009.9712544665099</v>
      </c>
      <c r="K64" s="2">
        <v>1885.1601201436699</v>
      </c>
      <c r="L64" s="2"/>
      <c r="M64">
        <f t="shared" si="0"/>
        <v>1951.7845178641189</v>
      </c>
    </row>
    <row r="65" spans="1:13" x14ac:dyDescent="0.2">
      <c r="A65" s="1">
        <v>64</v>
      </c>
      <c r="B65" s="2">
        <v>2018.5572190626799</v>
      </c>
      <c r="C65" s="2">
        <v>1922.6199331657799</v>
      </c>
      <c r="D65" s="2">
        <v>1991.8754304884101</v>
      </c>
      <c r="E65" s="2">
        <v>1921.5199118948999</v>
      </c>
      <c r="F65" s="2">
        <v>1948.4172009489901</v>
      </c>
      <c r="G65" s="2">
        <v>1939.3182329634801</v>
      </c>
      <c r="H65" s="2">
        <v>1958.2125546213599</v>
      </c>
      <c r="I65" s="2">
        <v>1967.55187734486</v>
      </c>
      <c r="J65" s="2">
        <v>2015.7121255968</v>
      </c>
      <c r="K65" s="2">
        <v>1890.7351383146799</v>
      </c>
      <c r="L65" s="2"/>
      <c r="M65">
        <f t="shared" si="0"/>
        <v>1957.4519624401942</v>
      </c>
    </row>
    <row r="66" spans="1:13" x14ac:dyDescent="0.2">
      <c r="A66" s="1">
        <v>65</v>
      </c>
      <c r="B66" s="2">
        <v>2024.21114613448</v>
      </c>
      <c r="C66" s="2">
        <v>1928.1573465823601</v>
      </c>
      <c r="D66" s="2">
        <v>1997.5084947252001</v>
      </c>
      <c r="E66" s="2">
        <v>1927.05364971105</v>
      </c>
      <c r="F66" s="2">
        <v>1953.98770818597</v>
      </c>
      <c r="G66" s="2">
        <v>1944.86750753861</v>
      </c>
      <c r="H66" s="2">
        <v>1963.7851823329099</v>
      </c>
      <c r="I66" s="2">
        <v>1973.15042491593</v>
      </c>
      <c r="J66" s="2">
        <v>2021.36847971778</v>
      </c>
      <c r="K66" s="2">
        <v>1896.21587161094</v>
      </c>
      <c r="L66" s="2"/>
      <c r="M66">
        <f t="shared" si="0"/>
        <v>1963.030581145523</v>
      </c>
    </row>
    <row r="67" spans="1:13" x14ac:dyDescent="0.2">
      <c r="A67" s="1">
        <v>66</v>
      </c>
      <c r="B67" s="2">
        <v>2030.2153116833199</v>
      </c>
      <c r="C67" s="2">
        <v>1934.0717350493801</v>
      </c>
      <c r="D67" s="2">
        <v>2003.48682401667</v>
      </c>
      <c r="E67" s="2">
        <v>1932.96535434051</v>
      </c>
      <c r="F67" s="2">
        <v>1959.9283539610601</v>
      </c>
      <c r="G67" s="2">
        <v>1950.7889008214099</v>
      </c>
      <c r="H67" s="2">
        <v>1969.72849552343</v>
      </c>
      <c r="I67" s="2">
        <v>1979.10411975528</v>
      </c>
      <c r="J67" s="2">
        <v>2027.34821568353</v>
      </c>
      <c r="K67" s="2">
        <v>1902.0840690623299</v>
      </c>
      <c r="L67" s="2"/>
      <c r="M67">
        <f t="shared" ref="M67:M130" si="1">AVERAGE(B67:K67)</f>
        <v>1968.9721379896921</v>
      </c>
    </row>
    <row r="68" spans="1:13" x14ac:dyDescent="0.2">
      <c r="A68" s="1">
        <v>67</v>
      </c>
      <c r="B68" s="2">
        <v>2036.15348762504</v>
      </c>
      <c r="C68" s="2">
        <v>1939.90927554324</v>
      </c>
      <c r="D68" s="2">
        <v>2009.4061823464001</v>
      </c>
      <c r="E68" s="2">
        <v>1938.8000142512899</v>
      </c>
      <c r="F68" s="2">
        <v>1965.7943636832299</v>
      </c>
      <c r="G68" s="2">
        <v>1956.6366980115099</v>
      </c>
      <c r="H68" s="2">
        <v>1975.5963976212499</v>
      </c>
      <c r="I68" s="2">
        <v>1984.99068540897</v>
      </c>
      <c r="J68" s="2">
        <v>2033.2861051713301</v>
      </c>
      <c r="K68" s="2">
        <v>1907.87304634918</v>
      </c>
      <c r="L68" s="2"/>
      <c r="M68">
        <f t="shared" si="1"/>
        <v>1974.8446256011441</v>
      </c>
    </row>
    <row r="69" spans="1:13" x14ac:dyDescent="0.2">
      <c r="A69" s="1">
        <v>68</v>
      </c>
      <c r="B69" s="2">
        <v>2042.01643824134</v>
      </c>
      <c r="C69" s="2">
        <v>1945.66647632331</v>
      </c>
      <c r="D69" s="2">
        <v>2015.2499672197901</v>
      </c>
      <c r="E69" s="2">
        <v>1944.5540875173799</v>
      </c>
      <c r="F69" s="2">
        <v>1971.5815414215101</v>
      </c>
      <c r="G69" s="2">
        <v>1962.40456803339</v>
      </c>
      <c r="H69" s="2">
        <v>1981.3855017071701</v>
      </c>
      <c r="I69" s="2">
        <v>1990.8031996080399</v>
      </c>
      <c r="J69" s="2">
        <v>2039.15092900643</v>
      </c>
      <c r="K69" s="2">
        <v>1913.5790655752</v>
      </c>
      <c r="L69" s="2"/>
      <c r="M69">
        <f t="shared" si="1"/>
        <v>1980.6391774653559</v>
      </c>
    </row>
    <row r="70" spans="1:13" x14ac:dyDescent="0.2">
      <c r="A70" s="1">
        <v>69</v>
      </c>
      <c r="B70" s="2">
        <v>2047.80078832716</v>
      </c>
      <c r="C70" s="2">
        <v>1951.33948226998</v>
      </c>
      <c r="D70" s="2">
        <v>2021.01422360587</v>
      </c>
      <c r="E70" s="2">
        <v>1950.22370773958</v>
      </c>
      <c r="F70" s="2">
        <v>1977.28617338253</v>
      </c>
      <c r="G70" s="2">
        <v>1968.08873469944</v>
      </c>
      <c r="H70" s="2">
        <v>1987.09210586572</v>
      </c>
      <c r="I70" s="2">
        <v>1996.53452090619</v>
      </c>
      <c r="J70" s="2">
        <v>2044.9373829439601</v>
      </c>
      <c r="K70" s="2">
        <v>1919.1980138382</v>
      </c>
      <c r="L70" s="2"/>
      <c r="M70">
        <f t="shared" si="1"/>
        <v>1986.3515133578633</v>
      </c>
    </row>
    <row r="71" spans="1:13" x14ac:dyDescent="0.2">
      <c r="A71" s="1">
        <v>70</v>
      </c>
      <c r="B71" s="2">
        <v>2053.5028316925</v>
      </c>
      <c r="C71" s="2">
        <v>1956.9240296509299</v>
      </c>
      <c r="D71" s="2">
        <v>2026.69516099319</v>
      </c>
      <c r="E71" s="2">
        <v>1955.80460808868</v>
      </c>
      <c r="F71" s="2">
        <v>1982.90416901091</v>
      </c>
      <c r="G71" s="2">
        <v>1973.6850104130899</v>
      </c>
      <c r="H71" s="2">
        <v>1992.7121268784699</v>
      </c>
      <c r="I71" s="2">
        <v>2002.1806976581099</v>
      </c>
      <c r="J71" s="2">
        <v>2050.6417809147201</v>
      </c>
      <c r="K71" s="2">
        <v>1924.7253329008199</v>
      </c>
      <c r="L71" s="2"/>
      <c r="M71">
        <f t="shared" si="1"/>
        <v>1991.9775748201421</v>
      </c>
    </row>
    <row r="72" spans="1:13" x14ac:dyDescent="0.2">
      <c r="A72" s="1">
        <v>71</v>
      </c>
      <c r="B72" s="2">
        <v>2059.5231599920098</v>
      </c>
      <c r="C72" s="2">
        <v>1962.8764617480399</v>
      </c>
      <c r="D72" s="2">
        <v>2032.68491598422</v>
      </c>
      <c r="E72" s="2">
        <v>1961.75435208559</v>
      </c>
      <c r="F72" s="2">
        <v>1988.8773205284299</v>
      </c>
      <c r="G72" s="2">
        <v>1979.63839976996</v>
      </c>
      <c r="H72" s="2">
        <v>1998.6880941903401</v>
      </c>
      <c r="I72" s="2">
        <v>2008.1597941973901</v>
      </c>
      <c r="J72" s="2">
        <v>2056.6295500188298</v>
      </c>
      <c r="K72" s="2">
        <v>1930.6310677341901</v>
      </c>
      <c r="L72" s="2"/>
      <c r="M72">
        <f t="shared" si="1"/>
        <v>1997.9463116248996</v>
      </c>
    </row>
    <row r="73" spans="1:13" x14ac:dyDescent="0.2">
      <c r="A73" s="1">
        <v>72</v>
      </c>
      <c r="B73" s="2">
        <v>2065.4979299849501</v>
      </c>
      <c r="C73" s="2">
        <v>1968.7539478281999</v>
      </c>
      <c r="D73" s="2">
        <v>2038.63928724994</v>
      </c>
      <c r="E73" s="2">
        <v>1967.62895799539</v>
      </c>
      <c r="F73" s="2">
        <v>1994.7830563074101</v>
      </c>
      <c r="G73" s="2">
        <v>1985.5258256593199</v>
      </c>
      <c r="H73" s="2">
        <v>2004.5962041226301</v>
      </c>
      <c r="I73" s="2">
        <v>2014.0829660208501</v>
      </c>
      <c r="J73" s="2">
        <v>2062.5894296178099</v>
      </c>
      <c r="K73" s="2">
        <v>1936.4595184765501</v>
      </c>
      <c r="L73" s="2"/>
      <c r="M73">
        <f t="shared" si="1"/>
        <v>2003.8557123263049</v>
      </c>
    </row>
    <row r="74" spans="1:13" x14ac:dyDescent="0.2">
      <c r="A74" s="1">
        <v>73</v>
      </c>
      <c r="B74" s="2">
        <v>2071.40374901021</v>
      </c>
      <c r="C74" s="2">
        <v>1974.55317650968</v>
      </c>
      <c r="D74" s="2">
        <v>2044.5257230682901</v>
      </c>
      <c r="E74" s="2">
        <v>1973.42506672438</v>
      </c>
      <c r="F74" s="2">
        <v>2000.6125495687199</v>
      </c>
      <c r="G74" s="2">
        <v>1991.3356497055499</v>
      </c>
      <c r="H74" s="2">
        <v>2010.42757168249</v>
      </c>
      <c r="I74" s="2">
        <v>2019.93561315634</v>
      </c>
      <c r="J74" s="2">
        <v>2068.4970624047101</v>
      </c>
      <c r="K74" s="2">
        <v>1942.20713869371</v>
      </c>
      <c r="L74" s="2"/>
      <c r="M74">
        <f t="shared" si="1"/>
        <v>2009.6923300524079</v>
      </c>
    </row>
    <row r="75" spans="1:13" x14ac:dyDescent="0.2">
      <c r="A75" s="1">
        <v>74</v>
      </c>
      <c r="B75" s="2">
        <v>2077.2331372796898</v>
      </c>
      <c r="C75" s="2">
        <v>1980.27049287453</v>
      </c>
      <c r="D75" s="2">
        <v>2050.3348166904798</v>
      </c>
      <c r="E75" s="2">
        <v>1979.13901297698</v>
      </c>
      <c r="F75" s="2">
        <v>2006.3617487612901</v>
      </c>
      <c r="G75" s="2">
        <v>1997.0640424507701</v>
      </c>
      <c r="H75" s="2">
        <v>2016.1786890624101</v>
      </c>
      <c r="I75" s="2">
        <v>2025.71159374689</v>
      </c>
      <c r="J75" s="2">
        <v>2074.3284852454899</v>
      </c>
      <c r="K75" s="2">
        <v>1947.8700272634001</v>
      </c>
      <c r="L75" s="2"/>
      <c r="M75">
        <f t="shared" si="1"/>
        <v>2015.4492046351929</v>
      </c>
    </row>
    <row r="76" spans="1:13" x14ac:dyDescent="0.2">
      <c r="A76" s="1">
        <v>75</v>
      </c>
      <c r="B76" s="2">
        <v>2082.9825910210502</v>
      </c>
      <c r="C76" s="2">
        <v>1985.9018615401201</v>
      </c>
      <c r="D76" s="2">
        <v>2056.0629834837</v>
      </c>
      <c r="E76" s="2">
        <v>1984.76675877767</v>
      </c>
      <c r="F76" s="2">
        <v>2012.0267837707299</v>
      </c>
      <c r="G76" s="2">
        <v>2002.7070412635401</v>
      </c>
      <c r="H76" s="2">
        <v>2021.84569339315</v>
      </c>
      <c r="I76" s="2">
        <v>2031.4048649157</v>
      </c>
      <c r="J76" s="2">
        <v>2080.0802124904499</v>
      </c>
      <c r="K76" s="2">
        <v>1953.44386820157</v>
      </c>
      <c r="L76" s="2"/>
      <c r="M76">
        <f t="shared" si="1"/>
        <v>2021.1222658857682</v>
      </c>
    </row>
    <row r="77" spans="1:13" x14ac:dyDescent="0.2">
      <c r="A77" s="1">
        <v>76</v>
      </c>
      <c r="B77" s="2">
        <v>2089.00540238343</v>
      </c>
      <c r="C77" s="2">
        <v>1991.8812031454499</v>
      </c>
      <c r="D77" s="2">
        <v>2062.0506304594301</v>
      </c>
      <c r="E77" s="2">
        <v>1990.7515417582699</v>
      </c>
      <c r="F77" s="2">
        <v>2018.0165751187401</v>
      </c>
      <c r="G77" s="2">
        <v>2008.6864889859901</v>
      </c>
      <c r="H77" s="2">
        <v>2027.83664078525</v>
      </c>
      <c r="I77" s="2">
        <v>2037.38883872716</v>
      </c>
      <c r="J77" s="2">
        <v>2086.0683223958899</v>
      </c>
      <c r="K77" s="2">
        <v>1959.38720453067</v>
      </c>
      <c r="L77" s="2"/>
      <c r="M77">
        <f t="shared" si="1"/>
        <v>2027.1072848290282</v>
      </c>
    </row>
    <row r="78" spans="1:13" x14ac:dyDescent="0.2">
      <c r="A78" s="1">
        <v>77</v>
      </c>
      <c r="B78" s="2">
        <v>2094.9979573527899</v>
      </c>
      <c r="C78" s="2">
        <v>1997.7984769913401</v>
      </c>
      <c r="D78" s="2">
        <v>2068.0232057218</v>
      </c>
      <c r="E78" s="2">
        <v>1996.66593431257</v>
      </c>
      <c r="F78" s="2">
        <v>2023.95913933626</v>
      </c>
      <c r="G78" s="2">
        <v>2014.60893963847</v>
      </c>
      <c r="H78" s="2">
        <v>2033.7819791875099</v>
      </c>
      <c r="I78" s="2">
        <v>2043.3461123136301</v>
      </c>
      <c r="J78" s="2">
        <v>2092.0370850129498</v>
      </c>
      <c r="K78" s="2">
        <v>1965.25514879313</v>
      </c>
      <c r="L78" s="2"/>
      <c r="M78">
        <f t="shared" si="1"/>
        <v>2033.0473978660452</v>
      </c>
    </row>
    <row r="79" spans="1:13" x14ac:dyDescent="0.2">
      <c r="A79" s="1">
        <v>78</v>
      </c>
      <c r="B79" s="2">
        <v>2100.9437887325398</v>
      </c>
      <c r="C79" s="2">
        <v>2003.6395144370499</v>
      </c>
      <c r="D79" s="2">
        <v>2073.9499693991702</v>
      </c>
      <c r="E79" s="2">
        <v>2002.50385765073</v>
      </c>
      <c r="F79" s="2">
        <v>2029.8306256462999</v>
      </c>
      <c r="G79" s="2">
        <v>2020.46052029305</v>
      </c>
      <c r="H79" s="2">
        <v>2039.6553148728101</v>
      </c>
      <c r="I79" s="2">
        <v>2049.2379257079301</v>
      </c>
      <c r="J79" s="2">
        <v>2097.97727450105</v>
      </c>
      <c r="K79" s="2">
        <v>1971.04433636256</v>
      </c>
      <c r="L79" s="2"/>
      <c r="M79">
        <f t="shared" si="1"/>
        <v>2038.924312760319</v>
      </c>
    </row>
    <row r="80" spans="1:13" x14ac:dyDescent="0.2">
      <c r="A80" s="1">
        <v>79</v>
      </c>
      <c r="B80" s="2">
        <v>2106.8176083643498</v>
      </c>
      <c r="C80" s="2">
        <v>2009.4008497114401</v>
      </c>
      <c r="D80" s="2">
        <v>2079.8033432051998</v>
      </c>
      <c r="E80" s="2">
        <v>2008.2618364714499</v>
      </c>
      <c r="F80" s="2">
        <v>2035.62399304319</v>
      </c>
      <c r="G80" s="2">
        <v>2026.23287055573</v>
      </c>
      <c r="H80" s="2">
        <v>2045.45057484577</v>
      </c>
      <c r="I80" s="2">
        <v>2055.0571527857501</v>
      </c>
      <c r="J80" s="2">
        <v>2103.8530514257</v>
      </c>
      <c r="K80" s="2">
        <v>1976.7510670541801</v>
      </c>
      <c r="L80" s="2"/>
      <c r="M80">
        <f t="shared" si="1"/>
        <v>2044.7252347462759</v>
      </c>
    </row>
    <row r="81" spans="1:13" x14ac:dyDescent="0.2">
      <c r="A81" s="1">
        <v>80</v>
      </c>
      <c r="B81" s="2">
        <v>2112.6137693165801</v>
      </c>
      <c r="C81" s="2">
        <v>2015.07866257512</v>
      </c>
      <c r="D81" s="2">
        <v>2085.57808743748</v>
      </c>
      <c r="E81" s="2">
        <v>2013.9360484047299</v>
      </c>
      <c r="F81" s="2">
        <v>2041.33557859247</v>
      </c>
      <c r="G81" s="2">
        <v>2031.9222398189299</v>
      </c>
      <c r="H81" s="2">
        <v>2051.16410343195</v>
      </c>
      <c r="I81" s="2">
        <v>2060.7969582256301</v>
      </c>
      <c r="J81" s="2">
        <v>2109.6513967741998</v>
      </c>
      <c r="K81" s="2">
        <v>1982.3712540951699</v>
      </c>
      <c r="L81" s="2"/>
      <c r="M81">
        <f t="shared" si="1"/>
        <v>2050.4448098672265</v>
      </c>
    </row>
    <row r="82" spans="1:13" x14ac:dyDescent="0.2">
      <c r="A82" s="1">
        <v>81</v>
      </c>
      <c r="B82" s="2">
        <v>2118.61025215775</v>
      </c>
      <c r="C82" s="2">
        <v>2021.07017448749</v>
      </c>
      <c r="D82" s="2">
        <v>2091.5492617752798</v>
      </c>
      <c r="E82" s="2">
        <v>2019.95023038207</v>
      </c>
      <c r="F82" s="2">
        <v>2047.31902774075</v>
      </c>
      <c r="G82" s="2">
        <v>2037.9239778112801</v>
      </c>
      <c r="H82" s="2">
        <v>2057.1514162889198</v>
      </c>
      <c r="I82" s="2">
        <v>2066.7727649713202</v>
      </c>
      <c r="J82" s="2">
        <v>2115.6205895307598</v>
      </c>
      <c r="K82" s="2">
        <v>1988.3521769474501</v>
      </c>
      <c r="L82" s="2"/>
      <c r="M82">
        <f t="shared" si="1"/>
        <v>2056.4319872093074</v>
      </c>
    </row>
    <row r="83" spans="1:13" x14ac:dyDescent="0.2">
      <c r="A83" s="1">
        <v>82</v>
      </c>
      <c r="B83" s="2">
        <v>2124.60908881666</v>
      </c>
      <c r="C83" s="2">
        <v>2027.0249353706499</v>
      </c>
      <c r="D83" s="2">
        <v>2097.5218152448001</v>
      </c>
      <c r="E83" s="2">
        <v>2025.90166962337</v>
      </c>
      <c r="F83" s="2">
        <v>2053.2878719294499</v>
      </c>
      <c r="G83" s="2">
        <v>2043.87768351048</v>
      </c>
      <c r="H83" s="2">
        <v>2063.12001848915</v>
      </c>
      <c r="I83" s="2">
        <v>2072.7418590748198</v>
      </c>
      <c r="J83" s="2">
        <v>2121.59352499735</v>
      </c>
      <c r="K83" s="2">
        <v>1994.2595531249101</v>
      </c>
      <c r="L83" s="2"/>
      <c r="M83">
        <f t="shared" si="1"/>
        <v>2062.393802018164</v>
      </c>
    </row>
    <row r="84" spans="1:13" x14ac:dyDescent="0.2">
      <c r="A84" s="1">
        <v>83</v>
      </c>
      <c r="B84" s="2">
        <v>2130.5767629339498</v>
      </c>
      <c r="C84" s="2">
        <v>2032.90751109292</v>
      </c>
      <c r="D84" s="2">
        <v>2103.4775500927099</v>
      </c>
      <c r="E84" s="2">
        <v>2031.78113744026</v>
      </c>
      <c r="F84" s="2">
        <v>2059.1980558602399</v>
      </c>
      <c r="G84" s="2">
        <v>2049.76901652683</v>
      </c>
      <c r="H84" s="2">
        <v>2069.03325985028</v>
      </c>
      <c r="I84" s="2">
        <v>2078.67068931012</v>
      </c>
      <c r="J84" s="2">
        <v>2127.5465483684402</v>
      </c>
      <c r="K84" s="2">
        <v>2000.09019034158</v>
      </c>
      <c r="L84" s="2"/>
      <c r="M84">
        <f t="shared" si="1"/>
        <v>2068.3050721817331</v>
      </c>
    </row>
    <row r="85" spans="1:13" x14ac:dyDescent="0.2">
      <c r="A85" s="1">
        <v>84</v>
      </c>
      <c r="B85" s="2">
        <v>2136.4938152405798</v>
      </c>
      <c r="C85" s="2">
        <v>2038.7125224855499</v>
      </c>
      <c r="D85" s="2">
        <v>2109.3736248324799</v>
      </c>
      <c r="E85" s="2">
        <v>2037.5828062841499</v>
      </c>
      <c r="F85" s="2">
        <v>2065.03515899171</v>
      </c>
      <c r="G85" s="2">
        <v>2055.5849973172399</v>
      </c>
      <c r="H85" s="2">
        <v>2074.8722512927502</v>
      </c>
      <c r="I85" s="2">
        <v>2084.53064476605</v>
      </c>
      <c r="J85" s="2">
        <v>2133.4643407033</v>
      </c>
      <c r="K85" s="2">
        <v>2005.84057872619</v>
      </c>
      <c r="L85" s="2"/>
      <c r="M85">
        <f t="shared" si="1"/>
        <v>2074.1490740640002</v>
      </c>
    </row>
    <row r="86" spans="1:13" x14ac:dyDescent="0.2">
      <c r="A86" s="1">
        <v>85</v>
      </c>
      <c r="B86" s="2">
        <v>2142.3359813917</v>
      </c>
      <c r="C86" s="2">
        <v>2044.4363518354701</v>
      </c>
      <c r="D86" s="2">
        <v>2115.1942876991402</v>
      </c>
      <c r="E86" s="2">
        <v>2043.3030567466101</v>
      </c>
      <c r="F86" s="2">
        <v>2070.7927746509899</v>
      </c>
      <c r="G86" s="2">
        <v>2061.3203261235599</v>
      </c>
      <c r="H86" s="2">
        <v>2080.6318059782002</v>
      </c>
      <c r="I86" s="2">
        <v>2090.3162320694601</v>
      </c>
      <c r="J86" s="2">
        <v>2139.30859597377</v>
      </c>
      <c r="K86" s="2">
        <v>2011.5068480085699</v>
      </c>
      <c r="L86" s="2"/>
      <c r="M86">
        <f t="shared" si="1"/>
        <v>2079.9146260477469</v>
      </c>
    </row>
    <row r="87" spans="1:13" x14ac:dyDescent="0.2">
      <c r="A87" s="1">
        <v>86</v>
      </c>
      <c r="B87" s="2">
        <v>2148.2851694907399</v>
      </c>
      <c r="C87" s="2">
        <v>2050.4244078168799</v>
      </c>
      <c r="D87" s="2">
        <v>2121.13600457249</v>
      </c>
      <c r="E87" s="2">
        <v>2049.3262268816302</v>
      </c>
      <c r="F87" s="2">
        <v>2076.7528373864898</v>
      </c>
      <c r="G87" s="2">
        <v>2067.33307778278</v>
      </c>
      <c r="H87" s="2">
        <v>2086.6075834701201</v>
      </c>
      <c r="I87" s="2">
        <v>2096.26358951976</v>
      </c>
      <c r="J87" s="2">
        <v>2145.2482252755699</v>
      </c>
      <c r="K87" s="2">
        <v>2017.5220884078699</v>
      </c>
      <c r="L87" s="2"/>
      <c r="M87">
        <f t="shared" si="1"/>
        <v>2085.8899210604332</v>
      </c>
    </row>
    <row r="88" spans="1:13" x14ac:dyDescent="0.2">
      <c r="A88" s="1">
        <v>87</v>
      </c>
      <c r="B88" s="2">
        <v>2154.2683560126202</v>
      </c>
      <c r="C88" s="2">
        <v>2056.39762512178</v>
      </c>
      <c r="D88" s="2">
        <v>2127.0981147328498</v>
      </c>
      <c r="E88" s="2">
        <v>2055.3140007675902</v>
      </c>
      <c r="F88" s="2">
        <v>2082.7230995078799</v>
      </c>
      <c r="G88" s="2">
        <v>2073.31093444104</v>
      </c>
      <c r="H88" s="2">
        <v>2092.5760086472701</v>
      </c>
      <c r="I88" s="2">
        <v>2102.2269888725</v>
      </c>
      <c r="J88" s="2">
        <v>2151.2103959112301</v>
      </c>
      <c r="K88" s="2">
        <v>2023.4687689397699</v>
      </c>
      <c r="L88" s="2"/>
      <c r="M88">
        <f t="shared" si="1"/>
        <v>2091.8594292954526</v>
      </c>
    </row>
    <row r="89" spans="1:13" x14ac:dyDescent="0.2">
      <c r="A89" s="1">
        <v>88</v>
      </c>
      <c r="B89" s="2">
        <v>2160.2459055457998</v>
      </c>
      <c r="C89" s="2">
        <v>2062.3210891530098</v>
      </c>
      <c r="D89" s="2">
        <v>2133.06064728007</v>
      </c>
      <c r="E89" s="2">
        <v>2061.2327592709098</v>
      </c>
      <c r="F89" s="2">
        <v>2088.6689340216099</v>
      </c>
      <c r="G89" s="2">
        <v>2079.23721374965</v>
      </c>
      <c r="H89" s="2">
        <v>2098.52241802448</v>
      </c>
      <c r="I89" s="2">
        <v>2108.1825073574701</v>
      </c>
      <c r="J89" s="2">
        <v>2157.1701958284398</v>
      </c>
      <c r="K89" s="2">
        <v>2029.3406707671199</v>
      </c>
      <c r="L89" s="2"/>
      <c r="M89">
        <f t="shared" si="1"/>
        <v>2097.798234099856</v>
      </c>
    </row>
    <row r="90" spans="1:13" x14ac:dyDescent="0.2">
      <c r="A90" s="1">
        <v>89</v>
      </c>
      <c r="B90" s="2">
        <v>2166.1898772337399</v>
      </c>
      <c r="C90" s="2">
        <v>2068.16939220833</v>
      </c>
      <c r="D90" s="2">
        <v>2138.9938973742601</v>
      </c>
      <c r="E90" s="2">
        <v>2067.0777364969899</v>
      </c>
      <c r="F90" s="2">
        <v>2094.54711743914</v>
      </c>
      <c r="G90" s="2">
        <v>2085.0960994279999</v>
      </c>
      <c r="H90" s="2">
        <v>2104.4036183418698</v>
      </c>
      <c r="I90" s="2">
        <v>2114.0820106665001</v>
      </c>
      <c r="J90" s="2">
        <v>2163.1082952699298</v>
      </c>
      <c r="K90" s="2">
        <v>2035.1344640269899</v>
      </c>
      <c r="L90" s="2"/>
      <c r="M90">
        <f t="shared" si="1"/>
        <v>2103.6802508485748</v>
      </c>
    </row>
    <row r="91" spans="1:13" x14ac:dyDescent="0.2">
      <c r="A91" s="1">
        <v>90</v>
      </c>
      <c r="B91" s="2">
        <v>2172.0760829987798</v>
      </c>
      <c r="C91" s="2">
        <v>2073.9387698300802</v>
      </c>
      <c r="D91" s="2">
        <v>2144.8591935555301</v>
      </c>
      <c r="E91" s="2">
        <v>2072.8435601209198</v>
      </c>
      <c r="F91" s="2">
        <v>2100.3502157856701</v>
      </c>
      <c r="G91" s="2">
        <v>2090.8769315108598</v>
      </c>
      <c r="H91" s="2">
        <v>2110.2086683934299</v>
      </c>
      <c r="I91" s="2">
        <v>2119.9099357351802</v>
      </c>
      <c r="J91" s="2">
        <v>2168.9977535345502</v>
      </c>
      <c r="K91" s="2">
        <v>2040.84648268654</v>
      </c>
      <c r="L91" s="2"/>
      <c r="M91">
        <f t="shared" si="1"/>
        <v>2109.4907594151541</v>
      </c>
    </row>
    <row r="92" spans="1:13" x14ac:dyDescent="0.2">
      <c r="A92" s="1">
        <v>91</v>
      </c>
      <c r="B92" s="2">
        <v>2177.9574402456501</v>
      </c>
      <c r="C92" s="2">
        <v>2079.89689432553</v>
      </c>
      <c r="D92" s="2">
        <v>2150.75983959019</v>
      </c>
      <c r="E92" s="2">
        <v>2078.8421309596401</v>
      </c>
      <c r="F92" s="2">
        <v>2106.2762921161002</v>
      </c>
      <c r="G92" s="2">
        <v>2096.8864252900698</v>
      </c>
      <c r="H92" s="2">
        <v>2116.1624342620999</v>
      </c>
      <c r="I92" s="2">
        <v>2125.8041873163402</v>
      </c>
      <c r="J92" s="2">
        <v>2174.8991978962999</v>
      </c>
      <c r="K92" s="2">
        <v>2046.88651406284</v>
      </c>
      <c r="L92" s="2"/>
      <c r="M92">
        <f t="shared" si="1"/>
        <v>2115.4371356064757</v>
      </c>
    </row>
    <row r="93" spans="1:13" x14ac:dyDescent="0.2">
      <c r="A93" s="1">
        <v>92</v>
      </c>
      <c r="B93" s="2">
        <v>2183.8998297920798</v>
      </c>
      <c r="C93" s="2">
        <v>2085.8741017607699</v>
      </c>
      <c r="D93" s="2">
        <v>2156.6952399192401</v>
      </c>
      <c r="E93" s="2">
        <v>2084.8501741569999</v>
      </c>
      <c r="F93" s="2">
        <v>2112.2247173759501</v>
      </c>
      <c r="G93" s="2">
        <v>2102.88377243487</v>
      </c>
      <c r="H93" s="2">
        <v>2122.1215621217202</v>
      </c>
      <c r="I93" s="2">
        <v>2131.7451161271301</v>
      </c>
      <c r="J93" s="2">
        <v>2180.8323259738299</v>
      </c>
      <c r="K93" s="2">
        <v>2052.8719824723298</v>
      </c>
      <c r="L93" s="2"/>
      <c r="M93">
        <f t="shared" si="1"/>
        <v>2121.3998822134918</v>
      </c>
    </row>
    <row r="94" spans="1:13" x14ac:dyDescent="0.2">
      <c r="A94" s="1">
        <v>93</v>
      </c>
      <c r="B94" s="2">
        <v>2189.8695166067801</v>
      </c>
      <c r="C94" s="2">
        <v>2091.8288192095101</v>
      </c>
      <c r="D94" s="2">
        <v>2162.6515983025502</v>
      </c>
      <c r="E94" s="2">
        <v>2090.8067635981602</v>
      </c>
      <c r="F94" s="2">
        <v>2118.1831150725402</v>
      </c>
      <c r="G94" s="2">
        <v>2108.8395508724998</v>
      </c>
      <c r="H94" s="2">
        <v>2128.0747693981598</v>
      </c>
      <c r="I94" s="2">
        <v>2137.70010463075</v>
      </c>
      <c r="J94" s="2">
        <v>2186.78938311505</v>
      </c>
      <c r="K94" s="2">
        <v>2058.7849097835801</v>
      </c>
      <c r="L94" s="2"/>
      <c r="M94">
        <f t="shared" si="1"/>
        <v>2127.3528530589583</v>
      </c>
    </row>
    <row r="95" spans="1:13" x14ac:dyDescent="0.2">
      <c r="A95" s="1">
        <v>94</v>
      </c>
      <c r="B95" s="2">
        <v>2195.8273786197101</v>
      </c>
      <c r="C95" s="2">
        <v>2097.71999372858</v>
      </c>
      <c r="D95" s="2">
        <v>2168.5992917029998</v>
      </c>
      <c r="E95" s="2">
        <v>2096.6934225647001</v>
      </c>
      <c r="F95" s="2">
        <v>2124.1010797428999</v>
      </c>
      <c r="G95" s="2">
        <v>2114.73673434581</v>
      </c>
      <c r="H95" s="2">
        <v>2133.9954364697801</v>
      </c>
      <c r="I95" s="2">
        <v>2143.63282729701</v>
      </c>
      <c r="J95" s="2">
        <v>2192.7360938581101</v>
      </c>
      <c r="K95" s="2">
        <v>2064.6218007716798</v>
      </c>
      <c r="L95" s="2"/>
      <c r="M95">
        <f t="shared" si="1"/>
        <v>2133.2664059101285</v>
      </c>
    </row>
    <row r="96" spans="1:13" x14ac:dyDescent="0.2">
      <c r="A96" s="1">
        <v>95</v>
      </c>
      <c r="B96" s="2">
        <v>2201.74309717288</v>
      </c>
      <c r="C96" s="2">
        <v>2103.53441708437</v>
      </c>
      <c r="D96" s="2">
        <v>2174.504214824</v>
      </c>
      <c r="E96" s="2">
        <v>2102.5043228791101</v>
      </c>
      <c r="F96" s="2">
        <v>2129.9472145084701</v>
      </c>
      <c r="G96" s="2">
        <v>2120.5624799432599</v>
      </c>
      <c r="H96" s="2">
        <v>2139.8446031365502</v>
      </c>
      <c r="I96" s="2">
        <v>2149.5024156003601</v>
      </c>
      <c r="J96" s="2">
        <v>2198.6531230587698</v>
      </c>
      <c r="K96" s="2">
        <v>2070.37918188616</v>
      </c>
      <c r="L96" s="2"/>
      <c r="M96">
        <f t="shared" si="1"/>
        <v>2139.1175070093927</v>
      </c>
    </row>
    <row r="97" spans="1:13" x14ac:dyDescent="0.2">
      <c r="A97" s="1">
        <v>96</v>
      </c>
      <c r="B97" s="2">
        <v>2207.5438749823702</v>
      </c>
      <c r="C97" s="2">
        <v>2109.4472441142402</v>
      </c>
      <c r="D97" s="2">
        <v>2180.34641194299</v>
      </c>
      <c r="E97" s="2">
        <v>2108.4558790433198</v>
      </c>
      <c r="F97" s="2">
        <v>2135.8260498978698</v>
      </c>
      <c r="G97" s="2">
        <v>2126.5507726007099</v>
      </c>
      <c r="H97" s="2">
        <v>2145.7604756493301</v>
      </c>
      <c r="I97" s="2">
        <v>2155.3381664158801</v>
      </c>
      <c r="J97" s="2">
        <v>2204.4845423662</v>
      </c>
      <c r="K97" s="2">
        <v>2076.4223745121599</v>
      </c>
      <c r="L97" s="2"/>
      <c r="M97">
        <f t="shared" si="1"/>
        <v>2145.0175791525071</v>
      </c>
    </row>
    <row r="98" spans="1:13" x14ac:dyDescent="0.2">
      <c r="A98" s="1">
        <v>97</v>
      </c>
      <c r="B98" s="2">
        <v>2213.4204411451501</v>
      </c>
      <c r="C98" s="2">
        <v>2115.4028200032199</v>
      </c>
      <c r="D98" s="2">
        <v>2186.2397473620799</v>
      </c>
      <c r="E98" s="2">
        <v>2114.4431605800701</v>
      </c>
      <c r="F98" s="2">
        <v>2141.7438219416199</v>
      </c>
      <c r="G98" s="2">
        <v>2132.5532031694102</v>
      </c>
      <c r="H98" s="2">
        <v>2151.70312335378</v>
      </c>
      <c r="I98" s="2">
        <v>2161.2273435924699</v>
      </c>
      <c r="J98" s="2">
        <v>2210.38382303764</v>
      </c>
      <c r="K98" s="2">
        <v>2082.4368672762998</v>
      </c>
      <c r="L98" s="2"/>
      <c r="M98">
        <f t="shared" si="1"/>
        <v>2150.9554351461743</v>
      </c>
    </row>
    <row r="99" spans="1:13" x14ac:dyDescent="0.2">
      <c r="A99" s="1">
        <v>98</v>
      </c>
      <c r="B99" s="2">
        <v>2219.35549144173</v>
      </c>
      <c r="C99" s="2">
        <v>2121.3691427091198</v>
      </c>
      <c r="D99" s="2">
        <v>2192.1745804960501</v>
      </c>
      <c r="E99" s="2">
        <v>2120.4314818796302</v>
      </c>
      <c r="F99" s="2">
        <v>2147.6860566232499</v>
      </c>
      <c r="G99" s="2">
        <v>2138.5334602687299</v>
      </c>
      <c r="H99" s="2">
        <v>2157.6488606326302</v>
      </c>
      <c r="I99" s="2">
        <v>2167.1654463883901</v>
      </c>
      <c r="J99" s="2">
        <v>2216.3161827122499</v>
      </c>
      <c r="K99" s="2">
        <v>2088.39053685821</v>
      </c>
      <c r="L99" s="2"/>
      <c r="M99">
        <f t="shared" si="1"/>
        <v>2156.9071240009989</v>
      </c>
    </row>
    <row r="100" spans="1:13" x14ac:dyDescent="0.2">
      <c r="A100" s="1">
        <v>99</v>
      </c>
      <c r="B100" s="2">
        <v>2225.3046305554599</v>
      </c>
      <c r="C100" s="2">
        <v>2127.29672182696</v>
      </c>
      <c r="D100" s="2">
        <v>2198.1204302912402</v>
      </c>
      <c r="E100" s="2">
        <v>2126.3574932576898</v>
      </c>
      <c r="F100" s="2">
        <v>2153.6266759957898</v>
      </c>
      <c r="G100" s="2">
        <v>2144.46381518116</v>
      </c>
      <c r="H100" s="2">
        <v>2163.5878592199001</v>
      </c>
      <c r="I100" s="2">
        <v>2173.1077765329301</v>
      </c>
      <c r="J100" s="2">
        <v>2222.26399175699</v>
      </c>
      <c r="K100" s="2">
        <v>2094.2701746288399</v>
      </c>
      <c r="L100" s="2"/>
      <c r="M100">
        <f t="shared" si="1"/>
        <v>2162.8399569246958</v>
      </c>
    </row>
    <row r="101" spans="1:13" x14ac:dyDescent="0.2">
      <c r="A101" s="1">
        <v>100</v>
      </c>
      <c r="B101" s="2">
        <v>2231.2347212066202</v>
      </c>
      <c r="C101" s="2">
        <v>2133.1556572794302</v>
      </c>
      <c r="D101" s="2">
        <v>2204.0433085733098</v>
      </c>
      <c r="E101" s="2">
        <v>2132.2119325552699</v>
      </c>
      <c r="F101" s="2">
        <v>2159.5140721323501</v>
      </c>
      <c r="G101" s="2">
        <v>2150.3300647238498</v>
      </c>
      <c r="H101" s="2">
        <v>2169.4782500579099</v>
      </c>
      <c r="I101" s="2">
        <v>2179.0121749636301</v>
      </c>
      <c r="J101" s="2">
        <v>2228.1914198852401</v>
      </c>
      <c r="K101" s="2">
        <v>2100.0724883067001</v>
      </c>
      <c r="L101" s="2"/>
      <c r="M101">
        <f t="shared" si="1"/>
        <v>2168.7244089684309</v>
      </c>
    </row>
    <row r="102" spans="1:13" x14ac:dyDescent="0.2">
      <c r="A102" s="1">
        <v>101</v>
      </c>
      <c r="B102" s="2">
        <v>2236.9455227950002</v>
      </c>
      <c r="C102" s="2">
        <v>2139.0174435456001</v>
      </c>
      <c r="D102" s="2">
        <v>2209.8037054310998</v>
      </c>
      <c r="E102" s="2">
        <v>2138.1072946458698</v>
      </c>
      <c r="F102" s="2">
        <v>2165.3329637462198</v>
      </c>
      <c r="G102" s="2">
        <v>2156.28285904631</v>
      </c>
      <c r="H102" s="2">
        <v>2175.3451154761601</v>
      </c>
      <c r="I102" s="2">
        <v>2184.7857206657</v>
      </c>
      <c r="J102" s="2">
        <v>2233.9269101141799</v>
      </c>
      <c r="K102" s="2">
        <v>2106.0902296761601</v>
      </c>
      <c r="L102" s="2"/>
      <c r="M102">
        <f t="shared" si="1"/>
        <v>2174.5637765142301</v>
      </c>
    </row>
    <row r="103" spans="1:13" x14ac:dyDescent="0.2">
      <c r="A103" s="1">
        <v>102</v>
      </c>
      <c r="B103" s="2">
        <v>2242.73875987879</v>
      </c>
      <c r="C103" s="2">
        <v>2144.92671502646</v>
      </c>
      <c r="D103" s="2">
        <v>2215.63843525735</v>
      </c>
      <c r="E103" s="2">
        <v>2144.0506037155101</v>
      </c>
      <c r="F103" s="2">
        <v>2171.2138465052099</v>
      </c>
      <c r="G103" s="2">
        <v>2162.2664090000699</v>
      </c>
      <c r="H103" s="2">
        <v>2181.2566008963099</v>
      </c>
      <c r="I103" s="2">
        <v>2190.6185507957198</v>
      </c>
      <c r="J103" s="2">
        <v>2239.7673784001399</v>
      </c>
      <c r="K103" s="2">
        <v>2112.1214135479399</v>
      </c>
      <c r="L103" s="2"/>
      <c r="M103">
        <f t="shared" si="1"/>
        <v>2180.4598713023493</v>
      </c>
    </row>
    <row r="104" spans="1:13" x14ac:dyDescent="0.2">
      <c r="A104" s="1">
        <v>103</v>
      </c>
      <c r="B104" s="2">
        <v>2248.6020261021099</v>
      </c>
      <c r="C104" s="2">
        <v>2150.8817506085102</v>
      </c>
      <c r="D104" s="2">
        <v>2221.5230269374701</v>
      </c>
      <c r="E104" s="2">
        <v>2150.0317415381101</v>
      </c>
      <c r="F104" s="2">
        <v>2177.1278351277401</v>
      </c>
      <c r="G104" s="2">
        <v>2168.25855413405</v>
      </c>
      <c r="H104" s="2">
        <v>2187.1866263592501</v>
      </c>
      <c r="I104" s="2">
        <v>2196.51001763662</v>
      </c>
      <c r="J104" s="2">
        <v>2245.6645382104598</v>
      </c>
      <c r="K104" s="2">
        <v>2118.1110408476902</v>
      </c>
      <c r="L104" s="2"/>
      <c r="M104">
        <f t="shared" si="1"/>
        <v>2186.389715750201</v>
      </c>
    </row>
    <row r="105" spans="1:13" x14ac:dyDescent="0.2">
      <c r="A105" s="1">
        <v>104</v>
      </c>
      <c r="B105" s="2">
        <v>2254.5161139415</v>
      </c>
      <c r="C105" s="2">
        <v>2156.8323105036102</v>
      </c>
      <c r="D105" s="2">
        <v>2227.4476115954199</v>
      </c>
      <c r="E105" s="2">
        <v>2155.9947229629402</v>
      </c>
      <c r="F105" s="2">
        <v>2183.0615413078099</v>
      </c>
      <c r="G105" s="2">
        <v>2174.2159955122902</v>
      </c>
      <c r="H105" s="2">
        <v>2193.1189493315001</v>
      </c>
      <c r="I105" s="2">
        <v>2202.43877318357</v>
      </c>
      <c r="J105" s="2">
        <v>2251.59114050363</v>
      </c>
      <c r="K105" s="2">
        <v>2124.0330372376998</v>
      </c>
      <c r="L105" s="2"/>
      <c r="M105">
        <f t="shared" si="1"/>
        <v>2192.3250196079971</v>
      </c>
    </row>
    <row r="106" spans="1:13" x14ac:dyDescent="0.2">
      <c r="A106" s="1">
        <v>105</v>
      </c>
      <c r="B106" s="2">
        <v>2260.43248584599</v>
      </c>
      <c r="C106" s="2">
        <v>2162.72969407554</v>
      </c>
      <c r="D106" s="2">
        <v>2233.3689820824402</v>
      </c>
      <c r="E106" s="2">
        <v>2161.8899999925302</v>
      </c>
      <c r="F106" s="2">
        <v>2188.9766481564402</v>
      </c>
      <c r="G106" s="2">
        <v>2180.1172739133099</v>
      </c>
      <c r="H106" s="2">
        <v>2199.0354097558302</v>
      </c>
      <c r="I106" s="2">
        <v>2208.35723383509</v>
      </c>
      <c r="J106" s="2">
        <v>2257.5202410275701</v>
      </c>
      <c r="K106" s="2">
        <v>2129.8798175033698</v>
      </c>
      <c r="L106" s="2"/>
      <c r="M106">
        <f t="shared" si="1"/>
        <v>2198.2307786188112</v>
      </c>
    </row>
    <row r="107" spans="1:13" x14ac:dyDescent="0.2">
      <c r="A107" s="1">
        <v>106</v>
      </c>
      <c r="B107" s="2">
        <v>2266.0451492981501</v>
      </c>
      <c r="C107" s="2">
        <v>2168.5332910421598</v>
      </c>
      <c r="D107" s="2">
        <v>2239.01085142486</v>
      </c>
      <c r="E107" s="2">
        <v>2167.7252684661698</v>
      </c>
      <c r="F107" s="2">
        <v>2194.7210204575799</v>
      </c>
      <c r="G107" s="2">
        <v>2186.0222259334</v>
      </c>
      <c r="H107" s="2">
        <v>2204.84201943063</v>
      </c>
      <c r="I107" s="2">
        <v>2214.0606355970199</v>
      </c>
      <c r="J107" s="2">
        <v>2263.1031161800202</v>
      </c>
      <c r="K107" s="2">
        <v>2135.8501238672102</v>
      </c>
      <c r="L107" s="2"/>
      <c r="M107">
        <f t="shared" si="1"/>
        <v>2203.9913701697201</v>
      </c>
    </row>
    <row r="108" spans="1:13" x14ac:dyDescent="0.2">
      <c r="A108" s="1">
        <v>107</v>
      </c>
      <c r="B108" s="2">
        <v>2271.7311587143599</v>
      </c>
      <c r="C108" s="2">
        <v>2174.3884545351402</v>
      </c>
      <c r="D108" s="2">
        <v>2244.7480827641698</v>
      </c>
      <c r="E108" s="2">
        <v>2173.61410509302</v>
      </c>
      <c r="F108" s="2">
        <v>2200.5470168709198</v>
      </c>
      <c r="G108" s="2">
        <v>2191.9664598653699</v>
      </c>
      <c r="H108" s="2">
        <v>2210.7039237304102</v>
      </c>
      <c r="I108" s="2">
        <v>2219.8282533434399</v>
      </c>
      <c r="J108" s="2">
        <v>2268.82928580214</v>
      </c>
      <c r="K108" s="2">
        <v>2141.86695242109</v>
      </c>
      <c r="L108" s="2"/>
      <c r="M108">
        <f t="shared" si="1"/>
        <v>2209.8223693140062</v>
      </c>
    </row>
    <row r="109" spans="1:13" x14ac:dyDescent="0.2">
      <c r="A109" s="1">
        <v>108</v>
      </c>
      <c r="B109" s="2">
        <v>2277.4926282479801</v>
      </c>
      <c r="C109" s="2">
        <v>2180.29965866777</v>
      </c>
      <c r="D109" s="2">
        <v>2250.5500188927899</v>
      </c>
      <c r="E109" s="2">
        <v>2179.5563290074001</v>
      </c>
      <c r="F109" s="2">
        <v>2206.4262932164802</v>
      </c>
      <c r="G109" s="2">
        <v>2197.93685956846</v>
      </c>
      <c r="H109" s="2">
        <v>2216.6084954855701</v>
      </c>
      <c r="I109" s="2">
        <v>2225.6570996986902</v>
      </c>
      <c r="J109" s="2">
        <v>2274.6592043948099</v>
      </c>
      <c r="K109" s="2">
        <v>2147.8797155336802</v>
      </c>
      <c r="L109" s="2"/>
      <c r="M109">
        <f t="shared" si="1"/>
        <v>2215.7066302713633</v>
      </c>
    </row>
    <row r="110" spans="1:13" x14ac:dyDescent="0.2">
      <c r="A110" s="1">
        <v>109</v>
      </c>
      <c r="B110" s="2">
        <v>2283.3193726938798</v>
      </c>
      <c r="C110" s="2">
        <v>2186.2456614132202</v>
      </c>
      <c r="D110" s="2">
        <v>2256.4082068034299</v>
      </c>
      <c r="E110" s="2">
        <v>2185.5246464652701</v>
      </c>
      <c r="F110" s="2">
        <v>2212.33327178133</v>
      </c>
      <c r="G110" s="2">
        <v>2203.9073161249798</v>
      </c>
      <c r="H110" s="2">
        <v>2222.5244242004801</v>
      </c>
      <c r="I110" s="2">
        <v>2231.5407623699898</v>
      </c>
      <c r="J110" s="2">
        <v>2280.5392188709102</v>
      </c>
      <c r="K110" s="2">
        <v>2153.8426520189</v>
      </c>
      <c r="L110" s="2"/>
      <c r="M110">
        <f t="shared" si="1"/>
        <v>2221.6185532742388</v>
      </c>
    </row>
    <row r="111" spans="1:13" x14ac:dyDescent="0.2">
      <c r="A111" s="1">
        <v>110</v>
      </c>
      <c r="B111" s="2">
        <v>2289.1872972169599</v>
      </c>
      <c r="C111" s="2">
        <v>2192.1705778495502</v>
      </c>
      <c r="D111" s="2">
        <v>2262.2959136477102</v>
      </c>
      <c r="E111" s="2">
        <v>2191.45785684872</v>
      </c>
      <c r="F111" s="2">
        <v>2218.2453103609801</v>
      </c>
      <c r="G111" s="2">
        <v>2209.8366454878101</v>
      </c>
      <c r="H111" s="2">
        <v>2228.4332258412601</v>
      </c>
      <c r="I111" s="2">
        <v>2237.4457816458498</v>
      </c>
      <c r="J111" s="2">
        <v>2286.4399490742599</v>
      </c>
      <c r="K111" s="2">
        <v>2159.7334005512598</v>
      </c>
      <c r="L111" s="2"/>
      <c r="M111">
        <f t="shared" si="1"/>
        <v>2227.5245958524365</v>
      </c>
    </row>
    <row r="112" spans="1:13" x14ac:dyDescent="0.2">
      <c r="A112" s="1">
        <v>111</v>
      </c>
      <c r="B112" s="2">
        <v>2294.6419954113599</v>
      </c>
      <c r="C112" s="2">
        <v>2197.9054952087499</v>
      </c>
      <c r="D112" s="2">
        <v>2267.7150383696599</v>
      </c>
      <c r="E112" s="2">
        <v>2197.2227487184</v>
      </c>
      <c r="F112" s="2">
        <v>2223.9021928010402</v>
      </c>
      <c r="G112" s="2">
        <v>2215.6559092525099</v>
      </c>
      <c r="H112" s="2">
        <v>2234.1585120721302</v>
      </c>
      <c r="I112" s="2">
        <v>2243.0500488447701</v>
      </c>
      <c r="J112" s="2">
        <v>2291.7935290206001</v>
      </c>
      <c r="K112" s="2">
        <v>2165.6397730077201</v>
      </c>
      <c r="L112" s="2"/>
      <c r="M112">
        <f t="shared" si="1"/>
        <v>2233.168524270694</v>
      </c>
    </row>
    <row r="113" spans="1:13" x14ac:dyDescent="0.2">
      <c r="A113" s="1">
        <v>112</v>
      </c>
      <c r="B113" s="2">
        <v>2300.1764688810099</v>
      </c>
      <c r="C113" s="2">
        <v>2203.7033965477599</v>
      </c>
      <c r="D113" s="2">
        <v>2273.2592179765302</v>
      </c>
      <c r="E113" s="2">
        <v>2203.0550933388599</v>
      </c>
      <c r="F113" s="2">
        <v>2229.6571792068598</v>
      </c>
      <c r="G113" s="2">
        <v>2221.5324084375002</v>
      </c>
      <c r="H113" s="2">
        <v>2239.95524859733</v>
      </c>
      <c r="I113" s="2">
        <v>2248.73468278986</v>
      </c>
      <c r="J113" s="2">
        <v>2297.2952220336902</v>
      </c>
      <c r="K113" s="2">
        <v>2171.61385812858</v>
      </c>
      <c r="L113" s="2"/>
      <c r="M113">
        <f t="shared" si="1"/>
        <v>2238.898277593798</v>
      </c>
    </row>
    <row r="114" spans="1:13" x14ac:dyDescent="0.2">
      <c r="A114" s="1">
        <v>113</v>
      </c>
      <c r="B114" s="2">
        <v>2305.7850449235598</v>
      </c>
      <c r="C114" s="2">
        <v>2209.5578526869699</v>
      </c>
      <c r="D114" s="2">
        <v>2278.9280091105402</v>
      </c>
      <c r="E114" s="2">
        <v>2208.9426169455301</v>
      </c>
      <c r="F114" s="2">
        <v>2235.4832969696699</v>
      </c>
      <c r="G114" s="2">
        <v>2227.4536288733102</v>
      </c>
      <c r="H114" s="2">
        <v>2245.8045717885698</v>
      </c>
      <c r="I114" s="2">
        <v>2254.4816218784799</v>
      </c>
      <c r="J114" s="2">
        <v>2302.94230717037</v>
      </c>
      <c r="K114" s="2">
        <v>2177.6265997959799</v>
      </c>
      <c r="L114" s="2"/>
      <c r="M114">
        <f t="shared" si="1"/>
        <v>2244.7005550142981</v>
      </c>
    </row>
    <row r="115" spans="1:13" x14ac:dyDescent="0.2">
      <c r="A115" s="1">
        <v>114</v>
      </c>
      <c r="B115" s="2">
        <v>2311.4735640393001</v>
      </c>
      <c r="C115" s="2">
        <v>2215.46179660489</v>
      </c>
      <c r="D115" s="2">
        <v>2284.6828859458401</v>
      </c>
      <c r="E115" s="2">
        <v>2214.8773634789</v>
      </c>
      <c r="F115" s="2">
        <v>2241.3530739390499</v>
      </c>
      <c r="G115" s="2">
        <v>2233.4027956169498</v>
      </c>
      <c r="H115" s="2">
        <v>2251.6914692278201</v>
      </c>
      <c r="I115" s="2">
        <v>2260.2889585671701</v>
      </c>
      <c r="J115" s="2">
        <v>2308.7147371881301</v>
      </c>
      <c r="K115" s="2">
        <v>2183.6186705577402</v>
      </c>
      <c r="L115" s="2"/>
      <c r="M115">
        <f t="shared" si="1"/>
        <v>2250.5565315165791</v>
      </c>
    </row>
    <row r="116" spans="1:13" x14ac:dyDescent="0.2">
      <c r="A116" s="1">
        <v>115</v>
      </c>
      <c r="B116" s="2">
        <v>2317.2258544658398</v>
      </c>
      <c r="C116" s="2">
        <v>2221.3813012381001</v>
      </c>
      <c r="D116" s="2">
        <v>2290.4902851571301</v>
      </c>
      <c r="E116" s="2">
        <v>2220.8193392273101</v>
      </c>
      <c r="F116" s="2">
        <v>2247.2369230987401</v>
      </c>
      <c r="G116" s="2">
        <v>2239.3411498758801</v>
      </c>
      <c r="H116" s="2">
        <v>2257.5822265127699</v>
      </c>
      <c r="I116" s="2">
        <v>2266.1387790017502</v>
      </c>
      <c r="J116" s="2">
        <v>2314.5531548409099</v>
      </c>
      <c r="K116" s="2">
        <v>2189.5520228035102</v>
      </c>
      <c r="L116" s="2"/>
      <c r="M116">
        <f t="shared" si="1"/>
        <v>2256.4321036221936</v>
      </c>
    </row>
    <row r="117" spans="1:13" x14ac:dyDescent="0.2">
      <c r="A117" s="1">
        <v>116</v>
      </c>
      <c r="B117" s="2">
        <v>2322.3438842935502</v>
      </c>
      <c r="C117" s="2">
        <v>2227.0377769195302</v>
      </c>
      <c r="D117" s="2">
        <v>2295.60705644581</v>
      </c>
      <c r="E117" s="2">
        <v>2226.5039211675798</v>
      </c>
      <c r="F117" s="2">
        <v>2252.7850854170001</v>
      </c>
      <c r="G117" s="2">
        <v>2244.9977102255002</v>
      </c>
      <c r="H117" s="2">
        <v>2263.1757929535602</v>
      </c>
      <c r="I117" s="2">
        <v>2271.55039410156</v>
      </c>
      <c r="J117" s="2">
        <v>2319.5499647966299</v>
      </c>
      <c r="K117" s="2">
        <v>2195.3719069540798</v>
      </c>
      <c r="L117" s="2"/>
      <c r="M117">
        <f t="shared" si="1"/>
        <v>2261.8923493274797</v>
      </c>
    </row>
    <row r="118" spans="1:13" x14ac:dyDescent="0.2">
      <c r="A118" s="1">
        <v>117</v>
      </c>
      <c r="B118" s="2">
        <v>2327.56968734256</v>
      </c>
      <c r="C118" s="2">
        <v>2232.76167659051</v>
      </c>
      <c r="D118" s="2">
        <v>2300.84791444144</v>
      </c>
      <c r="E118" s="2">
        <v>2232.2683956216201</v>
      </c>
      <c r="F118" s="2">
        <v>2258.4300109533601</v>
      </c>
      <c r="G118" s="2">
        <v>2250.7504893597902</v>
      </c>
      <c r="H118" s="2">
        <v>2268.85974592905</v>
      </c>
      <c r="I118" s="2">
        <v>2277.07501240087</v>
      </c>
      <c r="J118" s="2">
        <v>2324.68643521285</v>
      </c>
      <c r="K118" s="2">
        <v>2201.2840063121398</v>
      </c>
      <c r="L118" s="2"/>
      <c r="M118">
        <f t="shared" si="1"/>
        <v>2267.4533374164193</v>
      </c>
    </row>
    <row r="119" spans="1:13" x14ac:dyDescent="0.2">
      <c r="A119" s="1">
        <v>118</v>
      </c>
      <c r="B119" s="2">
        <v>2332.9138783270701</v>
      </c>
      <c r="C119" s="2">
        <v>2238.53822983283</v>
      </c>
      <c r="D119" s="2">
        <v>2306.2347107973501</v>
      </c>
      <c r="E119" s="2">
        <v>2238.0972168887702</v>
      </c>
      <c r="F119" s="2">
        <v>2264.1612470086402</v>
      </c>
      <c r="G119" s="2">
        <v>2256.5810893612102</v>
      </c>
      <c r="H119" s="2">
        <v>2274.61260044031</v>
      </c>
      <c r="I119" s="2">
        <v>2282.6923048746198</v>
      </c>
      <c r="J119" s="2">
        <v>2329.98782448475</v>
      </c>
      <c r="K119" s="2">
        <v>2207.2606667135501</v>
      </c>
      <c r="L119" s="2"/>
      <c r="M119">
        <f t="shared" si="1"/>
        <v>2273.1079768729101</v>
      </c>
    </row>
    <row r="120" spans="1:13" x14ac:dyDescent="0.2">
      <c r="A120" s="1">
        <v>119</v>
      </c>
      <c r="B120" s="2">
        <v>2338.3751698880701</v>
      </c>
      <c r="C120" s="2">
        <v>2244.3720839909702</v>
      </c>
      <c r="D120" s="2">
        <v>2311.7764270347302</v>
      </c>
      <c r="E120" s="2">
        <v>2243.9756412933998</v>
      </c>
      <c r="F120" s="2">
        <v>2269.9594681027502</v>
      </c>
      <c r="G120" s="2">
        <v>2262.4674275034299</v>
      </c>
      <c r="H120" s="2">
        <v>2280.4214672958101</v>
      </c>
      <c r="I120" s="2">
        <v>2288.3887958621199</v>
      </c>
      <c r="J120" s="2">
        <v>2335.4674872629398</v>
      </c>
      <c r="K120" s="2">
        <v>2213.2587975019001</v>
      </c>
      <c r="L120" s="2"/>
      <c r="M120">
        <f t="shared" si="1"/>
        <v>2278.8462765736122</v>
      </c>
    </row>
    <row r="121" spans="1:13" x14ac:dyDescent="0.2">
      <c r="A121" s="1">
        <v>120</v>
      </c>
      <c r="B121" s="2">
        <v>2343.93511661407</v>
      </c>
      <c r="C121" s="2">
        <v>2250.2456403105998</v>
      </c>
      <c r="D121" s="2">
        <v>2317.4362634347399</v>
      </c>
      <c r="E121" s="2">
        <v>2249.8830340521899</v>
      </c>
      <c r="F121" s="2">
        <v>2275.7966856366502</v>
      </c>
      <c r="G121" s="2">
        <v>2268.3745500130999</v>
      </c>
      <c r="H121" s="2">
        <v>2286.2700787573099</v>
      </c>
      <c r="I121" s="2">
        <v>2294.14618295521</v>
      </c>
      <c r="J121" s="2">
        <v>2341.1096786333301</v>
      </c>
      <c r="K121" s="2">
        <v>2219.2260942909002</v>
      </c>
      <c r="L121" s="2"/>
      <c r="M121">
        <f t="shared" si="1"/>
        <v>2284.6423324698108</v>
      </c>
    </row>
    <row r="122" spans="1:13" x14ac:dyDescent="0.2">
      <c r="A122" s="1">
        <v>121</v>
      </c>
      <c r="B122" s="2">
        <v>2348.4910702397601</v>
      </c>
      <c r="C122" s="2">
        <v>2255.7936763549701</v>
      </c>
      <c r="D122" s="2">
        <v>2322.1567134472002</v>
      </c>
      <c r="E122" s="2">
        <v>2255.4687406570401</v>
      </c>
      <c r="F122" s="2">
        <v>2281.1559689751002</v>
      </c>
      <c r="G122" s="2">
        <v>2273.7660022683299</v>
      </c>
      <c r="H122" s="2">
        <v>2291.6260744092701</v>
      </c>
      <c r="I122" s="2">
        <v>2299.24756759105</v>
      </c>
      <c r="J122" s="2">
        <v>2345.58093109735</v>
      </c>
      <c r="K122" s="2">
        <v>2224.9310038722501</v>
      </c>
      <c r="L122" s="2"/>
      <c r="M122">
        <f t="shared" si="1"/>
        <v>2289.8217748912325</v>
      </c>
    </row>
    <row r="123" spans="1:13" x14ac:dyDescent="0.2">
      <c r="A123" s="1">
        <v>122</v>
      </c>
      <c r="B123" s="2">
        <v>2353.18374088152</v>
      </c>
      <c r="C123" s="2">
        <v>2261.4069580504201</v>
      </c>
      <c r="D123" s="2">
        <v>2326.99279080103</v>
      </c>
      <c r="E123" s="2">
        <v>2261.1396325034402</v>
      </c>
      <c r="F123" s="2">
        <v>2286.6195733004101</v>
      </c>
      <c r="G123" s="2">
        <v>2279.2883456203399</v>
      </c>
      <c r="H123" s="2">
        <v>2297.10046787593</v>
      </c>
      <c r="I123" s="2">
        <v>2304.46241089471</v>
      </c>
      <c r="J123" s="2">
        <v>2350.18982081375</v>
      </c>
      <c r="K123" s="2">
        <v>2230.7429935939899</v>
      </c>
      <c r="L123" s="2"/>
      <c r="M123">
        <f t="shared" si="1"/>
        <v>2295.1126734335539</v>
      </c>
    </row>
    <row r="124" spans="1:13" x14ac:dyDescent="0.2">
      <c r="A124" s="1">
        <v>123</v>
      </c>
      <c r="B124" s="2">
        <v>2358.06460061796</v>
      </c>
      <c r="C124" s="2">
        <v>2267.0796506032202</v>
      </c>
      <c r="D124" s="2">
        <v>2331.9877476475099</v>
      </c>
      <c r="E124" s="2">
        <v>2266.8816688875099</v>
      </c>
      <c r="F124" s="2">
        <v>2292.1876449763799</v>
      </c>
      <c r="G124" s="2">
        <v>2284.9449046669502</v>
      </c>
      <c r="H124" s="2">
        <v>2302.6785521616698</v>
      </c>
      <c r="I124" s="2">
        <v>2309.8141272355301</v>
      </c>
      <c r="J124" s="2">
        <v>2354.9855041399701</v>
      </c>
      <c r="K124" s="2">
        <v>2236.6500489587202</v>
      </c>
      <c r="L124" s="2"/>
      <c r="M124">
        <f t="shared" si="1"/>
        <v>2300.5274449895423</v>
      </c>
    </row>
    <row r="125" spans="1:13" x14ac:dyDescent="0.2">
      <c r="A125" s="1">
        <v>124</v>
      </c>
      <c r="B125" s="2">
        <v>2363.1354843219201</v>
      </c>
      <c r="C125" s="2">
        <v>2272.8132075009898</v>
      </c>
      <c r="D125" s="2">
        <v>2337.1635268208802</v>
      </c>
      <c r="E125" s="2">
        <v>2272.6868737281602</v>
      </c>
      <c r="F125" s="2">
        <v>2297.8548321512399</v>
      </c>
      <c r="G125" s="2">
        <v>2290.7122731382501</v>
      </c>
      <c r="H125" s="2">
        <v>2308.3443507583502</v>
      </c>
      <c r="I125" s="2">
        <v>2315.3049952271999</v>
      </c>
      <c r="J125" s="2">
        <v>2359.99439764713</v>
      </c>
      <c r="K125" s="2">
        <v>2242.6150434951801</v>
      </c>
      <c r="L125" s="2"/>
      <c r="M125">
        <f t="shared" si="1"/>
        <v>2306.0624984789301</v>
      </c>
    </row>
    <row r="126" spans="1:13" x14ac:dyDescent="0.2">
      <c r="A126" s="1">
        <v>125</v>
      </c>
      <c r="B126" s="2">
        <v>2368.3717470606998</v>
      </c>
      <c r="C126" s="2">
        <v>2278.59757196911</v>
      </c>
      <c r="D126" s="2">
        <v>2342.5119943529198</v>
      </c>
      <c r="E126" s="2">
        <v>2278.5303532910898</v>
      </c>
      <c r="F126" s="2">
        <v>2303.59307979092</v>
      </c>
      <c r="G126" s="2">
        <v>2296.5366168642799</v>
      </c>
      <c r="H126" s="2">
        <v>2314.0731696886701</v>
      </c>
      <c r="I126" s="2">
        <v>2320.9002569961799</v>
      </c>
      <c r="J126" s="2">
        <v>2365.2128007356901</v>
      </c>
      <c r="K126" s="2">
        <v>2248.5868660793299</v>
      </c>
      <c r="L126" s="2"/>
      <c r="M126">
        <f t="shared" si="1"/>
        <v>2311.6914456828895</v>
      </c>
    </row>
    <row r="127" spans="1:13" x14ac:dyDescent="0.2">
      <c r="A127" s="1">
        <v>126</v>
      </c>
      <c r="B127" s="2">
        <v>2372.2754264826099</v>
      </c>
      <c r="C127" s="2">
        <v>2283.92595290488</v>
      </c>
      <c r="D127" s="2">
        <v>2346.7123305873401</v>
      </c>
      <c r="E127" s="2">
        <v>2283.9281591272002</v>
      </c>
      <c r="F127" s="2">
        <v>2308.6204317666802</v>
      </c>
      <c r="G127" s="2">
        <v>2301.5617634187802</v>
      </c>
      <c r="H127" s="2">
        <v>2319.0394212764299</v>
      </c>
      <c r="I127" s="2">
        <v>2325.5656918684999</v>
      </c>
      <c r="J127" s="2">
        <v>2369.07175816483</v>
      </c>
      <c r="K127" s="2">
        <v>2254.1352376237</v>
      </c>
      <c r="L127" s="2"/>
      <c r="M127">
        <f t="shared" si="1"/>
        <v>2316.4836173220951</v>
      </c>
    </row>
    <row r="128" spans="1:13" x14ac:dyDescent="0.2">
      <c r="A128" s="1">
        <v>127</v>
      </c>
      <c r="B128" s="2">
        <v>2376.2966859169101</v>
      </c>
      <c r="C128" s="2">
        <v>2289.3403045282198</v>
      </c>
      <c r="D128" s="2">
        <v>2351.03123660235</v>
      </c>
      <c r="E128" s="2">
        <v>2289.4241583971102</v>
      </c>
      <c r="F128" s="2">
        <v>2313.7572341670898</v>
      </c>
      <c r="G128" s="2">
        <v>2306.7417997768398</v>
      </c>
      <c r="H128" s="2">
        <v>2324.1490618017601</v>
      </c>
      <c r="I128" s="2">
        <v>2330.3488101533499</v>
      </c>
      <c r="J128" s="2">
        <v>2373.04708568467</v>
      </c>
      <c r="K128" s="2">
        <v>2259.8036515829999</v>
      </c>
      <c r="L128" s="2"/>
      <c r="M128">
        <f t="shared" si="1"/>
        <v>2321.3940028611296</v>
      </c>
    </row>
    <row r="129" spans="1:13" x14ac:dyDescent="0.2">
      <c r="A129" s="1">
        <v>128</v>
      </c>
      <c r="B129" s="2">
        <v>2380.5108810352699</v>
      </c>
      <c r="C129" s="2">
        <v>2294.8516163962499</v>
      </c>
      <c r="D129" s="2">
        <v>2355.5224773681498</v>
      </c>
      <c r="E129" s="2">
        <v>2295.0074270857099</v>
      </c>
      <c r="F129" s="2">
        <v>2319.03639095163</v>
      </c>
      <c r="G129" s="2">
        <v>2312.0876503908999</v>
      </c>
      <c r="H129" s="2">
        <v>2329.4196859356198</v>
      </c>
      <c r="I129" s="2">
        <v>2335.2947584399399</v>
      </c>
      <c r="J129" s="2">
        <v>2377.21035624151</v>
      </c>
      <c r="K129" s="2">
        <v>2265.58719196537</v>
      </c>
      <c r="L129" s="2"/>
      <c r="M129">
        <f t="shared" si="1"/>
        <v>2326.4528435810348</v>
      </c>
    </row>
    <row r="130" spans="1:13" x14ac:dyDescent="0.2">
      <c r="A130" s="1">
        <v>129</v>
      </c>
      <c r="B130" s="2">
        <v>2384.9608381574299</v>
      </c>
      <c r="C130" s="2">
        <v>2300.4483243486302</v>
      </c>
      <c r="D130" s="2">
        <v>2360.2124100823698</v>
      </c>
      <c r="E130" s="2">
        <v>2300.6785632077599</v>
      </c>
      <c r="F130" s="2">
        <v>2324.46768197556</v>
      </c>
      <c r="G130" s="2">
        <v>2317.5970126262</v>
      </c>
      <c r="H130" s="2">
        <v>2334.83882254116</v>
      </c>
      <c r="I130" s="2">
        <v>2340.4186763414</v>
      </c>
      <c r="J130" s="2">
        <v>2381.5988214841</v>
      </c>
      <c r="K130" s="2">
        <v>2271.4644990192301</v>
      </c>
      <c r="L130" s="2"/>
      <c r="M130">
        <f t="shared" si="1"/>
        <v>2331.6685649783844</v>
      </c>
    </row>
    <row r="131" spans="1:13" x14ac:dyDescent="0.2">
      <c r="A131" s="1">
        <v>130</v>
      </c>
      <c r="B131" s="2">
        <v>2389.6525876218202</v>
      </c>
      <c r="C131" s="2">
        <v>2306.1067893090899</v>
      </c>
      <c r="D131" s="2">
        <v>2365.1044243910901</v>
      </c>
      <c r="E131" s="2">
        <v>2306.4206098504501</v>
      </c>
      <c r="F131" s="2">
        <v>2330.0223486956402</v>
      </c>
      <c r="G131" s="2">
        <v>2323.2419205995702</v>
      </c>
      <c r="H131" s="2">
        <v>2340.3717478491699</v>
      </c>
      <c r="I131" s="2">
        <v>2345.7083220832801</v>
      </c>
      <c r="J131" s="2">
        <v>2386.2250538193298</v>
      </c>
      <c r="K131" s="2">
        <v>2277.3944378995302</v>
      </c>
      <c r="L131" s="2"/>
      <c r="M131">
        <f t="shared" ref="M131:M194" si="2">AVERAGE(B131:K131)</f>
        <v>2337.0248242118969</v>
      </c>
    </row>
    <row r="132" spans="1:13" x14ac:dyDescent="0.2">
      <c r="A132" s="1">
        <v>131</v>
      </c>
      <c r="B132" s="2">
        <v>2392.9103488177898</v>
      </c>
      <c r="C132" s="2">
        <v>2311.0536311493502</v>
      </c>
      <c r="D132" s="2">
        <v>2368.6942818852199</v>
      </c>
      <c r="E132" s="2">
        <v>2311.46034950285</v>
      </c>
      <c r="F132" s="2">
        <v>2334.5598638794499</v>
      </c>
      <c r="G132" s="2">
        <v>2327.8296963514599</v>
      </c>
      <c r="H132" s="2">
        <v>2344.80960998305</v>
      </c>
      <c r="I132" s="2">
        <v>2349.8333097059799</v>
      </c>
      <c r="J132" s="2">
        <v>2389.4495539290701</v>
      </c>
      <c r="K132" s="2">
        <v>2282.7173935595702</v>
      </c>
      <c r="L132" s="2"/>
      <c r="M132">
        <f t="shared" si="2"/>
        <v>2341.3318038763791</v>
      </c>
    </row>
    <row r="133" spans="1:13" x14ac:dyDescent="0.2">
      <c r="A133" s="1">
        <v>132</v>
      </c>
      <c r="B133" s="2">
        <v>2396.2635454240299</v>
      </c>
      <c r="C133" s="2">
        <v>2316.1245383628602</v>
      </c>
      <c r="D133" s="2">
        <v>2372.3942286281899</v>
      </c>
      <c r="E133" s="2">
        <v>2316.6031787370498</v>
      </c>
      <c r="F133" s="2">
        <v>2339.2108455458001</v>
      </c>
      <c r="G133" s="2">
        <v>2332.57216826986</v>
      </c>
      <c r="H133" s="2">
        <v>2349.3895490395098</v>
      </c>
      <c r="I133" s="2">
        <v>2354.07994304145</v>
      </c>
      <c r="J133" s="2">
        <v>2392.7660519321098</v>
      </c>
      <c r="K133" s="2">
        <v>2288.1801654437299</v>
      </c>
      <c r="L133" s="2"/>
      <c r="M133">
        <f t="shared" si="2"/>
        <v>2345.7584214424587</v>
      </c>
    </row>
    <row r="134" spans="1:13" x14ac:dyDescent="0.2">
      <c r="A134" s="1">
        <v>133</v>
      </c>
      <c r="B134" s="2">
        <v>2399.7866005356</v>
      </c>
      <c r="C134" s="2">
        <v>2321.3327276232799</v>
      </c>
      <c r="D134" s="2">
        <v>2376.2746529492701</v>
      </c>
      <c r="E134" s="2">
        <v>2321.8910502910799</v>
      </c>
      <c r="F134" s="2">
        <v>2344.0288529267</v>
      </c>
      <c r="G134" s="2">
        <v>2337.5005273747402</v>
      </c>
      <c r="H134" s="2">
        <v>2354.1569630591998</v>
      </c>
      <c r="I134" s="2">
        <v>2358.5004445396999</v>
      </c>
      <c r="J134" s="2">
        <v>2396.2483013482502</v>
      </c>
      <c r="K134" s="2">
        <v>2293.77664476274</v>
      </c>
      <c r="L134" s="2"/>
      <c r="M134">
        <f t="shared" si="2"/>
        <v>2350.3496765410555</v>
      </c>
    </row>
    <row r="135" spans="1:13" x14ac:dyDescent="0.2">
      <c r="A135" s="1">
        <v>134</v>
      </c>
      <c r="B135" s="2">
        <v>2403.5230039296598</v>
      </c>
      <c r="C135" s="2">
        <v>2326.6801932499102</v>
      </c>
      <c r="D135" s="2">
        <v>2380.37043739912</v>
      </c>
      <c r="E135" s="2">
        <v>2327.3347308697598</v>
      </c>
      <c r="F135" s="2">
        <v>2349.0403328090802</v>
      </c>
      <c r="G135" s="2">
        <v>2342.6226360611699</v>
      </c>
      <c r="H135" s="2">
        <v>2359.1287806001001</v>
      </c>
      <c r="I135" s="2">
        <v>2363.1245130207399</v>
      </c>
      <c r="J135" s="2">
        <v>2399.9392212090402</v>
      </c>
      <c r="K135" s="2">
        <v>2299.4967483689902</v>
      </c>
      <c r="L135" s="2"/>
      <c r="M135">
        <f t="shared" si="2"/>
        <v>2355.1260597517567</v>
      </c>
    </row>
    <row r="136" spans="1:13" x14ac:dyDescent="0.2">
      <c r="A136" s="1">
        <v>135</v>
      </c>
      <c r="B136" s="2">
        <v>2407.4949477984301</v>
      </c>
      <c r="C136" s="2">
        <v>2332.14163572183</v>
      </c>
      <c r="D136" s="2">
        <v>2384.68805609739</v>
      </c>
      <c r="E136" s="2">
        <v>2332.8905162063502</v>
      </c>
      <c r="F136" s="2">
        <v>2354.2442033710499</v>
      </c>
      <c r="G136" s="2">
        <v>2347.9250741159699</v>
      </c>
      <c r="H136" s="2">
        <v>2364.2964313775101</v>
      </c>
      <c r="I136" s="2">
        <v>2367.9540328357598</v>
      </c>
      <c r="J136" s="2">
        <v>2403.8622241994499</v>
      </c>
      <c r="K136" s="2">
        <v>2305.3106454829999</v>
      </c>
      <c r="L136" s="2"/>
      <c r="M136">
        <f t="shared" si="2"/>
        <v>2360.0807767206743</v>
      </c>
    </row>
    <row r="137" spans="1:13" x14ac:dyDescent="0.2">
      <c r="A137" s="1">
        <v>136</v>
      </c>
      <c r="B137" s="2">
        <v>2410.1284389777702</v>
      </c>
      <c r="C137" s="2">
        <v>2336.5335382132798</v>
      </c>
      <c r="D137" s="2">
        <v>2387.6518681941302</v>
      </c>
      <c r="E137" s="2">
        <v>2337.3685573305702</v>
      </c>
      <c r="F137" s="2">
        <v>2358.1580499032598</v>
      </c>
      <c r="G137" s="2">
        <v>2352.0051792905001</v>
      </c>
      <c r="H137" s="2">
        <v>2368.12131702341</v>
      </c>
      <c r="I137" s="2">
        <v>2371.4533090804198</v>
      </c>
      <c r="J137" s="2">
        <v>2406.4635450143401</v>
      </c>
      <c r="K137" s="2">
        <v>2310.31776886843</v>
      </c>
      <c r="L137" s="2"/>
      <c r="M137">
        <f t="shared" si="2"/>
        <v>2363.8201571896111</v>
      </c>
    </row>
    <row r="138" spans="1:13" x14ac:dyDescent="0.2">
      <c r="A138" s="1">
        <v>137</v>
      </c>
      <c r="B138" s="2">
        <v>2412.83658750615</v>
      </c>
      <c r="C138" s="2">
        <v>2341.06411546136</v>
      </c>
      <c r="D138" s="2">
        <v>2390.7008389447701</v>
      </c>
      <c r="E138" s="2">
        <v>2341.9812835931798</v>
      </c>
      <c r="F138" s="2">
        <v>2362.1872294341001</v>
      </c>
      <c r="G138" s="2">
        <v>2356.2340967844598</v>
      </c>
      <c r="H138" s="2">
        <v>2372.07370064519</v>
      </c>
      <c r="I138" s="2">
        <v>2375.0536081271198</v>
      </c>
      <c r="J138" s="2">
        <v>2409.1359376066698</v>
      </c>
      <c r="K138" s="2">
        <v>2315.4515800893701</v>
      </c>
      <c r="L138" s="2"/>
      <c r="M138">
        <f t="shared" si="2"/>
        <v>2367.6718978192371</v>
      </c>
    </row>
    <row r="139" spans="1:13" x14ac:dyDescent="0.2">
      <c r="A139" s="1">
        <v>138</v>
      </c>
      <c r="B139" s="2">
        <v>2415.6928251264699</v>
      </c>
      <c r="C139" s="2">
        <v>2345.7913732289499</v>
      </c>
      <c r="D139" s="2">
        <v>2393.90834078943</v>
      </c>
      <c r="E139" s="2">
        <v>2346.7761607707498</v>
      </c>
      <c r="F139" s="2">
        <v>2366.4045069840599</v>
      </c>
      <c r="G139" s="2">
        <v>2360.6533047251</v>
      </c>
      <c r="H139" s="2">
        <v>2376.2142265001899</v>
      </c>
      <c r="I139" s="2">
        <v>2378.8295865866398</v>
      </c>
      <c r="J139" s="2">
        <v>2411.9522743825601</v>
      </c>
      <c r="K139" s="2">
        <v>2320.73992867371</v>
      </c>
      <c r="L139" s="2"/>
      <c r="M139">
        <f t="shared" si="2"/>
        <v>2371.696252776786</v>
      </c>
    </row>
    <row r="140" spans="1:13" x14ac:dyDescent="0.2">
      <c r="A140" s="1">
        <v>139</v>
      </c>
      <c r="B140" s="2">
        <v>2418.7394999015601</v>
      </c>
      <c r="C140" s="2">
        <v>2350.7282535786899</v>
      </c>
      <c r="D140" s="2">
        <v>2397.3176397782099</v>
      </c>
      <c r="E140" s="2">
        <v>2351.7699670044499</v>
      </c>
      <c r="F140" s="2">
        <v>2370.8378966770001</v>
      </c>
      <c r="G140" s="2">
        <v>2365.2828865953102</v>
      </c>
      <c r="H140" s="2">
        <v>2380.57586338182</v>
      </c>
      <c r="I140" s="2">
        <v>2382.82555867263</v>
      </c>
      <c r="J140" s="2">
        <v>2414.9544282677098</v>
      </c>
      <c r="K140" s="2">
        <v>2326.1900914808198</v>
      </c>
      <c r="L140" s="2"/>
      <c r="M140">
        <f t="shared" si="2"/>
        <v>2375.9222085338197</v>
      </c>
    </row>
    <row r="141" spans="1:13" x14ac:dyDescent="0.2">
      <c r="A141" s="1">
        <v>140</v>
      </c>
      <c r="B141" s="2">
        <v>2421.9973855093299</v>
      </c>
      <c r="C141" s="2">
        <v>2355.8444775694602</v>
      </c>
      <c r="D141" s="2">
        <v>2400.9497096373698</v>
      </c>
      <c r="E141" s="2">
        <v>2356.9620109766201</v>
      </c>
      <c r="F141" s="2">
        <v>2375.4953715141801</v>
      </c>
      <c r="G141" s="2">
        <v>2370.12211106006</v>
      </c>
      <c r="H141" s="2">
        <v>2385.1697183047399</v>
      </c>
      <c r="I141" s="2">
        <v>2387.0542877289499</v>
      </c>
      <c r="J141" s="2">
        <v>2418.1644519405299</v>
      </c>
      <c r="K141" s="2">
        <v>2331.7830900183399</v>
      </c>
      <c r="L141" s="2"/>
      <c r="M141">
        <f t="shared" si="2"/>
        <v>2380.3542614259582</v>
      </c>
    </row>
    <row r="142" spans="1:13" x14ac:dyDescent="0.2">
      <c r="A142" s="1">
        <v>141</v>
      </c>
      <c r="B142" s="2">
        <v>2424.0309291910999</v>
      </c>
      <c r="C142" s="2">
        <v>2359.6067119017298</v>
      </c>
      <c r="D142" s="2">
        <v>2403.30514550011</v>
      </c>
      <c r="E142" s="2">
        <v>2360.7867389073799</v>
      </c>
      <c r="F142" s="2">
        <v>2378.7694476323099</v>
      </c>
      <c r="G142" s="2">
        <v>2373.6498675093299</v>
      </c>
      <c r="H142" s="2">
        <v>2388.3782859586499</v>
      </c>
      <c r="I142" s="2">
        <v>2389.92803921729</v>
      </c>
      <c r="J142" s="2">
        <v>2420.1664706491101</v>
      </c>
      <c r="K142" s="2">
        <v>2336.3277070755698</v>
      </c>
      <c r="L142" s="2"/>
      <c r="M142">
        <f t="shared" si="2"/>
        <v>2383.494934354258</v>
      </c>
    </row>
    <row r="143" spans="1:13" x14ac:dyDescent="0.2">
      <c r="A143" s="1">
        <v>142</v>
      </c>
      <c r="B143" s="2">
        <v>2426.1197120061001</v>
      </c>
      <c r="C143" s="2">
        <v>2363.4801144733301</v>
      </c>
      <c r="D143" s="2">
        <v>2405.7256308651199</v>
      </c>
      <c r="E143" s="2">
        <v>2364.7251512954099</v>
      </c>
      <c r="F143" s="2">
        <v>2382.1369774720702</v>
      </c>
      <c r="G143" s="2">
        <v>2377.2958048894802</v>
      </c>
      <c r="H143" s="2">
        <v>2391.68664360394</v>
      </c>
      <c r="I143" s="2">
        <v>2392.8814029663899</v>
      </c>
      <c r="J143" s="2">
        <v>2422.2199948768598</v>
      </c>
      <c r="K143" s="2">
        <v>2341.0099370238099</v>
      </c>
      <c r="L143" s="2"/>
      <c r="M143">
        <f t="shared" si="2"/>
        <v>2386.7281369472512</v>
      </c>
    </row>
    <row r="144" spans="1:13" x14ac:dyDescent="0.2">
      <c r="A144" s="1">
        <v>143</v>
      </c>
      <c r="B144" s="2">
        <v>2428.3361916133699</v>
      </c>
      <c r="C144" s="2">
        <v>2367.5403289252999</v>
      </c>
      <c r="D144" s="2">
        <v>2408.2835194336499</v>
      </c>
      <c r="E144" s="2">
        <v>2368.85225848759</v>
      </c>
      <c r="F144" s="2">
        <v>2385.67266959258</v>
      </c>
      <c r="G144" s="2">
        <v>2381.1210078665299</v>
      </c>
      <c r="H144" s="2">
        <v>2395.16430644307</v>
      </c>
      <c r="I144" s="2">
        <v>2395.98834967742</v>
      </c>
      <c r="J144" s="2">
        <v>2424.39703827107</v>
      </c>
      <c r="K144" s="2">
        <v>2345.8670623343901</v>
      </c>
      <c r="L144" s="2"/>
      <c r="M144">
        <f t="shared" si="2"/>
        <v>2390.1222732644969</v>
      </c>
    </row>
    <row r="145" spans="1:13" x14ac:dyDescent="0.2">
      <c r="A145" s="1">
        <v>144</v>
      </c>
      <c r="B145" s="2">
        <v>2430.7216163418002</v>
      </c>
      <c r="C145" s="2">
        <v>2371.8323014256298</v>
      </c>
      <c r="D145" s="2">
        <v>2411.0209501921399</v>
      </c>
      <c r="E145" s="2">
        <v>2373.2132145079599</v>
      </c>
      <c r="F145" s="2">
        <v>2389.4198647183498</v>
      </c>
      <c r="G145" s="2">
        <v>2385.16021988592</v>
      </c>
      <c r="H145" s="2">
        <v>2398.8514010694898</v>
      </c>
      <c r="I145" s="2">
        <v>2399.2920669252699</v>
      </c>
      <c r="J145" s="2">
        <v>2426.7384586258499</v>
      </c>
      <c r="K145" s="2">
        <v>2350.9212250944101</v>
      </c>
      <c r="L145" s="2"/>
      <c r="M145">
        <f t="shared" si="2"/>
        <v>2393.7171318786818</v>
      </c>
    </row>
    <row r="146" spans="1:13" x14ac:dyDescent="0.2">
      <c r="A146" s="1">
        <v>145</v>
      </c>
      <c r="B146" s="2">
        <v>2433.29541952414</v>
      </c>
      <c r="C146" s="2">
        <v>2376.3735837057502</v>
      </c>
      <c r="D146" s="2">
        <v>2413.9577088774899</v>
      </c>
      <c r="E146" s="2">
        <v>2377.8236202405401</v>
      </c>
      <c r="F146" s="2">
        <v>2393.4015794320298</v>
      </c>
      <c r="G146" s="2">
        <v>2389.4238696331399</v>
      </c>
      <c r="H146" s="2">
        <v>2402.7678712328402</v>
      </c>
      <c r="I146" s="2">
        <v>2402.81458311509</v>
      </c>
      <c r="J146" s="2">
        <v>2429.2650161790798</v>
      </c>
      <c r="K146" s="2">
        <v>2356.1647986933799</v>
      </c>
      <c r="L146" s="2"/>
      <c r="M146">
        <f t="shared" si="2"/>
        <v>2397.528805063348</v>
      </c>
    </row>
    <row r="147" spans="1:13" x14ac:dyDescent="0.2">
      <c r="A147" s="1">
        <v>146</v>
      </c>
      <c r="B147" s="2">
        <v>2434.7563437419899</v>
      </c>
      <c r="C147" s="2">
        <v>2379.5041738355299</v>
      </c>
      <c r="D147" s="2">
        <v>2415.7291908079201</v>
      </c>
      <c r="E147" s="2">
        <v>2381.0118345175501</v>
      </c>
      <c r="F147" s="2">
        <v>2396.0564514831099</v>
      </c>
      <c r="G147" s="2">
        <v>2392.36355207937</v>
      </c>
      <c r="H147" s="2">
        <v>2405.3659649695501</v>
      </c>
      <c r="I147" s="2">
        <v>2405.0865845562198</v>
      </c>
      <c r="J147" s="2">
        <v>2430.6936084050199</v>
      </c>
      <c r="K147" s="2">
        <v>2360.0995022348002</v>
      </c>
      <c r="L147" s="2"/>
      <c r="M147">
        <f t="shared" si="2"/>
        <v>2400.066720663106</v>
      </c>
    </row>
    <row r="148" spans="1:13" x14ac:dyDescent="0.2">
      <c r="A148" s="1">
        <v>147</v>
      </c>
      <c r="B148" s="2">
        <v>2436.2545107159099</v>
      </c>
      <c r="C148" s="2">
        <v>2382.7244016341201</v>
      </c>
      <c r="D148" s="2">
        <v>2417.5469220213099</v>
      </c>
      <c r="E148" s="2">
        <v>2384.2920727827</v>
      </c>
      <c r="F148" s="2">
        <v>2398.7841886914098</v>
      </c>
      <c r="G148" s="2">
        <v>2395.3919845022701</v>
      </c>
      <c r="H148" s="2">
        <v>2408.0388351459801</v>
      </c>
      <c r="I148" s="2">
        <v>2407.4185750592201</v>
      </c>
      <c r="J148" s="2">
        <v>2432.15549499091</v>
      </c>
      <c r="K148" s="2">
        <v>2364.1534610675799</v>
      </c>
      <c r="L148" s="2"/>
      <c r="M148">
        <f t="shared" si="2"/>
        <v>2402.6760446611411</v>
      </c>
    </row>
    <row r="149" spans="1:13" x14ac:dyDescent="0.2">
      <c r="A149" s="1">
        <v>148</v>
      </c>
      <c r="B149" s="2">
        <v>2437.8614117774</v>
      </c>
      <c r="C149" s="2">
        <v>2386.1087943612802</v>
      </c>
      <c r="D149" s="2">
        <v>2419.4822852348898</v>
      </c>
      <c r="E149" s="2">
        <v>2387.7383789640498</v>
      </c>
      <c r="F149" s="2">
        <v>2401.6585268560698</v>
      </c>
      <c r="G149" s="2">
        <v>2398.5797593562502</v>
      </c>
      <c r="H149" s="2">
        <v>2410.8585223432101</v>
      </c>
      <c r="I149" s="2">
        <v>2409.88352161696</v>
      </c>
      <c r="J149" s="2">
        <v>2433.72183716378</v>
      </c>
      <c r="K149" s="2">
        <v>2368.4002455516302</v>
      </c>
      <c r="L149" s="2"/>
      <c r="M149">
        <f t="shared" si="2"/>
        <v>2405.429328322552</v>
      </c>
    </row>
    <row r="150" spans="1:13" x14ac:dyDescent="0.2">
      <c r="A150" s="1">
        <v>149</v>
      </c>
      <c r="B150" s="2">
        <v>2439.6172356401798</v>
      </c>
      <c r="C150" s="2">
        <v>2389.7010837469602</v>
      </c>
      <c r="D150" s="2">
        <v>2421.57634328822</v>
      </c>
      <c r="E150" s="2">
        <v>2391.39466665177</v>
      </c>
      <c r="F150" s="2">
        <v>2404.7216492278799</v>
      </c>
      <c r="G150" s="2">
        <v>2401.9678912908098</v>
      </c>
      <c r="H150" s="2">
        <v>2413.8659959955698</v>
      </c>
      <c r="I150" s="2">
        <v>2412.5234798133501</v>
      </c>
      <c r="J150" s="2">
        <v>2435.4325101673498</v>
      </c>
      <c r="K150" s="2">
        <v>2372.8810536311198</v>
      </c>
      <c r="L150" s="2"/>
      <c r="M150">
        <f t="shared" si="2"/>
        <v>2408.3681909453212</v>
      </c>
    </row>
    <row r="151" spans="1:13" x14ac:dyDescent="0.2">
      <c r="A151" s="1">
        <v>150</v>
      </c>
      <c r="B151" s="2">
        <v>2441.5401465786499</v>
      </c>
      <c r="C151" s="2">
        <v>2393.5227398736301</v>
      </c>
      <c r="D151" s="2">
        <v>2423.8477439041999</v>
      </c>
      <c r="E151" s="2">
        <v>2395.2830414528298</v>
      </c>
      <c r="F151" s="2">
        <v>2407.9952118533502</v>
      </c>
      <c r="G151" s="2">
        <v>2405.5759347715298</v>
      </c>
      <c r="H151" s="2">
        <v>2417.08274559747</v>
      </c>
      <c r="I151" s="2">
        <v>2415.35923030514</v>
      </c>
      <c r="J151" s="2">
        <v>2437.3070504336802</v>
      </c>
      <c r="K151" s="2">
        <v>2377.5943180773902</v>
      </c>
      <c r="L151" s="2"/>
      <c r="M151">
        <f t="shared" si="2"/>
        <v>2411.5108162847873</v>
      </c>
    </row>
    <row r="152" spans="1:13" x14ac:dyDescent="0.2">
      <c r="A152" s="1">
        <v>151</v>
      </c>
      <c r="B152" s="2">
        <v>2442.4588391234702</v>
      </c>
      <c r="C152" s="2">
        <v>2396.04224176567</v>
      </c>
      <c r="D152" s="2">
        <v>2425.0631437849302</v>
      </c>
      <c r="E152" s="2">
        <v>2397.8560417986</v>
      </c>
      <c r="F152" s="2">
        <v>2410.0544281622401</v>
      </c>
      <c r="G152" s="2">
        <v>2407.9147679692801</v>
      </c>
      <c r="H152" s="2">
        <v>2419.0873425288501</v>
      </c>
      <c r="I152" s="2">
        <v>2417.0555339130801</v>
      </c>
      <c r="J152" s="2">
        <v>2438.1981302888798</v>
      </c>
      <c r="K152" s="2">
        <v>2380.8925301336499</v>
      </c>
      <c r="L152" s="2"/>
      <c r="M152">
        <f t="shared" si="2"/>
        <v>2413.4622999468652</v>
      </c>
    </row>
    <row r="153" spans="1:13" x14ac:dyDescent="0.2">
      <c r="A153" s="1">
        <v>152</v>
      </c>
      <c r="B153" s="2">
        <v>2443.3982463593802</v>
      </c>
      <c r="C153" s="2">
        <v>2398.63112747076</v>
      </c>
      <c r="D153" s="2">
        <v>2426.3074250099498</v>
      </c>
      <c r="E153" s="2">
        <v>2400.5006926536598</v>
      </c>
      <c r="F153" s="2">
        <v>2412.1672367012502</v>
      </c>
      <c r="G153" s="2">
        <v>2410.3200234462201</v>
      </c>
      <c r="H153" s="2">
        <v>2421.1472907462899</v>
      </c>
      <c r="I153" s="2">
        <v>2418.7935185792899</v>
      </c>
      <c r="J153" s="2">
        <v>2439.1064984068498</v>
      </c>
      <c r="K153" s="2">
        <v>2384.28640239476</v>
      </c>
      <c r="L153" s="2"/>
      <c r="M153">
        <f t="shared" si="2"/>
        <v>2415.4658461768408</v>
      </c>
    </row>
    <row r="154" spans="1:13" x14ac:dyDescent="0.2">
      <c r="A154" s="1">
        <v>153</v>
      </c>
      <c r="B154" s="2">
        <v>2444.4288930553498</v>
      </c>
      <c r="C154" s="2">
        <v>2401.3628893375899</v>
      </c>
      <c r="D154" s="2">
        <v>2427.6510577687</v>
      </c>
      <c r="E154" s="2">
        <v>2403.2900884748801</v>
      </c>
      <c r="F154" s="2">
        <v>2414.4064164726601</v>
      </c>
      <c r="G154" s="2">
        <v>2412.8628825640399</v>
      </c>
      <c r="H154" s="2">
        <v>2423.3338017666301</v>
      </c>
      <c r="I154" s="2">
        <v>2420.6452010799198</v>
      </c>
      <c r="J154" s="2">
        <v>2440.10227539888</v>
      </c>
      <c r="K154" s="2">
        <v>2387.8500362843702</v>
      </c>
      <c r="L154" s="2"/>
      <c r="M154">
        <f t="shared" si="2"/>
        <v>2417.593354220302</v>
      </c>
    </row>
    <row r="155" spans="1:13" x14ac:dyDescent="0.2">
      <c r="A155" s="1">
        <v>154</v>
      </c>
      <c r="B155" s="2">
        <v>2445.5899452047702</v>
      </c>
      <c r="C155" s="2">
        <v>2404.28009127012</v>
      </c>
      <c r="D155" s="2">
        <v>2429.1340712707702</v>
      </c>
      <c r="E155" s="2">
        <v>2406.2669708332301</v>
      </c>
      <c r="F155" s="2">
        <v>2416.8130498496298</v>
      </c>
      <c r="G155" s="2">
        <v>2415.5845882396902</v>
      </c>
      <c r="H155" s="2">
        <v>2425.68683854951</v>
      </c>
      <c r="I155" s="2">
        <v>2422.65156044474</v>
      </c>
      <c r="J155" s="2">
        <v>2441.2242964461798</v>
      </c>
      <c r="K155" s="2">
        <v>2391.6268656450702</v>
      </c>
      <c r="L155" s="2"/>
      <c r="M155">
        <f t="shared" si="2"/>
        <v>2419.8858277753711</v>
      </c>
    </row>
    <row r="156" spans="1:13" x14ac:dyDescent="0.2">
      <c r="A156" s="1">
        <v>155</v>
      </c>
      <c r="B156" s="2">
        <v>2446.8983650642799</v>
      </c>
      <c r="C156" s="2">
        <v>2407.40295851376</v>
      </c>
      <c r="D156" s="2">
        <v>2430.7740008737101</v>
      </c>
      <c r="E156" s="2">
        <v>2409.4520697182902</v>
      </c>
      <c r="F156" s="2">
        <v>2419.40750386228</v>
      </c>
      <c r="G156" s="2">
        <v>2418.5051397305701</v>
      </c>
      <c r="H156" s="2">
        <v>2428.2265845613401</v>
      </c>
      <c r="I156" s="2">
        <v>2424.83219228501</v>
      </c>
      <c r="J156" s="2">
        <v>2442.4909026904702</v>
      </c>
      <c r="K156" s="2">
        <v>2395.63936931642</v>
      </c>
      <c r="L156" s="2"/>
      <c r="M156">
        <f t="shared" si="2"/>
        <v>2422.3629086616129</v>
      </c>
    </row>
    <row r="157" spans="1:13" x14ac:dyDescent="0.2">
      <c r="A157" s="1">
        <v>156</v>
      </c>
      <c r="B157" s="2">
        <v>2447.31019773957</v>
      </c>
      <c r="C157" s="2">
        <v>2409.3347666865802</v>
      </c>
      <c r="D157" s="2">
        <v>2431.4644986972198</v>
      </c>
      <c r="E157" s="2">
        <v>2411.4337564746102</v>
      </c>
      <c r="F157" s="2">
        <v>2420.8983305808601</v>
      </c>
      <c r="G157" s="2">
        <v>2420.2633556026999</v>
      </c>
      <c r="H157" s="2">
        <v>2429.66469973739</v>
      </c>
      <c r="I157" s="2">
        <v>2425.9810427358102</v>
      </c>
      <c r="J157" s="2">
        <v>2442.8886274791498</v>
      </c>
      <c r="K157" s="2">
        <v>2398.3199226977399</v>
      </c>
      <c r="L157" s="2"/>
      <c r="M157">
        <f t="shared" si="2"/>
        <v>2423.7559198431632</v>
      </c>
    </row>
    <row r="158" spans="1:13" x14ac:dyDescent="0.2">
      <c r="A158" s="1">
        <v>157</v>
      </c>
      <c r="B158" s="2">
        <v>2447.72792292243</v>
      </c>
      <c r="C158" s="2">
        <v>2411.3170029359499</v>
      </c>
      <c r="D158" s="2">
        <v>2432.1679669090399</v>
      </c>
      <c r="E158" s="2">
        <v>2413.4680221266399</v>
      </c>
      <c r="F158" s="2">
        <v>2422.4248851345101</v>
      </c>
      <c r="G158" s="2">
        <v>2422.0690775442399</v>
      </c>
      <c r="H158" s="2">
        <v>2431.1401775173699</v>
      </c>
      <c r="I158" s="2">
        <v>2427.1546183504101</v>
      </c>
      <c r="J158" s="2">
        <v>2443.2897892861301</v>
      </c>
      <c r="K158" s="2">
        <v>2401.0753666503801</v>
      </c>
      <c r="L158" s="2"/>
      <c r="M158">
        <f t="shared" si="2"/>
        <v>2425.1834829377103</v>
      </c>
    </row>
    <row r="159" spans="1:13" x14ac:dyDescent="0.2">
      <c r="A159" s="1">
        <v>158</v>
      </c>
      <c r="B159" s="2">
        <v>2448.2210457474798</v>
      </c>
      <c r="C159" s="2">
        <v>2413.4221771011498</v>
      </c>
      <c r="D159" s="2">
        <v>2432.9539840674502</v>
      </c>
      <c r="E159" s="2">
        <v>2415.62702911509</v>
      </c>
      <c r="F159" s="2">
        <v>2424.05901293638</v>
      </c>
      <c r="G159" s="2">
        <v>2423.9927070204199</v>
      </c>
      <c r="H159" s="2">
        <v>2432.72339596856</v>
      </c>
      <c r="I159" s="2">
        <v>2428.4240291450501</v>
      </c>
      <c r="J159" s="2">
        <v>2443.7633863717101</v>
      </c>
      <c r="K159" s="2">
        <v>2403.9788241434399</v>
      </c>
      <c r="L159" s="2"/>
      <c r="M159">
        <f t="shared" si="2"/>
        <v>2426.7165591616731</v>
      </c>
    </row>
    <row r="160" spans="1:13" x14ac:dyDescent="0.2">
      <c r="A160" s="1">
        <v>159</v>
      </c>
      <c r="B160" s="2">
        <v>2448.82771880877</v>
      </c>
      <c r="C160" s="2">
        <v>2415.6917349494902</v>
      </c>
      <c r="D160" s="2">
        <v>2433.8615881655301</v>
      </c>
      <c r="E160" s="2">
        <v>2417.9524054471799</v>
      </c>
      <c r="F160" s="2">
        <v>2425.8407443531501</v>
      </c>
      <c r="G160" s="2">
        <v>2426.0688423825</v>
      </c>
      <c r="H160" s="2">
        <v>2434.4533460492698</v>
      </c>
      <c r="I160" s="2">
        <v>2429.829225429</v>
      </c>
      <c r="J160" s="2">
        <v>2444.3472013548499</v>
      </c>
      <c r="K160" s="2">
        <v>2407.0726926022098</v>
      </c>
      <c r="L160" s="2"/>
      <c r="M160">
        <f t="shared" si="2"/>
        <v>2428.3945499541951</v>
      </c>
    </row>
    <row r="161" spans="1:13" x14ac:dyDescent="0.2">
      <c r="A161" s="1">
        <v>160</v>
      </c>
      <c r="B161" s="2">
        <v>2449.5637562093798</v>
      </c>
      <c r="C161" s="2">
        <v>2418.1446971539899</v>
      </c>
      <c r="D161" s="2">
        <v>2434.9072556630499</v>
      </c>
      <c r="E161" s="2">
        <v>2420.4635812922902</v>
      </c>
      <c r="F161" s="2">
        <v>2427.78922709277</v>
      </c>
      <c r="G161" s="2">
        <v>2428.3184195915101</v>
      </c>
      <c r="H161" s="2">
        <v>2436.3489728938398</v>
      </c>
      <c r="I161" s="2">
        <v>2431.3886721962999</v>
      </c>
      <c r="J161" s="2">
        <v>2445.0584459321599</v>
      </c>
      <c r="K161" s="2">
        <v>2410.3781277468902</v>
      </c>
      <c r="L161" s="2"/>
      <c r="M161">
        <f t="shared" si="2"/>
        <v>2430.2361155772178</v>
      </c>
    </row>
    <row r="162" spans="1:13" x14ac:dyDescent="0.2">
      <c r="A162" s="1">
        <v>161</v>
      </c>
      <c r="B162" s="2">
        <v>2449.5108571680898</v>
      </c>
      <c r="C162" s="2">
        <v>2419.5151431537502</v>
      </c>
      <c r="D162" s="2">
        <v>2435.1077729062399</v>
      </c>
      <c r="E162" s="2">
        <v>2421.8814352967402</v>
      </c>
      <c r="F162" s="2">
        <v>2428.7414008338901</v>
      </c>
      <c r="G162" s="2">
        <v>2429.51722456794</v>
      </c>
      <c r="H162" s="2">
        <v>2437.2523987568502</v>
      </c>
      <c r="I162" s="2">
        <v>2432.0222846894799</v>
      </c>
      <c r="J162" s="2">
        <v>2445.0027632029901</v>
      </c>
      <c r="K162" s="2">
        <v>2412.4639249295101</v>
      </c>
      <c r="L162" s="2"/>
      <c r="M162">
        <f t="shared" si="2"/>
        <v>2431.1015205505478</v>
      </c>
    </row>
    <row r="163" spans="1:13" x14ac:dyDescent="0.2">
      <c r="A163" s="1">
        <v>162</v>
      </c>
      <c r="B163" s="2">
        <v>2449.4510022487402</v>
      </c>
      <c r="C163" s="2">
        <v>2420.91840757011</v>
      </c>
      <c r="D163" s="2">
        <v>2435.3069547638202</v>
      </c>
      <c r="E163" s="2">
        <v>2423.3342071605198</v>
      </c>
      <c r="F163" s="2">
        <v>2429.71288143626</v>
      </c>
      <c r="G163" s="2">
        <v>2430.7458468841101</v>
      </c>
      <c r="H163" s="2">
        <v>2438.1769124866</v>
      </c>
      <c r="I163" s="2">
        <v>2432.6652534293498</v>
      </c>
      <c r="J163" s="2">
        <v>2444.9378048753001</v>
      </c>
      <c r="K163" s="2">
        <v>2414.6051349077002</v>
      </c>
      <c r="L163" s="2"/>
      <c r="M163">
        <f t="shared" si="2"/>
        <v>2431.9854405762508</v>
      </c>
    </row>
    <row r="164" spans="1:13" x14ac:dyDescent="0.2">
      <c r="A164" s="1">
        <v>163</v>
      </c>
      <c r="B164" s="2">
        <v>2449.4525868728801</v>
      </c>
      <c r="C164" s="2">
        <v>2422.4260604092901</v>
      </c>
      <c r="D164" s="2">
        <v>2435.5734569156102</v>
      </c>
      <c r="E164" s="2">
        <v>2424.8931457393001</v>
      </c>
      <c r="F164" s="2">
        <v>2430.7745842152199</v>
      </c>
      <c r="G164" s="2">
        <v>2432.0735225584699</v>
      </c>
      <c r="H164" s="2">
        <v>2439.1919760963601</v>
      </c>
      <c r="I164" s="2">
        <v>2433.3877513298198</v>
      </c>
      <c r="J164" s="2">
        <v>2444.93162964354</v>
      </c>
      <c r="K164" s="2">
        <v>2416.8739585929902</v>
      </c>
      <c r="L164" s="2"/>
      <c r="M164">
        <f t="shared" si="2"/>
        <v>2432.9578672373482</v>
      </c>
    </row>
    <row r="165" spans="1:13" x14ac:dyDescent="0.2">
      <c r="A165" s="1">
        <v>164</v>
      </c>
      <c r="B165" s="2">
        <v>2449.55273900254</v>
      </c>
      <c r="C165" s="2">
        <v>2424.0784781426401</v>
      </c>
      <c r="D165" s="2">
        <v>2435.94534585769</v>
      </c>
      <c r="E165" s="2">
        <v>2426.5988111787701</v>
      </c>
      <c r="F165" s="2">
        <v>2431.96552281915</v>
      </c>
      <c r="G165" s="2">
        <v>2433.5393968620601</v>
      </c>
      <c r="H165" s="2">
        <v>2440.3356061795798</v>
      </c>
      <c r="I165" s="2">
        <v>2434.2287167866798</v>
      </c>
      <c r="J165" s="2">
        <v>2445.0210911640702</v>
      </c>
      <c r="K165" s="2">
        <v>2419.31178443617</v>
      </c>
      <c r="L165" s="2"/>
      <c r="M165">
        <f t="shared" si="2"/>
        <v>2434.0577492429347</v>
      </c>
    </row>
    <row r="166" spans="1:13" x14ac:dyDescent="0.2">
      <c r="A166" s="1">
        <v>165</v>
      </c>
      <c r="B166" s="2">
        <v>2449.7661698501902</v>
      </c>
      <c r="C166" s="2">
        <v>2425.8935205453799</v>
      </c>
      <c r="D166" s="2">
        <v>2436.4380885103801</v>
      </c>
      <c r="E166" s="2">
        <v>2428.4694017880201</v>
      </c>
      <c r="F166" s="2">
        <v>2433.3036835830499</v>
      </c>
      <c r="G166" s="2">
        <v>2435.1611274371999</v>
      </c>
      <c r="H166" s="2">
        <v>2441.62556203227</v>
      </c>
      <c r="I166" s="2">
        <v>2435.2055309225002</v>
      </c>
      <c r="J166" s="2">
        <v>2445.2223926592801</v>
      </c>
      <c r="K166" s="2">
        <v>2421.9385134702902</v>
      </c>
      <c r="L166" s="2"/>
      <c r="M166">
        <f t="shared" si="2"/>
        <v>2435.3023990798565</v>
      </c>
    </row>
    <row r="167" spans="1:13" x14ac:dyDescent="0.2">
      <c r="A167" s="1">
        <v>166</v>
      </c>
      <c r="B167" s="2">
        <v>2449.28948613276</v>
      </c>
      <c r="C167" s="2">
        <v>2426.7314566099499</v>
      </c>
      <c r="D167" s="2">
        <v>2436.1931980724598</v>
      </c>
      <c r="E167" s="2">
        <v>2429.3520084338502</v>
      </c>
      <c r="F167" s="2">
        <v>2433.7566861607602</v>
      </c>
      <c r="G167" s="2">
        <v>2435.8365897654098</v>
      </c>
      <c r="H167" s="2">
        <v>2442.0354893792601</v>
      </c>
      <c r="I167" s="2">
        <v>2435.3645272978001</v>
      </c>
      <c r="J167" s="2">
        <v>2444.7530298075899</v>
      </c>
      <c r="K167" s="2">
        <v>2423.4546241334201</v>
      </c>
      <c r="L167" s="2"/>
      <c r="M167">
        <f t="shared" si="2"/>
        <v>2435.6767095793261</v>
      </c>
    </row>
    <row r="168" spans="1:13" x14ac:dyDescent="0.2">
      <c r="A168" s="1">
        <v>167</v>
      </c>
      <c r="B168" s="2">
        <v>2448.79430025787</v>
      </c>
      <c r="C168" s="2">
        <v>2427.5859479011101</v>
      </c>
      <c r="D168" s="2">
        <v>2435.93493472401</v>
      </c>
      <c r="E168" s="2">
        <v>2430.2531667824701</v>
      </c>
      <c r="F168" s="2">
        <v>2434.2147739173301</v>
      </c>
      <c r="G168" s="2">
        <v>2436.5257402175398</v>
      </c>
      <c r="H168" s="2">
        <v>2442.4524660694301</v>
      </c>
      <c r="I168" s="2">
        <v>2435.5196466776802</v>
      </c>
      <c r="J168" s="2">
        <v>2444.2631254790299</v>
      </c>
      <c r="K168" s="2">
        <v>2425.0079737105598</v>
      </c>
      <c r="L168" s="2"/>
      <c r="M168">
        <f t="shared" si="2"/>
        <v>2436.0552075737028</v>
      </c>
    </row>
    <row r="169" spans="1:13" x14ac:dyDescent="0.2">
      <c r="A169" s="1">
        <v>168</v>
      </c>
      <c r="B169" s="2">
        <v>2448.3480167709899</v>
      </c>
      <c r="C169" s="2">
        <v>2428.5276577527302</v>
      </c>
      <c r="D169" s="2">
        <v>2435.7308247861001</v>
      </c>
      <c r="E169" s="2">
        <v>2431.2432383218502</v>
      </c>
      <c r="F169" s="2">
        <v>2434.7477550653198</v>
      </c>
      <c r="G169" s="2">
        <v>2437.2970285860101</v>
      </c>
      <c r="H169" s="2">
        <v>2442.9448634389601</v>
      </c>
      <c r="I169" s="2">
        <v>2435.7399624065401</v>
      </c>
      <c r="J169" s="2">
        <v>2443.8198168198801</v>
      </c>
      <c r="K169" s="2">
        <v>2426.6698749103398</v>
      </c>
      <c r="L169" s="2"/>
      <c r="M169">
        <f t="shared" si="2"/>
        <v>2436.5069038858719</v>
      </c>
    </row>
    <row r="170" spans="1:13" x14ac:dyDescent="0.2">
      <c r="A170" s="1">
        <v>169</v>
      </c>
      <c r="B170" s="2">
        <v>2447.9868316383299</v>
      </c>
      <c r="C170" s="2">
        <v>2429.5959431132201</v>
      </c>
      <c r="D170" s="2">
        <v>2435.6179180101999</v>
      </c>
      <c r="E170" s="2">
        <v>2432.3617660949299</v>
      </c>
      <c r="F170" s="2">
        <v>2435.3935809108398</v>
      </c>
      <c r="G170" s="2">
        <v>2438.1886768027798</v>
      </c>
      <c r="H170" s="2">
        <v>2443.54967812419</v>
      </c>
      <c r="I170" s="2">
        <v>2436.0633581716002</v>
      </c>
      <c r="J170" s="2">
        <v>2443.4590725245298</v>
      </c>
      <c r="K170" s="2">
        <v>2428.4807218979499</v>
      </c>
      <c r="L170" s="2"/>
      <c r="M170">
        <f t="shared" si="2"/>
        <v>2437.0697547288569</v>
      </c>
    </row>
    <row r="171" spans="1:13" x14ac:dyDescent="0.2">
      <c r="A171" s="1">
        <v>170</v>
      </c>
      <c r="B171" s="2">
        <v>2447.7244524386201</v>
      </c>
      <c r="C171" s="2">
        <v>2430.8075578632202</v>
      </c>
      <c r="D171" s="2">
        <v>2435.6106980730301</v>
      </c>
      <c r="E171" s="2">
        <v>2433.6257894645801</v>
      </c>
      <c r="F171" s="2">
        <v>2436.1691009234301</v>
      </c>
      <c r="G171" s="2">
        <v>2439.2172854055302</v>
      </c>
      <c r="H171" s="2">
        <v>2444.2835173113499</v>
      </c>
      <c r="I171" s="2">
        <v>2436.5061553926098</v>
      </c>
      <c r="J171" s="2">
        <v>2443.1961608420102</v>
      </c>
      <c r="K171" s="2">
        <v>2430.4592397936899</v>
      </c>
      <c r="L171" s="2"/>
      <c r="M171">
        <f t="shared" si="2"/>
        <v>2437.7599957508073</v>
      </c>
    </row>
    <row r="172" spans="1:13" x14ac:dyDescent="0.2">
      <c r="A172" s="1">
        <v>171</v>
      </c>
      <c r="B172" s="2">
        <v>2446.8661740255302</v>
      </c>
      <c r="C172" s="2">
        <v>2431.1473237773698</v>
      </c>
      <c r="D172" s="2">
        <v>2434.9686424122101</v>
      </c>
      <c r="E172" s="2">
        <v>2434.0042428213301</v>
      </c>
      <c r="F172" s="2">
        <v>2436.1694110544599</v>
      </c>
      <c r="G172" s="2">
        <v>2439.4027642830501</v>
      </c>
      <c r="H172" s="2">
        <v>2444.2438708546201</v>
      </c>
      <c r="I172" s="2">
        <v>2436.2358350344898</v>
      </c>
      <c r="J172" s="2">
        <v>2442.3550543001602</v>
      </c>
      <c r="K172" s="2">
        <v>2431.4336504983698</v>
      </c>
      <c r="L172" s="2"/>
      <c r="M172">
        <f t="shared" si="2"/>
        <v>2437.682696906159</v>
      </c>
    </row>
    <row r="173" spans="1:13" x14ac:dyDescent="0.2">
      <c r="A173" s="1">
        <v>172</v>
      </c>
      <c r="B173" s="2">
        <v>2445.9793777379</v>
      </c>
      <c r="C173" s="2">
        <v>2431.4890585035801</v>
      </c>
      <c r="D173" s="2">
        <v>2434.30301417291</v>
      </c>
      <c r="E173" s="2">
        <v>2434.3863014694298</v>
      </c>
      <c r="F173" s="2">
        <v>2436.1626480765199</v>
      </c>
      <c r="G173" s="2">
        <v>2439.58738426953</v>
      </c>
      <c r="H173" s="2">
        <v>2444.1989359146601</v>
      </c>
      <c r="I173" s="2">
        <v>2435.9502494585299</v>
      </c>
      <c r="J173" s="2">
        <v>2441.4837389864001</v>
      </c>
      <c r="K173" s="2">
        <v>2432.4285211700699</v>
      </c>
      <c r="L173" s="2"/>
      <c r="M173">
        <f t="shared" si="2"/>
        <v>2437.596922975953</v>
      </c>
    </row>
    <row r="174" spans="1:13" x14ac:dyDescent="0.2">
      <c r="A174" s="1">
        <v>173</v>
      </c>
      <c r="B174" s="2">
        <v>2445.1304782852899</v>
      </c>
      <c r="C174" s="2">
        <v>2431.90246498231</v>
      </c>
      <c r="D174" s="2">
        <v>2433.6802199501599</v>
      </c>
      <c r="E174" s="2">
        <v>2434.8414239061399</v>
      </c>
      <c r="F174" s="2">
        <v>2436.2174470834202</v>
      </c>
      <c r="G174" s="2">
        <v>2439.8387584520701</v>
      </c>
      <c r="H174" s="2">
        <v>2444.2160222411699</v>
      </c>
      <c r="I174" s="2">
        <v>2435.7173473289499</v>
      </c>
      <c r="J174" s="2">
        <v>2440.6483708400201</v>
      </c>
      <c r="K174" s="2">
        <v>2433.5142861679501</v>
      </c>
      <c r="L174" s="2"/>
      <c r="M174">
        <f t="shared" si="2"/>
        <v>2437.570681923748</v>
      </c>
    </row>
    <row r="175" spans="1:13" x14ac:dyDescent="0.2">
      <c r="A175" s="1">
        <v>174</v>
      </c>
      <c r="B175" s="2">
        <v>2444.3547813842902</v>
      </c>
      <c r="C175" s="2">
        <v>2432.4258936691599</v>
      </c>
      <c r="D175" s="2">
        <v>2433.1363363003302</v>
      </c>
      <c r="E175" s="2">
        <v>2435.4081693978901</v>
      </c>
      <c r="F175" s="2">
        <v>2436.3707091405699</v>
      </c>
      <c r="G175" s="2">
        <v>2440.1942010799298</v>
      </c>
      <c r="H175" s="2">
        <v>2444.3311588965398</v>
      </c>
      <c r="I175" s="2">
        <v>2435.57398273027</v>
      </c>
      <c r="J175" s="2">
        <v>2439.8840481228899</v>
      </c>
      <c r="K175" s="2">
        <v>2434.7303696883</v>
      </c>
      <c r="L175" s="2"/>
      <c r="M175">
        <f t="shared" si="2"/>
        <v>2437.6409650410174</v>
      </c>
    </row>
    <row r="176" spans="1:13" x14ac:dyDescent="0.2">
      <c r="A176" s="1">
        <v>175</v>
      </c>
      <c r="B176" s="2">
        <v>2443.6650659110501</v>
      </c>
      <c r="C176" s="2">
        <v>2433.07503787307</v>
      </c>
      <c r="D176" s="2">
        <v>2432.68493332053</v>
      </c>
      <c r="E176" s="2">
        <v>2436.10247835774</v>
      </c>
      <c r="F176" s="2">
        <v>2436.63820910818</v>
      </c>
      <c r="G176" s="2">
        <v>2440.6693031438899</v>
      </c>
      <c r="H176" s="2">
        <v>2444.5598869997798</v>
      </c>
      <c r="I176" s="2">
        <v>2435.53548195449</v>
      </c>
      <c r="J176" s="2">
        <v>2439.2051662419499</v>
      </c>
      <c r="K176" s="2">
        <v>2436.0943796526599</v>
      </c>
      <c r="L176" s="2"/>
      <c r="M176">
        <f t="shared" si="2"/>
        <v>2437.8229942563339</v>
      </c>
    </row>
    <row r="177" spans="1:13" x14ac:dyDescent="0.2">
      <c r="A177" s="1">
        <v>176</v>
      </c>
      <c r="B177" s="2">
        <v>2442.4690257713401</v>
      </c>
      <c r="C177" s="2">
        <v>2432.96188187899</v>
      </c>
      <c r="D177" s="2">
        <v>2431.6914688408101</v>
      </c>
      <c r="E177" s="2">
        <v>2436.0163126081302</v>
      </c>
      <c r="F177" s="2">
        <v>2436.2292834339701</v>
      </c>
      <c r="G177" s="2">
        <v>2440.4051384592399</v>
      </c>
      <c r="H177" s="2">
        <v>2444.1123067000999</v>
      </c>
      <c r="I177" s="2">
        <v>2434.8821978041301</v>
      </c>
      <c r="J177" s="2">
        <v>2438.0344747434801</v>
      </c>
      <c r="K177" s="2">
        <v>2436.55743077835</v>
      </c>
      <c r="L177" s="2"/>
      <c r="M177">
        <f t="shared" si="2"/>
        <v>2437.3359521018542</v>
      </c>
    </row>
    <row r="178" spans="1:13" x14ac:dyDescent="0.2">
      <c r="A178" s="1">
        <v>177</v>
      </c>
      <c r="B178" s="2">
        <v>2441.2360112020301</v>
      </c>
      <c r="C178" s="2">
        <v>2432.8385099325901</v>
      </c>
      <c r="D178" s="2">
        <v>2430.6655325793199</v>
      </c>
      <c r="E178" s="2">
        <v>2435.92082001156</v>
      </c>
      <c r="F178" s="2">
        <v>2435.80237957393</v>
      </c>
      <c r="G178" s="2">
        <v>2440.1275200699101</v>
      </c>
      <c r="H178" s="2">
        <v>2443.6483901982401</v>
      </c>
      <c r="I178" s="2">
        <v>2434.20387183913</v>
      </c>
      <c r="J178" s="2">
        <v>2436.8252836862298</v>
      </c>
      <c r="K178" s="2">
        <v>2437.0255667004099</v>
      </c>
      <c r="L178" s="2"/>
      <c r="M178">
        <f t="shared" si="2"/>
        <v>2436.829388579335</v>
      </c>
    </row>
    <row r="179" spans="1:13" x14ac:dyDescent="0.2">
      <c r="A179" s="1">
        <v>178</v>
      </c>
      <c r="B179" s="2">
        <v>2440.0314292184898</v>
      </c>
      <c r="C179" s="2">
        <v>2432.7734306628299</v>
      </c>
      <c r="D179" s="2">
        <v>2429.6725587915098</v>
      </c>
      <c r="E179" s="2">
        <v>2435.8844072196298</v>
      </c>
      <c r="F179" s="2">
        <v>2435.4251296714801</v>
      </c>
      <c r="G179" s="2">
        <v>2439.90309856157</v>
      </c>
      <c r="H179" s="2">
        <v>2443.2344878979402</v>
      </c>
      <c r="I179" s="2">
        <v>2433.5673705628101</v>
      </c>
      <c r="J179" s="2">
        <v>2435.6427904922598</v>
      </c>
      <c r="K179" s="2">
        <v>2437.5683428320999</v>
      </c>
      <c r="L179" s="2"/>
      <c r="M179">
        <f t="shared" si="2"/>
        <v>2436.370304591062</v>
      </c>
    </row>
    <row r="180" spans="1:13" x14ac:dyDescent="0.2">
      <c r="A180" s="1">
        <v>179</v>
      </c>
      <c r="B180" s="2">
        <v>2438.8897302167502</v>
      </c>
      <c r="C180" s="2">
        <v>2432.8039308399502</v>
      </c>
      <c r="D180" s="2">
        <v>2428.7477565726299</v>
      </c>
      <c r="E180" s="2">
        <v>2435.9446258114899</v>
      </c>
      <c r="F180" s="2">
        <v>2435.1334922577698</v>
      </c>
      <c r="G180" s="2">
        <v>2439.7682578400099</v>
      </c>
      <c r="H180" s="2">
        <v>2442.9057484435498</v>
      </c>
      <c r="I180" s="2">
        <v>2433.0085779272899</v>
      </c>
      <c r="J180" s="2">
        <v>2434.5212705305698</v>
      </c>
      <c r="K180" s="2">
        <v>2438.2242433810502</v>
      </c>
      <c r="L180" s="2"/>
      <c r="M180">
        <f t="shared" si="2"/>
        <v>2435.9947633821057</v>
      </c>
    </row>
    <row r="181" spans="1:13" x14ac:dyDescent="0.2">
      <c r="A181" s="1">
        <v>180</v>
      </c>
      <c r="B181" s="2">
        <v>2437.8228353846898</v>
      </c>
      <c r="C181" s="2">
        <v>2432.9446651347098</v>
      </c>
      <c r="D181" s="2">
        <v>2427.9038792727702</v>
      </c>
      <c r="E181" s="2">
        <v>2436.1163525593201</v>
      </c>
      <c r="F181" s="2">
        <v>2434.9422857854702</v>
      </c>
      <c r="G181" s="2">
        <v>2439.7376189654601</v>
      </c>
      <c r="H181" s="2">
        <v>2442.6767502695998</v>
      </c>
      <c r="I181" s="2">
        <v>2432.5419086503698</v>
      </c>
      <c r="J181" s="2">
        <v>2433.4743268055399</v>
      </c>
      <c r="K181" s="2">
        <v>2439.0098150324998</v>
      </c>
      <c r="L181" s="2"/>
      <c r="M181">
        <f t="shared" si="2"/>
        <v>2435.7170437860427</v>
      </c>
    </row>
    <row r="182" spans="1:13" x14ac:dyDescent="0.2">
      <c r="A182" s="1">
        <v>181</v>
      </c>
      <c r="B182" s="2">
        <v>2436.3305657497999</v>
      </c>
      <c r="C182" s="2">
        <v>2432.4285304882201</v>
      </c>
      <c r="D182" s="2">
        <v>2426.6038062558</v>
      </c>
      <c r="E182" s="2">
        <v>2435.6167120432601</v>
      </c>
      <c r="F182" s="2">
        <v>2434.1679901699799</v>
      </c>
      <c r="G182" s="2">
        <v>2439.0656912120298</v>
      </c>
      <c r="H182" s="2">
        <v>2441.8582934415399</v>
      </c>
      <c r="I182" s="2">
        <v>2431.54803825722</v>
      </c>
      <c r="J182" s="2">
        <v>2432.0136318264499</v>
      </c>
      <c r="K182" s="2">
        <v>2438.9964942760898</v>
      </c>
      <c r="L182" s="2"/>
      <c r="M182">
        <f t="shared" si="2"/>
        <v>2434.8629753720388</v>
      </c>
    </row>
    <row r="183" spans="1:13" x14ac:dyDescent="0.2">
      <c r="A183" s="1">
        <v>182</v>
      </c>
      <c r="B183" s="2">
        <v>2434.79407278689</v>
      </c>
      <c r="C183" s="2">
        <v>2431.8919482285901</v>
      </c>
      <c r="D183" s="2">
        <v>2425.2638401631202</v>
      </c>
      <c r="E183" s="2">
        <v>2435.0972418739898</v>
      </c>
      <c r="F183" s="2">
        <v>2433.3663998146599</v>
      </c>
      <c r="G183" s="2">
        <v>2438.36930134363</v>
      </c>
      <c r="H183" s="2">
        <v>2441.0134677127999</v>
      </c>
      <c r="I183" s="2">
        <v>2430.5205808578899</v>
      </c>
      <c r="J183" s="2">
        <v>2430.5072453329399</v>
      </c>
      <c r="K183" s="2">
        <v>2438.9745574911399</v>
      </c>
      <c r="L183" s="2"/>
      <c r="M183">
        <f t="shared" si="2"/>
        <v>2433.979865560565</v>
      </c>
    </row>
    <row r="184" spans="1:13" x14ac:dyDescent="0.2">
      <c r="A184" s="1">
        <v>183</v>
      </c>
      <c r="B184" s="2">
        <v>2433.2778400155598</v>
      </c>
      <c r="C184" s="2">
        <v>2431.4022210582002</v>
      </c>
      <c r="D184" s="2">
        <v>2423.9484368000399</v>
      </c>
      <c r="E184" s="2">
        <v>2434.6251165660601</v>
      </c>
      <c r="F184" s="2">
        <v>2432.6040670520601</v>
      </c>
      <c r="G184" s="2">
        <v>2437.7145180672501</v>
      </c>
      <c r="H184" s="2">
        <v>2440.20778357994</v>
      </c>
      <c r="I184" s="2">
        <v>2429.5253660159701</v>
      </c>
      <c r="J184" s="2">
        <v>2429.0194974284</v>
      </c>
      <c r="K184" s="2">
        <v>2439.0126271726099</v>
      </c>
      <c r="L184" s="2"/>
      <c r="M184">
        <f t="shared" si="2"/>
        <v>2433.1337473756089</v>
      </c>
    </row>
    <row r="185" spans="1:13" x14ac:dyDescent="0.2">
      <c r="A185" s="1">
        <v>184</v>
      </c>
      <c r="B185" s="2">
        <v>2431.8155356187599</v>
      </c>
      <c r="C185" s="2">
        <v>2430.9956111465099</v>
      </c>
      <c r="D185" s="2">
        <v>2422.6919931898601</v>
      </c>
      <c r="E185" s="2">
        <v>2434.2368416948798</v>
      </c>
      <c r="F185" s="2">
        <v>2431.9160640975801</v>
      </c>
      <c r="G185" s="2">
        <v>2437.1369610994502</v>
      </c>
      <c r="H185" s="2">
        <v>2439.47560078482</v>
      </c>
      <c r="I185" s="2">
        <v>2428.5974118919698</v>
      </c>
      <c r="J185" s="2">
        <v>2427.5839046888</v>
      </c>
      <c r="K185" s="2">
        <v>2439.1482443889799</v>
      </c>
      <c r="L185" s="2"/>
      <c r="M185">
        <f t="shared" si="2"/>
        <v>2432.3598168601611</v>
      </c>
    </row>
    <row r="186" spans="1:13" x14ac:dyDescent="0.2">
      <c r="A186" s="1">
        <v>185</v>
      </c>
      <c r="B186" s="2">
        <v>2430.4183047635502</v>
      </c>
      <c r="C186" s="2">
        <v>2430.68580624576</v>
      </c>
      <c r="D186" s="2">
        <v>2421.5065165256701</v>
      </c>
      <c r="E186" s="2">
        <v>2433.9462695515499</v>
      </c>
      <c r="F186" s="2">
        <v>2431.3163403349799</v>
      </c>
      <c r="G186" s="2">
        <v>2436.6503855648102</v>
      </c>
      <c r="H186" s="2">
        <v>2438.8306329177999</v>
      </c>
      <c r="I186" s="2">
        <v>2427.7503236919902</v>
      </c>
      <c r="J186" s="2">
        <v>2426.2133725375602</v>
      </c>
      <c r="K186" s="2">
        <v>2439.3969358367099</v>
      </c>
      <c r="L186" s="2"/>
      <c r="M186">
        <f t="shared" si="2"/>
        <v>2431.6714887970384</v>
      </c>
    </row>
    <row r="187" spans="1:13" x14ac:dyDescent="0.2">
      <c r="A187" s="1">
        <v>186</v>
      </c>
      <c r="B187" s="2">
        <v>2428.6683859663499</v>
      </c>
      <c r="C187" s="2">
        <v>2429.8152099564199</v>
      </c>
      <c r="D187" s="2">
        <v>2419.9404891893901</v>
      </c>
      <c r="E187" s="2">
        <v>2433.0808851972401</v>
      </c>
      <c r="F187" s="2">
        <v>2430.21778645315</v>
      </c>
      <c r="G187" s="2">
        <v>2435.6168311685201</v>
      </c>
      <c r="H187" s="2">
        <v>2437.6772948786502</v>
      </c>
      <c r="I187" s="2">
        <v>2426.4566915503001</v>
      </c>
      <c r="J187" s="2">
        <v>2424.4983323555698</v>
      </c>
      <c r="K187" s="2">
        <v>2438.9472248342199</v>
      </c>
      <c r="L187" s="2"/>
      <c r="M187">
        <f t="shared" si="2"/>
        <v>2430.4919131549809</v>
      </c>
    </row>
    <row r="188" spans="1:13" x14ac:dyDescent="0.2">
      <c r="A188" s="1">
        <v>187</v>
      </c>
      <c r="B188" s="2">
        <v>2426.8680554572602</v>
      </c>
      <c r="C188" s="2">
        <v>2428.9153801981101</v>
      </c>
      <c r="D188" s="2">
        <v>2418.3282766871098</v>
      </c>
      <c r="E188" s="2">
        <v>2432.1864862913499</v>
      </c>
      <c r="F188" s="2">
        <v>2429.0837886045301</v>
      </c>
      <c r="G188" s="2">
        <v>2434.5495847787902</v>
      </c>
      <c r="H188" s="2">
        <v>2436.4887742798501</v>
      </c>
      <c r="I188" s="2">
        <v>2425.1221273749802</v>
      </c>
      <c r="J188" s="2">
        <v>2422.7313039293299</v>
      </c>
      <c r="K188" s="2">
        <v>2438.4769730941998</v>
      </c>
      <c r="L188" s="2"/>
      <c r="M188">
        <f t="shared" si="2"/>
        <v>2429.2750750695509</v>
      </c>
    </row>
    <row r="189" spans="1:13" x14ac:dyDescent="0.2">
      <c r="A189" s="1">
        <v>188</v>
      </c>
      <c r="B189" s="2">
        <v>2425.0809564430101</v>
      </c>
      <c r="C189" s="2">
        <v>2428.0525345444598</v>
      </c>
      <c r="D189" s="2">
        <v>2416.7333984583101</v>
      </c>
      <c r="E189" s="2">
        <v>2431.3291811623899</v>
      </c>
      <c r="F189" s="2">
        <v>2427.9799212461298</v>
      </c>
      <c r="G189" s="2">
        <v>2433.5137373975999</v>
      </c>
      <c r="H189" s="2">
        <v>2435.3297213897199</v>
      </c>
      <c r="I189" s="2">
        <v>2423.8114986845599</v>
      </c>
      <c r="J189" s="2">
        <v>2420.9758628337099</v>
      </c>
      <c r="K189" s="2">
        <v>2438.05380633187</v>
      </c>
      <c r="L189" s="2"/>
      <c r="M189">
        <f t="shared" si="2"/>
        <v>2428.0860618491761</v>
      </c>
    </row>
    <row r="190" spans="1:13" x14ac:dyDescent="0.2">
      <c r="A190" s="1">
        <v>189</v>
      </c>
      <c r="B190" s="2">
        <v>2423.3400411825301</v>
      </c>
      <c r="C190" s="2">
        <v>2427.26200862725</v>
      </c>
      <c r="D190" s="2">
        <v>2415.18952367047</v>
      </c>
      <c r="E190" s="2">
        <v>2430.54455032026</v>
      </c>
      <c r="F190" s="2">
        <v>2426.9404497106202</v>
      </c>
      <c r="G190" s="2">
        <v>2432.5440539503002</v>
      </c>
      <c r="H190" s="2">
        <v>2434.2337528774301</v>
      </c>
      <c r="I190" s="2">
        <v>2422.5590257824501</v>
      </c>
      <c r="J190" s="2">
        <v>2419.2648427530398</v>
      </c>
      <c r="K190" s="2">
        <v>2437.7143204317799</v>
      </c>
      <c r="L190" s="2"/>
      <c r="M190">
        <f t="shared" si="2"/>
        <v>2426.9592569306133</v>
      </c>
    </row>
    <row r="191" spans="1:13" x14ac:dyDescent="0.2">
      <c r="A191" s="1">
        <v>190</v>
      </c>
      <c r="B191" s="2">
        <v>2421.6557531086701</v>
      </c>
      <c r="C191" s="2">
        <v>2426.5566220901901</v>
      </c>
      <c r="D191" s="2">
        <v>2413.7079962194098</v>
      </c>
      <c r="E191" s="2">
        <v>2429.8455403712901</v>
      </c>
      <c r="F191" s="2">
        <v>2425.9785463619</v>
      </c>
      <c r="G191" s="2">
        <v>2431.6534420503599</v>
      </c>
      <c r="H191" s="2">
        <v>2433.21378869625</v>
      </c>
      <c r="I191" s="2">
        <v>2421.3775851925702</v>
      </c>
      <c r="J191" s="2">
        <v>2417.61053363674</v>
      </c>
      <c r="K191" s="2">
        <v>2437.4730623202299</v>
      </c>
      <c r="L191" s="2"/>
      <c r="M191">
        <f t="shared" si="2"/>
        <v>2425.9072870047612</v>
      </c>
    </row>
    <row r="192" spans="1:13" x14ac:dyDescent="0.2">
      <c r="A192" s="1">
        <v>191</v>
      </c>
      <c r="B192" s="2">
        <v>2419.68313616458</v>
      </c>
      <c r="C192" s="2">
        <v>2425.3759345155599</v>
      </c>
      <c r="D192" s="2">
        <v>2411.91156157776</v>
      </c>
      <c r="E192" s="2">
        <v>2428.65844565718</v>
      </c>
      <c r="F192" s="2">
        <v>2424.5920538053101</v>
      </c>
      <c r="G192" s="2">
        <v>2430.30054246809</v>
      </c>
      <c r="H192" s="2">
        <v>2431.7620765692</v>
      </c>
      <c r="I192" s="2">
        <v>2419.8222452661198</v>
      </c>
      <c r="J192" s="2">
        <v>2415.6748174651202</v>
      </c>
      <c r="K192" s="2">
        <v>2436.6334926193599</v>
      </c>
      <c r="L192" s="2"/>
      <c r="M192">
        <f t="shared" si="2"/>
        <v>2424.4414306108279</v>
      </c>
    </row>
    <row r="193" spans="1:13" x14ac:dyDescent="0.2">
      <c r="A193" s="1">
        <v>192</v>
      </c>
      <c r="B193" s="2">
        <v>2417.65481299148</v>
      </c>
      <c r="C193" s="2">
        <v>2424.1584066958599</v>
      </c>
      <c r="D193" s="2">
        <v>2410.0634528794599</v>
      </c>
      <c r="E193" s="2">
        <v>2427.4344949338301</v>
      </c>
      <c r="F193" s="2">
        <v>2423.1628531584502</v>
      </c>
      <c r="G193" s="2">
        <v>2428.90584793772</v>
      </c>
      <c r="H193" s="2">
        <v>2430.2676169419101</v>
      </c>
      <c r="I193" s="2">
        <v>2418.2196528755298</v>
      </c>
      <c r="J193" s="2">
        <v>2413.6817751215599</v>
      </c>
      <c r="K193" s="2">
        <v>2435.7634291289</v>
      </c>
      <c r="L193" s="2"/>
      <c r="M193">
        <f t="shared" si="2"/>
        <v>2422.9312342664698</v>
      </c>
    </row>
    <row r="194" spans="1:13" x14ac:dyDescent="0.2">
      <c r="A194" s="1">
        <v>193</v>
      </c>
      <c r="B194" s="2">
        <v>2415.6336778795799</v>
      </c>
      <c r="C194" s="2">
        <v>2422.9693082415401</v>
      </c>
      <c r="D194" s="2">
        <v>2408.2264069620001</v>
      </c>
      <c r="E194" s="2">
        <v>2426.23872530687</v>
      </c>
      <c r="F194" s="2">
        <v>2421.7556801936098</v>
      </c>
      <c r="G194" s="2">
        <v>2427.5336104241801</v>
      </c>
      <c r="H194" s="2">
        <v>2428.7941827395398</v>
      </c>
      <c r="I194" s="2">
        <v>2416.63381909592</v>
      </c>
      <c r="J194" s="2">
        <v>2411.6942719830299</v>
      </c>
      <c r="K194" s="2">
        <v>2434.9293956525798</v>
      </c>
      <c r="L194" s="2"/>
      <c r="M194">
        <f t="shared" si="2"/>
        <v>2421.4409078478848</v>
      </c>
    </row>
    <row r="195" spans="1:13" x14ac:dyDescent="0.2">
      <c r="A195" s="1">
        <v>194</v>
      </c>
      <c r="B195" s="2">
        <v>2413.65203961714</v>
      </c>
      <c r="C195" s="2">
        <v>2421.8431540582201</v>
      </c>
      <c r="D195" s="2">
        <v>2406.43344982401</v>
      </c>
      <c r="E195" s="2">
        <v>2425.1058861535698</v>
      </c>
      <c r="F195" s="2">
        <v>2420.4040838659798</v>
      </c>
      <c r="G195" s="2">
        <v>2426.2178435734399</v>
      </c>
      <c r="H195" s="2">
        <v>2427.3746798034799</v>
      </c>
      <c r="I195" s="2">
        <v>2415.0982407411202</v>
      </c>
      <c r="J195" s="2">
        <v>2409.7445071884099</v>
      </c>
      <c r="K195" s="2">
        <v>2434.1670362868199</v>
      </c>
      <c r="L195" s="2"/>
      <c r="M195">
        <f t="shared" ref="M195:M258" si="3">AVERAGE(B195:K195)</f>
        <v>2420.0040921112191</v>
      </c>
    </row>
    <row r="196" spans="1:13" x14ac:dyDescent="0.2">
      <c r="A196" s="1">
        <v>195</v>
      </c>
      <c r="B196" s="2">
        <v>2411.7197127903801</v>
      </c>
      <c r="C196" s="2">
        <v>2420.7919922532701</v>
      </c>
      <c r="D196" s="2">
        <v>2404.6953378329899</v>
      </c>
      <c r="E196" s="2">
        <v>2424.0481194959698</v>
      </c>
      <c r="F196" s="2">
        <v>2419.1205464588802</v>
      </c>
      <c r="G196" s="2">
        <v>2424.97069853839</v>
      </c>
      <c r="H196" s="2">
        <v>2426.0212963761401</v>
      </c>
      <c r="I196" s="2">
        <v>2413.6251416179398</v>
      </c>
      <c r="J196" s="2">
        <v>2407.8442177491402</v>
      </c>
      <c r="K196" s="2">
        <v>2433.4899673278601</v>
      </c>
      <c r="L196" s="2"/>
      <c r="M196">
        <f t="shared" si="3"/>
        <v>2418.6327030440962</v>
      </c>
    </row>
    <row r="197" spans="1:13" x14ac:dyDescent="0.2">
      <c r="A197" s="1">
        <v>196</v>
      </c>
      <c r="B197" s="2">
        <v>2409.5556314604901</v>
      </c>
      <c r="C197" s="2">
        <v>2419.33991962036</v>
      </c>
      <c r="D197" s="2">
        <v>2402.69990120381</v>
      </c>
      <c r="E197" s="2">
        <v>2422.5801010557898</v>
      </c>
      <c r="F197" s="2">
        <v>2417.4802237946701</v>
      </c>
      <c r="G197" s="2">
        <v>2423.3377053815402</v>
      </c>
      <c r="H197" s="2">
        <v>2424.3055856226501</v>
      </c>
      <c r="I197" s="2">
        <v>2411.8424927266301</v>
      </c>
      <c r="J197" s="2">
        <v>2405.7181258287801</v>
      </c>
      <c r="K197" s="2">
        <v>2432.3050107951099</v>
      </c>
      <c r="L197" s="2"/>
      <c r="M197">
        <f t="shared" si="3"/>
        <v>2416.9164697489828</v>
      </c>
    </row>
    <row r="198" spans="1:13" x14ac:dyDescent="0.2">
      <c r="A198" s="1">
        <v>197</v>
      </c>
      <c r="B198" s="2">
        <v>2407.3313456752799</v>
      </c>
      <c r="C198" s="2">
        <v>2417.84431946109</v>
      </c>
      <c r="D198" s="2">
        <v>2400.6480396603502</v>
      </c>
      <c r="E198" s="2">
        <v>2421.0684649081099</v>
      </c>
      <c r="F198" s="2">
        <v>2415.7908918322701</v>
      </c>
      <c r="G198" s="2">
        <v>2421.6559042507201</v>
      </c>
      <c r="H198" s="2">
        <v>2422.5405423695602</v>
      </c>
      <c r="I198" s="2">
        <v>2410.00714661967</v>
      </c>
      <c r="J198" s="2">
        <v>2403.53015036633</v>
      </c>
      <c r="K198" s="2">
        <v>2431.08091042155</v>
      </c>
      <c r="L198" s="2"/>
      <c r="M198">
        <f t="shared" si="3"/>
        <v>2415.1497715564933</v>
      </c>
    </row>
    <row r="199" spans="1:13" x14ac:dyDescent="0.2">
      <c r="A199" s="1">
        <v>198</v>
      </c>
      <c r="B199" s="2">
        <v>2405.1090767978999</v>
      </c>
      <c r="C199" s="2">
        <v>2416.3696557656099</v>
      </c>
      <c r="D199" s="2">
        <v>2398.6018199300402</v>
      </c>
      <c r="E199" s="2">
        <v>2419.5772921634498</v>
      </c>
      <c r="F199" s="2">
        <v>2414.11650969327</v>
      </c>
      <c r="G199" s="2">
        <v>2419.9887888414801</v>
      </c>
      <c r="H199" s="2">
        <v>2420.7891351563599</v>
      </c>
      <c r="I199" s="2">
        <v>2408.1823608864702</v>
      </c>
      <c r="J199" s="2">
        <v>2401.3425101027101</v>
      </c>
      <c r="K199" s="2">
        <v>2429.88319087632</v>
      </c>
      <c r="L199" s="2"/>
      <c r="M199">
        <f t="shared" si="3"/>
        <v>2413.3960340213607</v>
      </c>
    </row>
    <row r="200" spans="1:13" x14ac:dyDescent="0.2">
      <c r="A200" s="1">
        <v>199</v>
      </c>
      <c r="B200" s="2">
        <v>2402.92054362419</v>
      </c>
      <c r="C200" s="2">
        <v>2414.9497265618302</v>
      </c>
      <c r="D200" s="2">
        <v>2396.5936921787702</v>
      </c>
      <c r="E200" s="2">
        <v>2418.1405917360698</v>
      </c>
      <c r="F200" s="2">
        <v>2412.4899626471401</v>
      </c>
      <c r="G200" s="2">
        <v>2418.3696933892402</v>
      </c>
      <c r="H200" s="2">
        <v>2419.08361067243</v>
      </c>
      <c r="I200" s="2">
        <v>2406.4009790271002</v>
      </c>
      <c r="J200" s="2">
        <v>2399.1868284432999</v>
      </c>
      <c r="K200" s="2">
        <v>2428.7466323694198</v>
      </c>
      <c r="L200" s="2"/>
      <c r="M200">
        <f t="shared" si="3"/>
        <v>2411.6882260649495</v>
      </c>
    </row>
    <row r="201" spans="1:13" x14ac:dyDescent="0.2">
      <c r="A201" s="1">
        <v>200</v>
      </c>
      <c r="B201" s="2">
        <v>2400.7749997098799</v>
      </c>
      <c r="C201" s="2">
        <v>2413.5958980126102</v>
      </c>
      <c r="D201" s="2">
        <v>2394.6338874088201</v>
      </c>
      <c r="E201" s="2">
        <v>2416.7697877660398</v>
      </c>
      <c r="F201" s="2">
        <v>2410.9231087948101</v>
      </c>
      <c r="G201" s="2">
        <v>2416.8100892593502</v>
      </c>
      <c r="H201" s="2">
        <v>2417.4354932572601</v>
      </c>
      <c r="I201" s="2">
        <v>2404.6746397862198</v>
      </c>
      <c r="J201" s="2">
        <v>2397.0743509111699</v>
      </c>
      <c r="K201" s="2">
        <v>2427.6840158990799</v>
      </c>
      <c r="L201" s="2"/>
      <c r="M201">
        <f t="shared" si="3"/>
        <v>2410.0376270805236</v>
      </c>
    </row>
    <row r="202" spans="1:13" x14ac:dyDescent="0.2">
      <c r="A202" s="1">
        <v>201</v>
      </c>
      <c r="B202" s="2">
        <v>2398.4477666479302</v>
      </c>
      <c r="C202" s="2">
        <v>2411.9071619699398</v>
      </c>
      <c r="D202" s="2">
        <v>2392.46767513758</v>
      </c>
      <c r="E202" s="2">
        <v>2415.0571863671998</v>
      </c>
      <c r="F202" s="2">
        <v>2409.0612850074599</v>
      </c>
      <c r="G202" s="2">
        <v>2414.93548646515</v>
      </c>
      <c r="H202" s="2">
        <v>2415.48820147574</v>
      </c>
      <c r="I202" s="2">
        <v>2402.69614617548</v>
      </c>
      <c r="J202" s="2">
        <v>2394.78593422015</v>
      </c>
      <c r="K202" s="2">
        <v>2426.1983034172899</v>
      </c>
      <c r="L202" s="2"/>
      <c r="M202">
        <f t="shared" si="3"/>
        <v>2408.1045146883916</v>
      </c>
    </row>
    <row r="203" spans="1:13" x14ac:dyDescent="0.2">
      <c r="A203" s="1">
        <v>202</v>
      </c>
      <c r="B203" s="2">
        <v>2396.0565811148299</v>
      </c>
      <c r="C203" s="2">
        <v>2410.1691296041299</v>
      </c>
      <c r="D203" s="2">
        <v>2390.2409823599801</v>
      </c>
      <c r="E203" s="2">
        <v>2413.2950947897498</v>
      </c>
      <c r="F203" s="2">
        <v>2407.1450654614</v>
      </c>
      <c r="G203" s="2">
        <v>2413.0062181948902</v>
      </c>
      <c r="H203" s="2">
        <v>2413.4859172860401</v>
      </c>
      <c r="I203" s="2">
        <v>2400.66030208129</v>
      </c>
      <c r="J203" s="2">
        <v>2392.4318546210302</v>
      </c>
      <c r="K203" s="2">
        <v>2424.6662286954802</v>
      </c>
      <c r="L203" s="2"/>
      <c r="M203">
        <f t="shared" si="3"/>
        <v>2406.1157374208824</v>
      </c>
    </row>
    <row r="204" spans="1:13" x14ac:dyDescent="0.2">
      <c r="A204" s="1">
        <v>203</v>
      </c>
      <c r="B204" s="2">
        <v>2393.6630420320598</v>
      </c>
      <c r="C204" s="2">
        <v>2408.4455260545701</v>
      </c>
      <c r="D204" s="2">
        <v>2388.0152873349598</v>
      </c>
      <c r="E204" s="2">
        <v>2411.54676175753</v>
      </c>
      <c r="F204" s="2">
        <v>2405.2376790455401</v>
      </c>
      <c r="G204" s="2">
        <v>2411.08504504042</v>
      </c>
      <c r="H204" s="2">
        <v>2411.4908574697602</v>
      </c>
      <c r="I204" s="2">
        <v>2398.6296902163999</v>
      </c>
      <c r="J204" s="2">
        <v>2390.0737093781499</v>
      </c>
      <c r="K204" s="2">
        <v>2423.1523408048602</v>
      </c>
      <c r="L204" s="2"/>
      <c r="M204">
        <f t="shared" si="3"/>
        <v>2404.133993913425</v>
      </c>
    </row>
    <row r="205" spans="1:13" x14ac:dyDescent="0.2">
      <c r="A205" s="1">
        <v>204</v>
      </c>
      <c r="B205" s="2">
        <v>2391.2983065498902</v>
      </c>
      <c r="C205" s="2">
        <v>2406.76950419798</v>
      </c>
      <c r="D205" s="2">
        <v>2385.8225185616898</v>
      </c>
      <c r="E205" s="2">
        <v>2409.8455401020101</v>
      </c>
      <c r="F205" s="2">
        <v>2403.3713998717199</v>
      </c>
      <c r="G205" s="2">
        <v>2409.2046634592898</v>
      </c>
      <c r="H205" s="2">
        <v>2409.5346501853101</v>
      </c>
      <c r="I205" s="2">
        <v>2396.6365750415498</v>
      </c>
      <c r="J205" s="2">
        <v>2387.7425897441299</v>
      </c>
      <c r="K205" s="2">
        <v>2421.6906092823701</v>
      </c>
      <c r="L205" s="2"/>
      <c r="M205">
        <f t="shared" si="3"/>
        <v>2402.1916356995944</v>
      </c>
    </row>
    <row r="206" spans="1:13" x14ac:dyDescent="0.2">
      <c r="A206" s="1">
        <v>205</v>
      </c>
      <c r="B206" s="2">
        <v>2388.9711344019902</v>
      </c>
      <c r="C206" s="2">
        <v>2405.1518166108499</v>
      </c>
      <c r="D206" s="2">
        <v>2383.6724334349801</v>
      </c>
      <c r="E206" s="2">
        <v>2408.20221505155</v>
      </c>
      <c r="F206" s="2">
        <v>2401.55752140194</v>
      </c>
      <c r="G206" s="2">
        <v>2407.3759304229502</v>
      </c>
      <c r="H206" s="2">
        <v>2407.6282156643601</v>
      </c>
      <c r="I206" s="2">
        <v>2394.6920706292399</v>
      </c>
      <c r="J206" s="2">
        <v>2385.4493000757502</v>
      </c>
      <c r="K206" s="2">
        <v>2420.29306022629</v>
      </c>
      <c r="L206" s="2"/>
      <c r="M206">
        <f t="shared" si="3"/>
        <v>2400.2993697919901</v>
      </c>
    </row>
    <row r="207" spans="1:13" x14ac:dyDescent="0.2">
      <c r="A207" s="1">
        <v>206</v>
      </c>
      <c r="B207" s="2">
        <v>2386.5080377047602</v>
      </c>
      <c r="C207" s="2">
        <v>2403.25720572207</v>
      </c>
      <c r="D207" s="2">
        <v>2381.3611219484701</v>
      </c>
      <c r="E207" s="2">
        <v>2406.27749420073</v>
      </c>
      <c r="F207" s="2">
        <v>2399.5040964395798</v>
      </c>
      <c r="G207" s="2">
        <v>2405.29666372262</v>
      </c>
      <c r="H207" s="2">
        <v>2405.4825407788899</v>
      </c>
      <c r="I207" s="2">
        <v>2392.54674083294</v>
      </c>
      <c r="J207" s="2">
        <v>2383.0258825032001</v>
      </c>
      <c r="K207" s="2">
        <v>2418.54866006578</v>
      </c>
      <c r="L207" s="2"/>
      <c r="M207">
        <f t="shared" si="3"/>
        <v>2398.1808443919035</v>
      </c>
    </row>
    <row r="208" spans="1:13" x14ac:dyDescent="0.2">
      <c r="A208" s="1">
        <v>207</v>
      </c>
      <c r="B208" s="2">
        <v>2383.9780174268099</v>
      </c>
      <c r="C208" s="2">
        <v>2401.3082886985499</v>
      </c>
      <c r="D208" s="2">
        <v>2378.9859249260799</v>
      </c>
      <c r="E208" s="2">
        <v>2404.2982130146702</v>
      </c>
      <c r="F208" s="2">
        <v>2397.3916834022002</v>
      </c>
      <c r="G208" s="2">
        <v>2403.1579245483799</v>
      </c>
      <c r="H208" s="2">
        <v>2403.2772767531801</v>
      </c>
      <c r="I208" s="2">
        <v>2390.3401694251702</v>
      </c>
      <c r="J208" s="2">
        <v>2380.5338169404699</v>
      </c>
      <c r="K208" s="2">
        <v>2416.7518076937799</v>
      </c>
      <c r="L208" s="2"/>
      <c r="M208">
        <f t="shared" si="3"/>
        <v>2396.0023122829289</v>
      </c>
    </row>
    <row r="209" spans="1:13" x14ac:dyDescent="0.2">
      <c r="A209" s="1">
        <v>208</v>
      </c>
      <c r="B209" s="2">
        <v>2381.4420708917601</v>
      </c>
      <c r="C209" s="2">
        <v>2399.3681348089199</v>
      </c>
      <c r="D209" s="2">
        <v>2376.6077950320901</v>
      </c>
      <c r="E209" s="2">
        <v>2402.32688552631</v>
      </c>
      <c r="F209" s="2">
        <v>2395.2828410320799</v>
      </c>
      <c r="G209" s="2">
        <v>2401.0217777985499</v>
      </c>
      <c r="H209" s="2">
        <v>2401.0738805145202</v>
      </c>
      <c r="I209" s="2">
        <v>2388.1343223512799</v>
      </c>
      <c r="J209" s="2">
        <v>2378.03409713988</v>
      </c>
      <c r="K209" s="2">
        <v>2414.96617984566</v>
      </c>
      <c r="L209" s="2"/>
      <c r="M209">
        <f t="shared" si="3"/>
        <v>2393.8257984941056</v>
      </c>
    </row>
    <row r="210" spans="1:13" x14ac:dyDescent="0.2">
      <c r="A210" s="1">
        <v>209</v>
      </c>
      <c r="B210" s="2">
        <v>2378.9308223472399</v>
      </c>
      <c r="C210" s="2">
        <v>2397.4693175871098</v>
      </c>
      <c r="D210" s="2">
        <v>2374.2581848018599</v>
      </c>
      <c r="E210" s="2">
        <v>2400.39626463483</v>
      </c>
      <c r="F210" s="2">
        <v>2393.2092936448498</v>
      </c>
      <c r="G210" s="2">
        <v>2398.92033077521</v>
      </c>
      <c r="H210" s="2">
        <v>2398.9033655694798</v>
      </c>
      <c r="I210" s="2">
        <v>2385.9609359059</v>
      </c>
      <c r="J210" s="2">
        <v>2375.55730794069</v>
      </c>
      <c r="K210" s="2">
        <v>2413.22501142601</v>
      </c>
      <c r="L210" s="2"/>
      <c r="M210">
        <f t="shared" si="3"/>
        <v>2391.6830834633179</v>
      </c>
    </row>
    <row r="211" spans="1:13" x14ac:dyDescent="0.2">
      <c r="A211" s="1">
        <v>210</v>
      </c>
      <c r="B211" s="2">
        <v>2376.4525889932402</v>
      </c>
      <c r="C211" s="2">
        <v>2395.6220434127299</v>
      </c>
      <c r="D211" s="2">
        <v>2371.9464226497098</v>
      </c>
      <c r="E211" s="2">
        <v>2398.5165739392801</v>
      </c>
      <c r="F211" s="2">
        <v>2391.1818252948401</v>
      </c>
      <c r="G211" s="2">
        <v>2396.8638905663001</v>
      </c>
      <c r="H211" s="2">
        <v>2396.77611060871</v>
      </c>
      <c r="I211" s="2">
        <v>2383.8306510202901</v>
      </c>
      <c r="J211" s="2">
        <v>2373.1138546713701</v>
      </c>
      <c r="K211" s="2">
        <v>2411.5396647513799</v>
      </c>
      <c r="L211" s="2"/>
      <c r="M211">
        <f t="shared" si="3"/>
        <v>2389.5843625907846</v>
      </c>
    </row>
    <row r="212" spans="1:13" x14ac:dyDescent="0.2">
      <c r="A212" s="1">
        <v>211</v>
      </c>
      <c r="B212" s="2">
        <v>2373.87867922857</v>
      </c>
      <c r="C212" s="2">
        <v>2393.5492438444498</v>
      </c>
      <c r="D212" s="2">
        <v>2369.5142747171899</v>
      </c>
      <c r="E212" s="2">
        <v>2396.4094264037899</v>
      </c>
      <c r="F212" s="2">
        <v>2388.9649757338898</v>
      </c>
      <c r="G212" s="2">
        <v>2394.61420405731</v>
      </c>
      <c r="H212" s="2">
        <v>2394.46451166818</v>
      </c>
      <c r="I212" s="2">
        <v>2381.54507110944</v>
      </c>
      <c r="J212" s="2">
        <v>2370.5812447328799</v>
      </c>
      <c r="K212" s="2">
        <v>2409.5741689694801</v>
      </c>
      <c r="L212" s="2"/>
      <c r="M212">
        <f t="shared" si="3"/>
        <v>2387.309580046518</v>
      </c>
    </row>
    <row r="213" spans="1:13" x14ac:dyDescent="0.2">
      <c r="A213" s="1">
        <v>212</v>
      </c>
      <c r="B213" s="2">
        <v>2371.2355283926699</v>
      </c>
      <c r="C213" s="2">
        <v>2391.4178213210998</v>
      </c>
      <c r="D213" s="2">
        <v>2367.0154906569701</v>
      </c>
      <c r="E213" s="2">
        <v>2394.2434137210798</v>
      </c>
      <c r="F213" s="2">
        <v>2386.6853167505701</v>
      </c>
      <c r="G213" s="2">
        <v>2392.3011649044802</v>
      </c>
      <c r="H213" s="2">
        <v>2392.0896549116601</v>
      </c>
      <c r="I213" s="2">
        <v>2379.1950590678698</v>
      </c>
      <c r="J213" s="2">
        <v>2367.97769163763</v>
      </c>
      <c r="K213" s="2">
        <v>2407.5510285870801</v>
      </c>
      <c r="L213" s="2"/>
      <c r="M213">
        <f t="shared" si="3"/>
        <v>2384.9712169951108</v>
      </c>
    </row>
    <row r="214" spans="1:13" x14ac:dyDescent="0.2">
      <c r="A214" s="1">
        <v>213</v>
      </c>
      <c r="B214" s="2">
        <v>2368.5835826207899</v>
      </c>
      <c r="C214" s="2">
        <v>2389.29026800152</v>
      </c>
      <c r="D214" s="2">
        <v>2364.5105349154301</v>
      </c>
      <c r="E214" s="2">
        <v>2392.0803831752401</v>
      </c>
      <c r="F214" s="2">
        <v>2384.40478696021</v>
      </c>
      <c r="G214" s="2">
        <v>2389.9861934165601</v>
      </c>
      <c r="H214" s="2">
        <v>2389.7122780703498</v>
      </c>
      <c r="I214" s="2">
        <v>2376.84201887577</v>
      </c>
      <c r="J214" s="2">
        <v>2365.36363116954</v>
      </c>
      <c r="K214" s="2">
        <v>2405.53316822025</v>
      </c>
      <c r="L214" s="2"/>
      <c r="M214">
        <f t="shared" si="3"/>
        <v>2382.6306845425661</v>
      </c>
    </row>
    <row r="215" spans="1:13" x14ac:dyDescent="0.2">
      <c r="A215" s="1">
        <v>214</v>
      </c>
      <c r="B215" s="2">
        <v>2365.9529758700401</v>
      </c>
      <c r="C215" s="2">
        <v>2387.19862495295</v>
      </c>
      <c r="D215" s="2">
        <v>2362.03042000806</v>
      </c>
      <c r="E215" s="2">
        <v>2389.9525413394299</v>
      </c>
      <c r="F215" s="2">
        <v>2382.1546019073198</v>
      </c>
      <c r="G215" s="2">
        <v>2387.7008624278001</v>
      </c>
      <c r="H215" s="2">
        <v>2387.3627968067599</v>
      </c>
      <c r="I215" s="2">
        <v>2374.5172003000398</v>
      </c>
      <c r="J215" s="2">
        <v>2362.7691766964599</v>
      </c>
      <c r="K215" s="2">
        <v>2403.55317527638</v>
      </c>
      <c r="L215" s="2"/>
      <c r="M215">
        <f t="shared" si="3"/>
        <v>2380.319237558524</v>
      </c>
    </row>
    <row r="216" spans="1:13" x14ac:dyDescent="0.2">
      <c r="A216" s="1">
        <v>215</v>
      </c>
      <c r="B216" s="2">
        <v>2363.3516269043198</v>
      </c>
      <c r="C216" s="2">
        <v>2385.1526111216799</v>
      </c>
      <c r="D216" s="2">
        <v>2359.58408397731</v>
      </c>
      <c r="E216" s="2">
        <v>2387.8696061955002</v>
      </c>
      <c r="F216" s="2">
        <v>2379.94508334273</v>
      </c>
      <c r="G216" s="2">
        <v>2385.4549905936001</v>
      </c>
      <c r="H216" s="2">
        <v>2385.0511233396801</v>
      </c>
      <c r="I216" s="2">
        <v>2372.23081584184</v>
      </c>
      <c r="J216" s="2">
        <v>2360.20437849665</v>
      </c>
      <c r="K216" s="2">
        <v>2401.6218312033602</v>
      </c>
      <c r="L216" s="2"/>
      <c r="M216">
        <f t="shared" si="3"/>
        <v>2378.0466151016672</v>
      </c>
    </row>
    <row r="217" spans="1:13" x14ac:dyDescent="0.2">
      <c r="A217" s="1">
        <v>216</v>
      </c>
      <c r="B217" s="2">
        <v>2360.6900853310399</v>
      </c>
      <c r="C217" s="2">
        <v>2382.9268629154099</v>
      </c>
      <c r="D217" s="2">
        <v>2357.0545614397001</v>
      </c>
      <c r="E217" s="2">
        <v>2385.6078479511798</v>
      </c>
      <c r="F217" s="2">
        <v>2377.5914559529301</v>
      </c>
      <c r="G217" s="2">
        <v>2383.0654139133499</v>
      </c>
      <c r="H217" s="2">
        <v>2382.6032889408798</v>
      </c>
      <c r="I217" s="2">
        <v>2369.8296602893201</v>
      </c>
      <c r="J217" s="2">
        <v>2357.5864454360099</v>
      </c>
      <c r="K217" s="2">
        <v>2399.4700287134001</v>
      </c>
      <c r="L217" s="2"/>
      <c r="M217">
        <f t="shared" si="3"/>
        <v>2375.642565088322</v>
      </c>
    </row>
    <row r="218" spans="1:13" x14ac:dyDescent="0.2">
      <c r="A218" s="1">
        <v>217</v>
      </c>
      <c r="B218" s="2">
        <v>2357.95760029649</v>
      </c>
      <c r="C218" s="2">
        <v>2380.6388250455202</v>
      </c>
      <c r="D218" s="2">
        <v>2354.4563161484102</v>
      </c>
      <c r="E218" s="2">
        <v>2383.2836627837</v>
      </c>
      <c r="F218" s="2">
        <v>2375.1719368828499</v>
      </c>
      <c r="G218" s="2">
        <v>2380.6093693026501</v>
      </c>
      <c r="H218" s="2">
        <v>2380.0892845981898</v>
      </c>
      <c r="I218" s="2">
        <v>2367.36155330771</v>
      </c>
      <c r="J218" s="2">
        <v>2354.89589074382</v>
      </c>
      <c r="K218" s="2">
        <v>2397.2562951316499</v>
      </c>
      <c r="L218" s="2"/>
      <c r="M218">
        <f t="shared" si="3"/>
        <v>2373.1720734240989</v>
      </c>
    </row>
    <row r="219" spans="1:13" x14ac:dyDescent="0.2">
      <c r="A219" s="1">
        <v>218</v>
      </c>
      <c r="B219" s="2">
        <v>2355.2140896989899</v>
      </c>
      <c r="C219" s="2">
        <v>2378.3504745136802</v>
      </c>
      <c r="D219" s="2">
        <v>2351.8493457700401</v>
      </c>
      <c r="E219" s="2">
        <v>2380.9582851845298</v>
      </c>
      <c r="F219" s="2">
        <v>2372.7478866586598</v>
      </c>
      <c r="G219" s="2">
        <v>2378.1477018535802</v>
      </c>
      <c r="H219" s="2">
        <v>2377.56919961638</v>
      </c>
      <c r="I219" s="2">
        <v>2364.8873752196</v>
      </c>
      <c r="J219" s="2">
        <v>2352.1926460429199</v>
      </c>
      <c r="K219" s="2">
        <v>2395.0428699235299</v>
      </c>
      <c r="L219" s="2"/>
      <c r="M219">
        <f t="shared" si="3"/>
        <v>2370.6959874481913</v>
      </c>
    </row>
    <row r="220" spans="1:13" x14ac:dyDescent="0.2">
      <c r="A220" s="1">
        <v>219</v>
      </c>
      <c r="B220" s="2">
        <v>2352.48924952263</v>
      </c>
      <c r="C220" s="2">
        <v>2376.09336696126</v>
      </c>
      <c r="D220" s="2">
        <v>2349.2642490074099</v>
      </c>
      <c r="E220" s="2">
        <v>2378.6634190228401</v>
      </c>
      <c r="F220" s="2">
        <v>2370.3500452215999</v>
      </c>
      <c r="G220" s="2">
        <v>2375.7115054811902</v>
      </c>
      <c r="H220" s="2">
        <v>2375.07289852022</v>
      </c>
      <c r="I220" s="2">
        <v>2362.43792015694</v>
      </c>
      <c r="J220" s="2">
        <v>2349.50639120803</v>
      </c>
      <c r="K220" s="2">
        <v>2392.8617383373198</v>
      </c>
      <c r="L220" s="2"/>
      <c r="M220">
        <f t="shared" si="3"/>
        <v>2368.2450783439435</v>
      </c>
    </row>
    <row r="221" spans="1:13" x14ac:dyDescent="0.2">
      <c r="A221" s="1">
        <v>220</v>
      </c>
      <c r="B221" s="2">
        <v>2349.7906396086901</v>
      </c>
      <c r="C221" s="2">
        <v>2373.8767750973502</v>
      </c>
      <c r="D221" s="2">
        <v>2346.7096091513399</v>
      </c>
      <c r="E221" s="2">
        <v>2376.4083242799802</v>
      </c>
      <c r="F221" s="2">
        <v>2367.9883159844499</v>
      </c>
      <c r="G221" s="2">
        <v>2373.31016885287</v>
      </c>
      <c r="H221" s="2">
        <v>2372.6098870711098</v>
      </c>
      <c r="I221" s="2">
        <v>2360.02301232535</v>
      </c>
      <c r="J221" s="2">
        <v>2346.8468621263601</v>
      </c>
      <c r="K221" s="2">
        <v>2390.7231825141598</v>
      </c>
      <c r="L221" s="2"/>
      <c r="M221">
        <f t="shared" si="3"/>
        <v>2365.8286777011663</v>
      </c>
    </row>
    <row r="222" spans="1:13" x14ac:dyDescent="0.2">
      <c r="A222" s="1">
        <v>221</v>
      </c>
      <c r="B222" s="2">
        <v>2347.06343879731</v>
      </c>
      <c r="C222" s="2">
        <v>2371.52141445181</v>
      </c>
      <c r="D222" s="2">
        <v>2344.1043153614501</v>
      </c>
      <c r="E222" s="2">
        <v>2374.0177827253101</v>
      </c>
      <c r="F222" s="2">
        <v>2365.5238144683099</v>
      </c>
      <c r="G222" s="2">
        <v>2370.8077613554401</v>
      </c>
      <c r="H222" s="2">
        <v>2370.0519862297301</v>
      </c>
      <c r="I222" s="2">
        <v>2357.5286254574098</v>
      </c>
      <c r="J222" s="2">
        <v>2344.1649545855798</v>
      </c>
      <c r="K222" s="2">
        <v>2388.4161806245402</v>
      </c>
      <c r="L222" s="2"/>
      <c r="M222">
        <f t="shared" si="3"/>
        <v>2363.320027405689</v>
      </c>
    </row>
    <row r="223" spans="1:13" x14ac:dyDescent="0.2">
      <c r="A223" s="1">
        <v>222</v>
      </c>
      <c r="B223" s="2">
        <v>2344.26419357554</v>
      </c>
      <c r="C223" s="2">
        <v>2369.1007127733801</v>
      </c>
      <c r="D223" s="2">
        <v>2341.4288068309802</v>
      </c>
      <c r="E223" s="2">
        <v>2371.5619305209798</v>
      </c>
      <c r="F223" s="2">
        <v>2362.99108157207</v>
      </c>
      <c r="G223" s="2">
        <v>2368.2364731034199</v>
      </c>
      <c r="H223" s="2">
        <v>2367.4256299197</v>
      </c>
      <c r="I223" s="2">
        <v>2354.96534126798</v>
      </c>
      <c r="J223" s="2">
        <v>2341.40927692183</v>
      </c>
      <c r="K223" s="2">
        <v>2386.0437320036199</v>
      </c>
      <c r="L223" s="2"/>
      <c r="M223">
        <f t="shared" si="3"/>
        <v>2360.7427178489502</v>
      </c>
    </row>
    <row r="224" spans="1:13" x14ac:dyDescent="0.2">
      <c r="A224" s="1">
        <v>223</v>
      </c>
      <c r="B224" s="2">
        <v>2341.4523195086699</v>
      </c>
      <c r="C224" s="2">
        <v>2366.6761775884002</v>
      </c>
      <c r="D224" s="2">
        <v>2338.7426444745702</v>
      </c>
      <c r="E224" s="2">
        <v>2369.1014427963</v>
      </c>
      <c r="F224" s="2">
        <v>2360.4509236409499</v>
      </c>
      <c r="G224" s="2">
        <v>2365.6566191214101</v>
      </c>
      <c r="H224" s="2">
        <v>2364.7903370901299</v>
      </c>
      <c r="I224" s="2">
        <v>2352.3935652066102</v>
      </c>
      <c r="J224" s="2">
        <v>2338.63931616846</v>
      </c>
      <c r="K224" s="2">
        <v>2383.6674698788001</v>
      </c>
      <c r="L224" s="2"/>
      <c r="M224">
        <f t="shared" si="3"/>
        <v>2358.1570815474306</v>
      </c>
    </row>
    <row r="225" spans="1:13" x14ac:dyDescent="0.2">
      <c r="A225" s="1">
        <v>224</v>
      </c>
      <c r="B225" s="2">
        <v>2338.6571071071598</v>
      </c>
      <c r="C225" s="2">
        <v>2364.2789166687298</v>
      </c>
      <c r="D225" s="2">
        <v>2336.0760351581398</v>
      </c>
      <c r="E225" s="2">
        <v>2366.6675629732399</v>
      </c>
      <c r="F225" s="2">
        <v>2357.93363120103</v>
      </c>
      <c r="G225" s="2">
        <v>2363.09885364927</v>
      </c>
      <c r="H225" s="2">
        <v>2362.1754715317702</v>
      </c>
      <c r="I225" s="2">
        <v>2349.8436739399799</v>
      </c>
      <c r="J225" s="2">
        <v>2335.8843570460999</v>
      </c>
      <c r="K225" s="2">
        <v>2381.3188251095899</v>
      </c>
      <c r="L225" s="2"/>
      <c r="M225">
        <f t="shared" si="3"/>
        <v>2355.5934434385008</v>
      </c>
    </row>
    <row r="226" spans="1:13" x14ac:dyDescent="0.2">
      <c r="A226" s="1">
        <v>225</v>
      </c>
      <c r="B226" s="2">
        <v>2335.8857924522999</v>
      </c>
      <c r="C226" s="2">
        <v>2361.917797008</v>
      </c>
      <c r="D226" s="2">
        <v>2333.4372429750101</v>
      </c>
      <c r="E226" s="2">
        <v>2364.2691374538899</v>
      </c>
      <c r="F226" s="2">
        <v>2355.4487292798399</v>
      </c>
      <c r="G226" s="2">
        <v>2360.5721844381501</v>
      </c>
      <c r="H226" s="2">
        <v>2359.59018499892</v>
      </c>
      <c r="I226" s="2">
        <v>2347.32514150112</v>
      </c>
      <c r="J226" s="2">
        <v>2333.1538577860401</v>
      </c>
      <c r="K226" s="2">
        <v>2379.00765201174</v>
      </c>
      <c r="L226" s="2"/>
      <c r="M226">
        <f t="shared" si="3"/>
        <v>2353.0607719905011</v>
      </c>
    </row>
    <row r="227" spans="1:13" x14ac:dyDescent="0.2">
      <c r="A227" s="1">
        <v>226</v>
      </c>
      <c r="B227" s="2">
        <v>2333.1123374092099</v>
      </c>
      <c r="C227" s="2">
        <v>2359.45610168855</v>
      </c>
      <c r="D227" s="2">
        <v>2330.7761807206002</v>
      </c>
      <c r="E227" s="2">
        <v>2361.7738240458498</v>
      </c>
      <c r="F227" s="2">
        <v>2352.8975831386501</v>
      </c>
      <c r="G227" s="2">
        <v>2357.9810235599698</v>
      </c>
      <c r="H227" s="2">
        <v>2356.9458132776499</v>
      </c>
      <c r="I227" s="2">
        <v>2344.7580945309101</v>
      </c>
      <c r="J227" s="2">
        <v>2330.4271592955101</v>
      </c>
      <c r="K227" s="2">
        <v>2376.5736738310002</v>
      </c>
      <c r="L227" s="2"/>
      <c r="M227">
        <f t="shared" si="3"/>
        <v>2350.4701791497901</v>
      </c>
    </row>
    <row r="228" spans="1:13" x14ac:dyDescent="0.2">
      <c r="A228" s="1">
        <v>227</v>
      </c>
      <c r="B228" s="2">
        <v>2330.2662200580198</v>
      </c>
      <c r="C228" s="2">
        <v>2356.9267243455502</v>
      </c>
      <c r="D228" s="2">
        <v>2328.0439426952798</v>
      </c>
      <c r="E228" s="2">
        <v>2359.21094284333</v>
      </c>
      <c r="F228" s="2">
        <v>2350.2765200426302</v>
      </c>
      <c r="G228" s="2">
        <v>2355.3192014587999</v>
      </c>
      <c r="H228" s="2">
        <v>2354.2312968373899</v>
      </c>
      <c r="I228" s="2">
        <v>2342.12074717925</v>
      </c>
      <c r="J228" s="2">
        <v>2327.6260285171502</v>
      </c>
      <c r="K228" s="2">
        <v>2374.0714521404502</v>
      </c>
      <c r="L228" s="2"/>
      <c r="M228">
        <f t="shared" si="3"/>
        <v>2347.8093076117852</v>
      </c>
    </row>
    <row r="229" spans="1:13" x14ac:dyDescent="0.2">
      <c r="A229" s="1">
        <v>228</v>
      </c>
      <c r="B229" s="2">
        <v>2327.4064011943401</v>
      </c>
      <c r="C229" s="2">
        <v>2354.3907010483299</v>
      </c>
      <c r="D229" s="2">
        <v>2325.2996824096699</v>
      </c>
      <c r="E229" s="2">
        <v>2356.6406590777301</v>
      </c>
      <c r="F229" s="2">
        <v>2347.64583407705</v>
      </c>
      <c r="G229" s="2">
        <v>2352.6465431809802</v>
      </c>
      <c r="H229" s="2">
        <v>2351.5056371042101</v>
      </c>
      <c r="I229" s="2">
        <v>2339.47305827935</v>
      </c>
      <c r="J229" s="2">
        <v>2324.80955352813</v>
      </c>
      <c r="K229" s="2">
        <v>2371.5620758090099</v>
      </c>
      <c r="L229" s="2"/>
      <c r="M229">
        <f t="shared" si="3"/>
        <v>2345.1380145708799</v>
      </c>
    </row>
    <row r="230" spans="1:13" x14ac:dyDescent="0.2">
      <c r="A230" s="1">
        <v>229</v>
      </c>
      <c r="B230" s="2">
        <v>2324.5618026012298</v>
      </c>
      <c r="C230" s="2">
        <v>2351.8786938632302</v>
      </c>
      <c r="D230" s="2">
        <v>2322.5732533025698</v>
      </c>
      <c r="E230" s="2">
        <v>2354.0937915877998</v>
      </c>
      <c r="F230" s="2">
        <v>2345.0353910622298</v>
      </c>
      <c r="G230" s="2">
        <v>2349.9932950047901</v>
      </c>
      <c r="H230" s="2">
        <v>2348.7977365891502</v>
      </c>
      <c r="I230" s="2">
        <v>2336.8450295480802</v>
      </c>
      <c r="J230" s="2">
        <v>2322.0066555568001</v>
      </c>
      <c r="K230" s="2">
        <v>2369.0764701613798</v>
      </c>
      <c r="L230" s="2"/>
      <c r="M230">
        <f t="shared" si="3"/>
        <v>2342.4862119277263</v>
      </c>
    </row>
    <row r="231" spans="1:13" x14ac:dyDescent="0.2">
      <c r="A231" s="1">
        <v>230</v>
      </c>
      <c r="B231" s="2">
        <v>2321.7393714701402</v>
      </c>
      <c r="C231" s="2">
        <v>2349.3992097310402</v>
      </c>
      <c r="D231" s="2">
        <v>2319.87263248931</v>
      </c>
      <c r="E231" s="2">
        <v>2351.5788181503199</v>
      </c>
      <c r="F231" s="2">
        <v>2342.4543832712302</v>
      </c>
      <c r="G231" s="2">
        <v>2347.3681241866402</v>
      </c>
      <c r="H231" s="2">
        <v>2346.1164367506199</v>
      </c>
      <c r="I231" s="2">
        <v>2334.24581751286</v>
      </c>
      <c r="J231" s="2">
        <v>2319.2265504553402</v>
      </c>
      <c r="K231" s="2">
        <v>2366.6241128941901</v>
      </c>
      <c r="L231" s="2"/>
      <c r="M231">
        <f t="shared" si="3"/>
        <v>2339.8625456911691</v>
      </c>
    </row>
    <row r="232" spans="1:13" x14ac:dyDescent="0.2">
      <c r="A232" s="1">
        <v>231</v>
      </c>
      <c r="B232" s="2">
        <v>2318.93682205187</v>
      </c>
      <c r="C232" s="2">
        <v>2346.85341596534</v>
      </c>
      <c r="D232" s="2">
        <v>2317.17379295718</v>
      </c>
      <c r="E232" s="2">
        <v>2349.0008279952099</v>
      </c>
      <c r="F232" s="2">
        <v>2339.8380463595499</v>
      </c>
      <c r="G232" s="2">
        <v>2344.7100382231802</v>
      </c>
      <c r="H232" s="2">
        <v>2343.4070509650501</v>
      </c>
      <c r="I232" s="2">
        <v>2331.62520705829</v>
      </c>
      <c r="J232" s="2">
        <v>2316.4723448559498</v>
      </c>
      <c r="K232" s="2">
        <v>2364.0884925764999</v>
      </c>
      <c r="L232" s="2"/>
      <c r="M232">
        <f t="shared" si="3"/>
        <v>2337.2106039008117</v>
      </c>
    </row>
    <row r="233" spans="1:13" x14ac:dyDescent="0.2">
      <c r="A233" s="1">
        <v>232</v>
      </c>
      <c r="B233" s="2">
        <v>2316.0614256505801</v>
      </c>
      <c r="C233" s="2">
        <v>2344.2382089306602</v>
      </c>
      <c r="D233" s="2">
        <v>2314.4032745362401</v>
      </c>
      <c r="E233" s="2">
        <v>2346.35358348614</v>
      </c>
      <c r="F233" s="2">
        <v>2337.1506428433099</v>
      </c>
      <c r="G233" s="2">
        <v>2341.9800883388102</v>
      </c>
      <c r="H233" s="2">
        <v>2340.6263882878602</v>
      </c>
      <c r="I233" s="2">
        <v>2328.9334065079202</v>
      </c>
      <c r="J233" s="2">
        <v>2313.6434888582598</v>
      </c>
      <c r="K233" s="2">
        <v>2361.4824714455899</v>
      </c>
      <c r="L233" s="2"/>
      <c r="M233">
        <f t="shared" si="3"/>
        <v>2334.4872978885369</v>
      </c>
    </row>
    <row r="234" spans="1:13" x14ac:dyDescent="0.2">
      <c r="A234" s="1">
        <v>233</v>
      </c>
      <c r="B234" s="2">
        <v>2313.17173079343</v>
      </c>
      <c r="C234" s="2">
        <v>2341.61418565759</v>
      </c>
      <c r="D234" s="2">
        <v>2311.6198644823398</v>
      </c>
      <c r="E234" s="2">
        <v>2343.6967877504799</v>
      </c>
      <c r="F234" s="2">
        <v>2334.4520105986599</v>
      </c>
      <c r="G234" s="2">
        <v>2339.2376412970202</v>
      </c>
      <c r="H234" s="2">
        <v>2337.8329736772898</v>
      </c>
      <c r="I234" s="2">
        <v>2326.2299582994701</v>
      </c>
      <c r="J234" s="2">
        <v>2310.7987103424398</v>
      </c>
      <c r="K234" s="2">
        <v>2358.86665069222</v>
      </c>
      <c r="L234" s="2"/>
      <c r="M234">
        <f t="shared" si="3"/>
        <v>2331.7520513590939</v>
      </c>
    </row>
    <row r="235" spans="1:13" x14ac:dyDescent="0.2">
      <c r="A235" s="1">
        <v>234</v>
      </c>
      <c r="B235" s="2">
        <v>2310.2963225993599</v>
      </c>
      <c r="C235" s="2">
        <v>2339.0115949971</v>
      </c>
      <c r="D235" s="2">
        <v>2308.8530974988898</v>
      </c>
      <c r="E235" s="2">
        <v>2341.06086214888</v>
      </c>
      <c r="F235" s="2">
        <v>2331.77161814074</v>
      </c>
      <c r="G235" s="2">
        <v>2336.5125699769901</v>
      </c>
      <c r="H235" s="2">
        <v>2335.0552820057601</v>
      </c>
      <c r="I235" s="2">
        <v>2323.5445187258201</v>
      </c>
      <c r="J235" s="2">
        <v>2307.9665843356902</v>
      </c>
      <c r="K235" s="2">
        <v>2356.2714948921598</v>
      </c>
      <c r="L235" s="2"/>
      <c r="M235">
        <f t="shared" si="3"/>
        <v>2329.0343945321388</v>
      </c>
    </row>
    <row r="236" spans="1:13" x14ac:dyDescent="0.2">
      <c r="A236" s="1">
        <v>235</v>
      </c>
      <c r="B236" s="2">
        <v>2307.4418867719701</v>
      </c>
      <c r="C236" s="2">
        <v>2336.4386194245899</v>
      </c>
      <c r="D236" s="2">
        <v>2306.1106942891802</v>
      </c>
      <c r="E236" s="2">
        <v>2338.45396375784</v>
      </c>
      <c r="F236" s="2">
        <v>2329.1183713333799</v>
      </c>
      <c r="G236" s="2">
        <v>2333.8132357974</v>
      </c>
      <c r="H236" s="2">
        <v>2332.3018825509798</v>
      </c>
      <c r="I236" s="2">
        <v>2320.8859573806899</v>
      </c>
      <c r="J236" s="2">
        <v>2305.1561264932602</v>
      </c>
      <c r="K236" s="2">
        <v>2353.7061516016302</v>
      </c>
      <c r="L236" s="2"/>
      <c r="M236">
        <f t="shared" si="3"/>
        <v>2326.3426889400916</v>
      </c>
    </row>
    <row r="237" spans="1:13" x14ac:dyDescent="0.2">
      <c r="A237" s="1">
        <v>236</v>
      </c>
      <c r="B237" s="2">
        <v>2304.6254928122298</v>
      </c>
      <c r="C237" s="2">
        <v>2333.82878333809</v>
      </c>
      <c r="D237" s="2">
        <v>2303.39020907945</v>
      </c>
      <c r="E237" s="2">
        <v>2335.81352006517</v>
      </c>
      <c r="F237" s="2">
        <v>2326.4557701951198</v>
      </c>
      <c r="G237" s="2">
        <v>2331.10786483625</v>
      </c>
      <c r="H237" s="2">
        <v>2329.5466722507799</v>
      </c>
      <c r="I237" s="2">
        <v>2318.2290644124</v>
      </c>
      <c r="J237" s="2">
        <v>2302.3898939342198</v>
      </c>
      <c r="K237" s="2">
        <v>2351.0918956708001</v>
      </c>
      <c r="L237" s="2"/>
      <c r="M237">
        <f t="shared" si="3"/>
        <v>2323.6479166594513</v>
      </c>
    </row>
    <row r="238" spans="1:13" x14ac:dyDescent="0.2">
      <c r="A238" s="1">
        <v>237</v>
      </c>
      <c r="B238" s="2">
        <v>2301.7364582917498</v>
      </c>
      <c r="C238" s="2">
        <v>2331.1483074769199</v>
      </c>
      <c r="D238" s="2">
        <v>2300.5979752510498</v>
      </c>
      <c r="E238" s="2">
        <v>2333.10266246847</v>
      </c>
      <c r="F238" s="2">
        <v>2323.7214377250898</v>
      </c>
      <c r="G238" s="2">
        <v>2328.3299253159698</v>
      </c>
      <c r="H238" s="2">
        <v>2326.7195395724302</v>
      </c>
      <c r="I238" s="2">
        <v>2315.5005392008402</v>
      </c>
      <c r="J238" s="2">
        <v>2299.5491930846301</v>
      </c>
      <c r="K238" s="2">
        <v>2348.4056812773201</v>
      </c>
      <c r="L238" s="2"/>
      <c r="M238">
        <f t="shared" si="3"/>
        <v>2320.8811719664468</v>
      </c>
    </row>
    <row r="239" spans="1:13" x14ac:dyDescent="0.2">
      <c r="A239" s="1">
        <v>238</v>
      </c>
      <c r="B239" s="2">
        <v>2298.83295465221</v>
      </c>
      <c r="C239" s="2">
        <v>2328.4574011259301</v>
      </c>
      <c r="D239" s="2">
        <v>2297.7924448041099</v>
      </c>
      <c r="E239" s="2">
        <v>2330.3806709067499</v>
      </c>
      <c r="F239" s="2">
        <v>2320.9747949708799</v>
      </c>
      <c r="G239" s="2">
        <v>2325.53837315074</v>
      </c>
      <c r="H239" s="2">
        <v>2323.8785785929499</v>
      </c>
      <c r="I239" s="2">
        <v>2312.75954441555</v>
      </c>
      <c r="J239" s="2">
        <v>2296.6924252804902</v>
      </c>
      <c r="K239" s="2">
        <v>2345.7076638388398</v>
      </c>
      <c r="L239" s="2"/>
      <c r="M239">
        <f t="shared" si="3"/>
        <v>2318.1014851738446</v>
      </c>
    </row>
    <row r="240" spans="1:13" x14ac:dyDescent="0.2">
      <c r="A240" s="1">
        <v>239</v>
      </c>
      <c r="B240" s="2">
        <v>2295.9432471098598</v>
      </c>
      <c r="C240" s="2">
        <v>2325.7859375921998</v>
      </c>
      <c r="D240" s="2">
        <v>2295.00285339125</v>
      </c>
      <c r="E240" s="2">
        <v>2327.6775893875401</v>
      </c>
      <c r="F240" s="2">
        <v>2318.2449425098198</v>
      </c>
      <c r="G240" s="2">
        <v>2322.7627400673</v>
      </c>
      <c r="H240" s="2">
        <v>2321.0518691185598</v>
      </c>
      <c r="I240" s="2">
        <v>2310.0354211475801</v>
      </c>
      <c r="J240" s="2">
        <v>2293.8478463399301</v>
      </c>
      <c r="K240" s="2">
        <v>2343.0278847356399</v>
      </c>
      <c r="L240" s="2"/>
      <c r="M240">
        <f t="shared" si="3"/>
        <v>2315.338033139968</v>
      </c>
    </row>
    <row r="241" spans="1:13" x14ac:dyDescent="0.2">
      <c r="A241" s="1">
        <v>240</v>
      </c>
      <c r="B241" s="2">
        <v>2293.0737945668702</v>
      </c>
      <c r="C241" s="2">
        <v>2323.1418102934299</v>
      </c>
      <c r="D241" s="2">
        <v>2292.2366909418902</v>
      </c>
      <c r="E241" s="2">
        <v>2325.0013026725301</v>
      </c>
      <c r="F241" s="2">
        <v>2315.5405339387999</v>
      </c>
      <c r="G241" s="2">
        <v>2320.0111142518799</v>
      </c>
      <c r="H241" s="2">
        <v>2318.2477417714899</v>
      </c>
      <c r="I241" s="2">
        <v>2307.3367812932302</v>
      </c>
      <c r="J241" s="2">
        <v>2291.02429935177</v>
      </c>
      <c r="K241" s="2">
        <v>2340.3752019149701</v>
      </c>
      <c r="L241" s="2"/>
      <c r="M241">
        <f t="shared" si="3"/>
        <v>2312.5989270996861</v>
      </c>
    </row>
    <row r="242" spans="1:13" x14ac:dyDescent="0.2">
      <c r="A242" s="1">
        <v>241</v>
      </c>
      <c r="B242" s="2">
        <v>2290.25729466744</v>
      </c>
      <c r="C242" s="2">
        <v>2320.4860013892398</v>
      </c>
      <c r="D242" s="2">
        <v>2289.5091304469101</v>
      </c>
      <c r="E242" s="2">
        <v>2322.3168045922898</v>
      </c>
      <c r="F242" s="2">
        <v>2312.8485690482898</v>
      </c>
      <c r="G242" s="2">
        <v>2317.2760816052901</v>
      </c>
      <c r="H242" s="2">
        <v>2315.4639160601801</v>
      </c>
      <c r="I242" s="2">
        <v>2304.6592719956998</v>
      </c>
      <c r="J242" s="2">
        <v>2288.2599173379899</v>
      </c>
      <c r="K242" s="2">
        <v>2337.7032022018998</v>
      </c>
      <c r="L242" s="2"/>
      <c r="M242">
        <f t="shared" si="3"/>
        <v>2309.878018934523</v>
      </c>
    </row>
    <row r="243" spans="1:13" x14ac:dyDescent="0.2">
      <c r="A243" s="1">
        <v>242</v>
      </c>
      <c r="B243" s="2">
        <v>2287.3687223972902</v>
      </c>
      <c r="C243" s="2">
        <v>2317.7588165544898</v>
      </c>
      <c r="D243" s="2">
        <v>2286.71013444546</v>
      </c>
      <c r="E243" s="2">
        <v>2319.5612110765901</v>
      </c>
      <c r="F243" s="2">
        <v>2310.08464133895</v>
      </c>
      <c r="G243" s="2">
        <v>2314.4682415549801</v>
      </c>
      <c r="H243" s="2">
        <v>2312.6079638738502</v>
      </c>
      <c r="I243" s="2">
        <v>2301.91009827779</v>
      </c>
      <c r="J243" s="2">
        <v>2285.4216204563099</v>
      </c>
      <c r="K243" s="2">
        <v>2334.95824759682</v>
      </c>
      <c r="L243" s="2"/>
      <c r="M243">
        <f t="shared" si="3"/>
        <v>2307.084969757253</v>
      </c>
    </row>
    <row r="244" spans="1:13" x14ac:dyDescent="0.2">
      <c r="A244" s="1">
        <v>243</v>
      </c>
      <c r="B244" s="2">
        <v>2284.4658984019502</v>
      </c>
      <c r="C244" s="2">
        <v>2315.0201012530601</v>
      </c>
      <c r="D244" s="2">
        <v>2283.8978543660601</v>
      </c>
      <c r="E244" s="2">
        <v>2316.7934155255298</v>
      </c>
      <c r="F244" s="2">
        <v>2307.3077911467999</v>
      </c>
      <c r="G244" s="2">
        <v>2311.6461720817101</v>
      </c>
      <c r="H244" s="2">
        <v>2309.73759317539</v>
      </c>
      <c r="I244" s="2">
        <v>2299.1480747799801</v>
      </c>
      <c r="J244" s="2">
        <v>2282.5675054809699</v>
      </c>
      <c r="K244" s="2">
        <v>2332.20008018924</v>
      </c>
      <c r="L244" s="2"/>
      <c r="M244">
        <f t="shared" si="3"/>
        <v>2304.2784486400692</v>
      </c>
    </row>
    <row r="245" spans="1:13" x14ac:dyDescent="0.2">
      <c r="A245" s="1">
        <v>244</v>
      </c>
      <c r="B245" s="2">
        <v>2281.5767846508802</v>
      </c>
      <c r="C245" s="2">
        <v>2312.2993774977099</v>
      </c>
      <c r="D245" s="2">
        <v>2281.1012510710498</v>
      </c>
      <c r="E245" s="2">
        <v>2314.0431132468698</v>
      </c>
      <c r="F245" s="2">
        <v>2304.5467791670899</v>
      </c>
      <c r="G245" s="2">
        <v>2308.8390872724799</v>
      </c>
      <c r="H245" s="2">
        <v>2306.8805169562902</v>
      </c>
      <c r="I245" s="2">
        <v>2296.4022401280499</v>
      </c>
      <c r="J245" s="2">
        <v>2279.7255333676399</v>
      </c>
      <c r="K245" s="2">
        <v>2329.4583454325002</v>
      </c>
      <c r="L245" s="2"/>
      <c r="M245">
        <f t="shared" si="3"/>
        <v>2301.4873028790557</v>
      </c>
    </row>
    <row r="246" spans="1:13" x14ac:dyDescent="0.2">
      <c r="A246" s="1">
        <v>245</v>
      </c>
      <c r="B246" s="2">
        <v>2278.70764304166</v>
      </c>
      <c r="C246" s="2">
        <v>2309.6042806601499</v>
      </c>
      <c r="D246" s="2">
        <v>2278.3276045436901</v>
      </c>
      <c r="E246" s="2">
        <v>2311.3179508633302</v>
      </c>
      <c r="F246" s="2">
        <v>2301.8100368586702</v>
      </c>
      <c r="G246" s="2">
        <v>2306.0548311634898</v>
      </c>
      <c r="H246" s="2">
        <v>2304.04485318755</v>
      </c>
      <c r="I246" s="2">
        <v>2293.6809883242099</v>
      </c>
      <c r="J246" s="2">
        <v>2276.9043992996299</v>
      </c>
      <c r="K246" s="2">
        <v>2326.7416476057701</v>
      </c>
      <c r="L246" s="2"/>
      <c r="M246">
        <f t="shared" si="3"/>
        <v>2298.719423554815</v>
      </c>
    </row>
    <row r="247" spans="1:13" x14ac:dyDescent="0.2">
      <c r="A247" s="1">
        <v>246</v>
      </c>
      <c r="B247" s="2">
        <v>2275.9034503913599</v>
      </c>
      <c r="C247" s="2">
        <v>2306.9189620900802</v>
      </c>
      <c r="D247" s="2">
        <v>2275.6061165946899</v>
      </c>
      <c r="E247" s="2">
        <v>2308.6060319256298</v>
      </c>
      <c r="F247" s="2">
        <v>2299.1037885686701</v>
      </c>
      <c r="G247" s="2">
        <v>2303.3060017611301</v>
      </c>
      <c r="H247" s="2">
        <v>2301.2479329238199</v>
      </c>
      <c r="I247" s="2">
        <v>2290.9970089184899</v>
      </c>
      <c r="J247" s="2">
        <v>2274.1546152501601</v>
      </c>
      <c r="K247" s="2">
        <v>2324.0304107703</v>
      </c>
      <c r="L247" s="2"/>
      <c r="M247">
        <f t="shared" si="3"/>
        <v>2295.9874319194332</v>
      </c>
    </row>
    <row r="248" spans="1:13" x14ac:dyDescent="0.2">
      <c r="A248" s="1">
        <v>247</v>
      </c>
      <c r="B248" s="2">
        <v>2273.0280835902299</v>
      </c>
      <c r="C248" s="2">
        <v>2304.1619736563298</v>
      </c>
      <c r="D248" s="2">
        <v>2272.81385443103</v>
      </c>
      <c r="E248" s="2">
        <v>2305.82276899615</v>
      </c>
      <c r="F248" s="2">
        <v>2296.3257358058199</v>
      </c>
      <c r="G248" s="2">
        <v>2300.4845582572598</v>
      </c>
      <c r="H248" s="2">
        <v>2298.37908729333</v>
      </c>
      <c r="I248" s="2">
        <v>2288.24172205686</v>
      </c>
      <c r="J248" s="2">
        <v>2271.3318094502501</v>
      </c>
      <c r="K248" s="2">
        <v>2321.2456964435801</v>
      </c>
      <c r="L248" s="2"/>
      <c r="M248">
        <f t="shared" si="3"/>
        <v>2293.1835289980836</v>
      </c>
    </row>
    <row r="249" spans="1:13" x14ac:dyDescent="0.2">
      <c r="A249" s="1">
        <v>248</v>
      </c>
      <c r="B249" s="2">
        <v>2270.1390358316698</v>
      </c>
      <c r="C249" s="2">
        <v>2301.3928199859402</v>
      </c>
      <c r="D249" s="2">
        <v>2270.0086981587801</v>
      </c>
      <c r="E249" s="2">
        <v>2303.02670285468</v>
      </c>
      <c r="F249" s="2">
        <v>2293.5345690439499</v>
      </c>
      <c r="G249" s="2">
        <v>2297.64872078595</v>
      </c>
      <c r="H249" s="2">
        <v>2295.4956737728098</v>
      </c>
      <c r="I249" s="2">
        <v>2285.4736157540501</v>
      </c>
      <c r="J249" s="2">
        <v>2268.4937997295101</v>
      </c>
      <c r="K249" s="2">
        <v>2318.4468768444999</v>
      </c>
      <c r="L249" s="2"/>
      <c r="M249">
        <f t="shared" si="3"/>
        <v>2290.366051276184</v>
      </c>
    </row>
    <row r="250" spans="1:13" x14ac:dyDescent="0.2">
      <c r="A250" s="1">
        <v>249</v>
      </c>
      <c r="B250" s="2">
        <v>2267.2639873671501</v>
      </c>
      <c r="C250" s="2">
        <v>2298.64069637584</v>
      </c>
      <c r="D250" s="2">
        <v>2267.2193524944801</v>
      </c>
      <c r="E250" s="2">
        <v>2300.2472079179101</v>
      </c>
      <c r="F250" s="2">
        <v>2290.7587288201898</v>
      </c>
      <c r="G250" s="2">
        <v>2294.8274000135898</v>
      </c>
      <c r="H250" s="2">
        <v>2292.6250627505101</v>
      </c>
      <c r="I250" s="2">
        <v>2282.7214255683998</v>
      </c>
      <c r="J250" s="2">
        <v>2265.6682740245701</v>
      </c>
      <c r="K250" s="2">
        <v>2315.66323064058</v>
      </c>
      <c r="L250" s="2"/>
      <c r="M250">
        <f t="shared" si="3"/>
        <v>2287.5635365973221</v>
      </c>
    </row>
    <row r="251" spans="1:13" x14ac:dyDescent="0.2">
      <c r="A251" s="1">
        <v>250</v>
      </c>
      <c r="B251" s="2">
        <v>2264.4090246279302</v>
      </c>
      <c r="C251" s="2">
        <v>2295.9130104668802</v>
      </c>
      <c r="D251" s="2">
        <v>2264.4529113714302</v>
      </c>
      <c r="E251" s="2">
        <v>2297.4917212328101</v>
      </c>
      <c r="F251" s="2">
        <v>2288.0064576516102</v>
      </c>
      <c r="G251" s="2">
        <v>2292.0282287284399</v>
      </c>
      <c r="H251" s="2">
        <v>2289.7751846010301</v>
      </c>
      <c r="I251" s="2">
        <v>2279.9933674772801</v>
      </c>
      <c r="J251" s="2">
        <v>2262.8638023070198</v>
      </c>
      <c r="K251" s="2">
        <v>2312.9031396216301</v>
      </c>
      <c r="L251" s="2"/>
      <c r="M251">
        <f t="shared" si="3"/>
        <v>2284.7836848086063</v>
      </c>
    </row>
    <row r="252" spans="1:13" x14ac:dyDescent="0.2">
      <c r="A252" s="1">
        <v>251</v>
      </c>
      <c r="B252" s="2">
        <v>2261.6282753310802</v>
      </c>
      <c r="C252" s="2">
        <v>2293.2131636653799</v>
      </c>
      <c r="D252" s="2">
        <v>2261.7493721906799</v>
      </c>
      <c r="E252" s="2">
        <v>2294.7674020609302</v>
      </c>
      <c r="F252" s="2">
        <v>2285.2993767419598</v>
      </c>
      <c r="G252" s="2">
        <v>2289.2799112943699</v>
      </c>
      <c r="H252" s="2">
        <v>2286.9792625964601</v>
      </c>
      <c r="I252" s="2">
        <v>2277.3157043986598</v>
      </c>
      <c r="J252" s="2">
        <v>2260.1400990976599</v>
      </c>
      <c r="K252" s="2">
        <v>2310.1691903301598</v>
      </c>
      <c r="L252" s="2"/>
      <c r="M252">
        <f t="shared" si="3"/>
        <v>2282.0541757707338</v>
      </c>
    </row>
    <row r="253" spans="1:13" x14ac:dyDescent="0.2">
      <c r="A253" s="1">
        <v>252</v>
      </c>
      <c r="B253" s="2">
        <v>2258.7775434036998</v>
      </c>
      <c r="C253" s="2">
        <v>2290.4417474029201</v>
      </c>
      <c r="D253" s="2">
        <v>2258.9760338412202</v>
      </c>
      <c r="E253" s="2">
        <v>2291.9718807853601</v>
      </c>
      <c r="F253" s="2">
        <v>2282.5209922894401</v>
      </c>
      <c r="G253" s="2">
        <v>2286.4595569517501</v>
      </c>
      <c r="H253" s="2">
        <v>2284.1119892890501</v>
      </c>
      <c r="I253" s="2">
        <v>2274.5674370005099</v>
      </c>
      <c r="J253" s="2">
        <v>2257.3445862078602</v>
      </c>
      <c r="K253" s="2">
        <v>2307.3616681864901</v>
      </c>
      <c r="L253" s="2"/>
      <c r="M253">
        <f t="shared" si="3"/>
        <v>2279.25334353583</v>
      </c>
    </row>
    <row r="254" spans="1:13" x14ac:dyDescent="0.2">
      <c r="A254" s="1">
        <v>253</v>
      </c>
      <c r="B254" s="2">
        <v>2255.9140191804699</v>
      </c>
      <c r="C254" s="2">
        <v>2287.6579555813601</v>
      </c>
      <c r="D254" s="2">
        <v>2256.1905315824201</v>
      </c>
      <c r="E254" s="2">
        <v>2289.1633771362899</v>
      </c>
      <c r="F254" s="2">
        <v>2279.7296839250598</v>
      </c>
      <c r="G254" s="2">
        <v>2283.6250494685901</v>
      </c>
      <c r="H254" s="2">
        <v>2281.2303999707301</v>
      </c>
      <c r="I254" s="2">
        <v>2271.8067542849099</v>
      </c>
      <c r="J254" s="2">
        <v>2254.5348131292699</v>
      </c>
      <c r="K254" s="2">
        <v>2304.5396101531001</v>
      </c>
      <c r="L254" s="2"/>
      <c r="M254">
        <f t="shared" si="3"/>
        <v>2276.4392194412203</v>
      </c>
    </row>
    <row r="255" spans="1:13" x14ac:dyDescent="0.2">
      <c r="A255" s="1">
        <v>254</v>
      </c>
      <c r="B255" s="2">
        <v>2253.06512198571</v>
      </c>
      <c r="C255" s="2">
        <v>2284.89065387765</v>
      </c>
      <c r="D255" s="2">
        <v>2253.4213252382501</v>
      </c>
      <c r="E255" s="2">
        <v>2286.37097039849</v>
      </c>
      <c r="F255" s="2">
        <v>2276.9535862572102</v>
      </c>
      <c r="G255" s="2">
        <v>2280.8049974184601</v>
      </c>
      <c r="H255" s="2">
        <v>2278.3615448148598</v>
      </c>
      <c r="I255" s="2">
        <v>2269.0621067184102</v>
      </c>
      <c r="J255" s="2">
        <v>2251.7382161960099</v>
      </c>
      <c r="K255" s="2">
        <v>2301.73195513459</v>
      </c>
      <c r="L255" s="2"/>
      <c r="M255">
        <f t="shared" si="3"/>
        <v>2273.6400478039641</v>
      </c>
    </row>
    <row r="256" spans="1:13" x14ac:dyDescent="0.2">
      <c r="A256" s="1">
        <v>255</v>
      </c>
      <c r="B256" s="2">
        <v>2250.23678274027</v>
      </c>
      <c r="C256" s="2">
        <v>2282.1470741940202</v>
      </c>
      <c r="D256" s="2">
        <v>2250.6753524611099</v>
      </c>
      <c r="E256" s="2">
        <v>2283.6019142313398</v>
      </c>
      <c r="F256" s="2">
        <v>2274.20078326163</v>
      </c>
      <c r="G256" s="2">
        <v>2278.0068673626502</v>
      </c>
      <c r="H256" s="2">
        <v>2275.5131909996098</v>
      </c>
      <c r="I256" s="2">
        <v>2266.34155133285</v>
      </c>
      <c r="J256" s="2">
        <v>2248.9632615523601</v>
      </c>
      <c r="K256" s="2">
        <v>2298.9468904554601</v>
      </c>
      <c r="L256" s="2"/>
      <c r="M256">
        <f t="shared" si="3"/>
        <v>2270.8633668591301</v>
      </c>
    </row>
    <row r="257" spans="1:13" x14ac:dyDescent="0.2">
      <c r="A257" s="1">
        <v>256</v>
      </c>
      <c r="B257" s="2">
        <v>2247.4895756368801</v>
      </c>
      <c r="C257" s="2">
        <v>2279.4462718606701</v>
      </c>
      <c r="D257" s="2">
        <v>2248.0004071611202</v>
      </c>
      <c r="E257" s="2">
        <v>2280.8786400151098</v>
      </c>
      <c r="F257" s="2">
        <v>2271.5049886275501</v>
      </c>
      <c r="G257" s="2">
        <v>2275.2718839485901</v>
      </c>
      <c r="H257" s="2">
        <v>2272.7311655668</v>
      </c>
      <c r="I257" s="2">
        <v>2263.6817601433499</v>
      </c>
      <c r="J257" s="2">
        <v>2246.2760145339298</v>
      </c>
      <c r="K257" s="2">
        <v>2296.2049746963398</v>
      </c>
      <c r="L257" s="2"/>
      <c r="M257">
        <f t="shared" si="3"/>
        <v>2268.1485682190337</v>
      </c>
    </row>
    <row r="258" spans="1:13" x14ac:dyDescent="0.2">
      <c r="A258" s="1">
        <v>257</v>
      </c>
      <c r="B258" s="2">
        <v>2244.6738558728098</v>
      </c>
      <c r="C258" s="2">
        <v>2276.6743593899</v>
      </c>
      <c r="D258" s="2">
        <v>2245.25691690656</v>
      </c>
      <c r="E258" s="2">
        <v>2278.0846698923801</v>
      </c>
      <c r="F258" s="2">
        <v>2268.7387100136302</v>
      </c>
      <c r="G258" s="2">
        <v>2272.4657840879299</v>
      </c>
      <c r="H258" s="2">
        <v>2269.8787078158298</v>
      </c>
      <c r="I258" s="2">
        <v>2260.9523756451899</v>
      </c>
      <c r="J258" s="2">
        <v>2243.5184587337098</v>
      </c>
      <c r="K258" s="2">
        <v>2293.3897811034399</v>
      </c>
      <c r="L258" s="2"/>
      <c r="M258">
        <f t="shared" si="3"/>
        <v>2265.363361946138</v>
      </c>
    </row>
    <row r="259" spans="1:13" x14ac:dyDescent="0.2">
      <c r="A259" s="1">
        <v>258</v>
      </c>
      <c r="B259" s="2">
        <v>2241.8465296235399</v>
      </c>
      <c r="C259" s="2">
        <v>2273.8902519178801</v>
      </c>
      <c r="D259" s="2">
        <v>2242.5023005819398</v>
      </c>
      <c r="E259" s="2">
        <v>2275.2779306206498</v>
      </c>
      <c r="F259" s="2">
        <v>2265.9600425530002</v>
      </c>
      <c r="G259" s="2">
        <v>2269.6461364510901</v>
      </c>
      <c r="H259" s="2">
        <v>2267.0125562657599</v>
      </c>
      <c r="I259" s="2">
        <v>2258.2113177758201</v>
      </c>
      <c r="J259" s="2">
        <v>2240.7478872418601</v>
      </c>
      <c r="K259" s="2">
        <v>2290.5600378983199</v>
      </c>
      <c r="L259" s="2"/>
      <c r="M259">
        <f t="shared" ref="M259:M322" si="4">AVERAGE(B259:K259)</f>
        <v>2262.5654990929861</v>
      </c>
    </row>
    <row r="260" spans="1:13" x14ac:dyDescent="0.2">
      <c r="A260" s="1">
        <v>259</v>
      </c>
      <c r="B260" s="2">
        <v>2239.0347713802798</v>
      </c>
      <c r="C260" s="2">
        <v>2271.12250005855</v>
      </c>
      <c r="D260" s="2">
        <v>2239.7647932402401</v>
      </c>
      <c r="E260" s="2">
        <v>2272.48722199958</v>
      </c>
      <c r="F260" s="2">
        <v>2263.1968354540199</v>
      </c>
      <c r="G260" s="2">
        <v>2266.8412696404698</v>
      </c>
      <c r="H260" s="2">
        <v>2264.1594617851702</v>
      </c>
      <c r="I260" s="2">
        <v>2255.4867716256199</v>
      </c>
      <c r="J260" s="2">
        <v>2237.99150504724</v>
      </c>
      <c r="K260" s="2">
        <v>2287.74436549848</v>
      </c>
      <c r="L260" s="2"/>
      <c r="M260">
        <f t="shared" si="4"/>
        <v>2259.7829495729652</v>
      </c>
    </row>
    <row r="261" spans="1:13" x14ac:dyDescent="0.2">
      <c r="A261" s="1">
        <v>260</v>
      </c>
      <c r="B261" s="2">
        <v>2236.24437433405</v>
      </c>
      <c r="C261" s="2">
        <v>2268.3781881485702</v>
      </c>
      <c r="D261" s="2">
        <v>2237.0511938612199</v>
      </c>
      <c r="E261" s="2">
        <v>2269.7196352808601</v>
      </c>
      <c r="F261" s="2">
        <v>2260.45703565638</v>
      </c>
      <c r="G261" s="2">
        <v>2264.05850615088</v>
      </c>
      <c r="H261" s="2">
        <v>2261.3270511194801</v>
      </c>
      <c r="I261" s="2">
        <v>2252.7866516568902</v>
      </c>
      <c r="J261" s="2">
        <v>2235.2576939801602</v>
      </c>
      <c r="K261" s="2">
        <v>2284.9507824412599</v>
      </c>
      <c r="L261" s="2"/>
      <c r="M261">
        <f t="shared" si="4"/>
        <v>2257.0231112629754</v>
      </c>
    </row>
    <row r="262" spans="1:13" x14ac:dyDescent="0.2">
      <c r="A262" s="1">
        <v>261</v>
      </c>
      <c r="B262" s="2">
        <v>2233.5399752582098</v>
      </c>
      <c r="C262" s="2">
        <v>2265.68877155988</v>
      </c>
      <c r="D262" s="2">
        <v>2234.41446900848</v>
      </c>
      <c r="E262" s="2">
        <v>2267.0095618498299</v>
      </c>
      <c r="F262" s="2">
        <v>2257.7833773788202</v>
      </c>
      <c r="G262" s="2">
        <v>2261.34855881576</v>
      </c>
      <c r="H262" s="2">
        <v>2258.5705340067998</v>
      </c>
      <c r="I262" s="2">
        <v>2250.1551369674098</v>
      </c>
      <c r="J262" s="2">
        <v>2232.6164492589601</v>
      </c>
      <c r="K262" s="2">
        <v>2282.21399577489</v>
      </c>
      <c r="L262" s="2"/>
      <c r="M262">
        <f t="shared" si="4"/>
        <v>2254.3340829879039</v>
      </c>
    </row>
    <row r="263" spans="1:13" x14ac:dyDescent="0.2">
      <c r="A263" s="1">
        <v>262</v>
      </c>
      <c r="B263" s="2">
        <v>2230.7688041731399</v>
      </c>
      <c r="C263" s="2">
        <v>2262.92903470074</v>
      </c>
      <c r="D263" s="2">
        <v>2231.7107104424599</v>
      </c>
      <c r="E263" s="2">
        <v>2264.22962570753</v>
      </c>
      <c r="F263" s="2">
        <v>2255.0403378145902</v>
      </c>
      <c r="G263" s="2">
        <v>2258.5687366923798</v>
      </c>
      <c r="H263" s="2">
        <v>2255.74480904337</v>
      </c>
      <c r="I263" s="2">
        <v>2247.4553172747901</v>
      </c>
      <c r="J263" s="2">
        <v>2229.9066669284898</v>
      </c>
      <c r="K263" s="2">
        <v>2279.4045954707099</v>
      </c>
      <c r="L263" s="2"/>
      <c r="M263">
        <f t="shared" si="4"/>
        <v>2251.5758638248203</v>
      </c>
    </row>
    <row r="264" spans="1:13" x14ac:dyDescent="0.2">
      <c r="A264" s="1">
        <v>263</v>
      </c>
      <c r="B264" s="2">
        <v>2227.9875011454201</v>
      </c>
      <c r="C264" s="2">
        <v>2260.1576385636999</v>
      </c>
      <c r="D264" s="2">
        <v>2228.9971515421498</v>
      </c>
      <c r="E264" s="2">
        <v>2261.4374844527001</v>
      </c>
      <c r="F264" s="2">
        <v>2252.2857533707502</v>
      </c>
      <c r="G264" s="2">
        <v>2255.7763105653498</v>
      </c>
      <c r="H264" s="2">
        <v>2252.9063451826901</v>
      </c>
      <c r="I264" s="2">
        <v>2244.7448715696401</v>
      </c>
      <c r="J264" s="2">
        <v>2227.18540137433</v>
      </c>
      <c r="K264" s="2">
        <v>2276.5810162031298</v>
      </c>
      <c r="L264" s="2"/>
      <c r="M264">
        <f t="shared" si="4"/>
        <v>2248.8059473969856</v>
      </c>
    </row>
    <row r="265" spans="1:13" x14ac:dyDescent="0.2">
      <c r="A265" s="1">
        <v>264</v>
      </c>
      <c r="B265" s="2">
        <v>2225.2230015203099</v>
      </c>
      <c r="C265" s="2">
        <v>2257.4028393907001</v>
      </c>
      <c r="D265" s="2">
        <v>2226.3018103128602</v>
      </c>
      <c r="E265" s="2">
        <v>2258.6616766687598</v>
      </c>
      <c r="F265" s="2">
        <v>2249.5472078222501</v>
      </c>
      <c r="G265" s="2">
        <v>2252.9993491119399</v>
      </c>
      <c r="H265" s="2">
        <v>2250.08161469483</v>
      </c>
      <c r="I265" s="2">
        <v>2242.0517385448902</v>
      </c>
      <c r="J265" s="2">
        <v>2224.4796436305801</v>
      </c>
      <c r="K265" s="2">
        <v>2273.77156899287</v>
      </c>
      <c r="L265" s="2"/>
      <c r="M265">
        <f t="shared" si="4"/>
        <v>2246.0520450689992</v>
      </c>
    </row>
    <row r="266" spans="1:13" x14ac:dyDescent="0.2">
      <c r="A266" s="1">
        <v>265</v>
      </c>
      <c r="B266" s="2">
        <v>2222.4809764675801</v>
      </c>
      <c r="C266" s="2">
        <v>2254.6715950682101</v>
      </c>
      <c r="D266" s="2">
        <v>2223.6313685617301</v>
      </c>
      <c r="E266" s="2">
        <v>2255.9091517787101</v>
      </c>
      <c r="F266" s="2">
        <v>2246.83253120363</v>
      </c>
      <c r="G266" s="2">
        <v>2250.2450507441999</v>
      </c>
      <c r="H266" s="2">
        <v>2247.2781253834801</v>
      </c>
      <c r="I266" s="2">
        <v>2239.3837050347001</v>
      </c>
      <c r="J266" s="2">
        <v>2221.7977068424698</v>
      </c>
      <c r="K266" s="2">
        <v>2270.9841265047398</v>
      </c>
      <c r="L266" s="2"/>
      <c r="M266">
        <f t="shared" si="4"/>
        <v>2243.3214337589447</v>
      </c>
    </row>
    <row r="267" spans="1:13" x14ac:dyDescent="0.2">
      <c r="A267" s="1">
        <v>266</v>
      </c>
      <c r="B267" s="2">
        <v>2219.82801327273</v>
      </c>
      <c r="C267" s="2">
        <v>2252.0046741402198</v>
      </c>
      <c r="D267" s="2">
        <v>2221.0417672661001</v>
      </c>
      <c r="E267" s="2">
        <v>2253.2233218840302</v>
      </c>
      <c r="F267" s="2">
        <v>2244.1907901360501</v>
      </c>
      <c r="G267" s="2">
        <v>2247.5707663152698</v>
      </c>
      <c r="H267" s="2">
        <v>2244.5576355316098</v>
      </c>
      <c r="I267" s="2">
        <v>2236.7900381394702</v>
      </c>
      <c r="J267" s="2">
        <v>2219.2114190478801</v>
      </c>
      <c r="K267" s="2">
        <v>2268.2642875541001</v>
      </c>
      <c r="L267" s="2"/>
      <c r="M267">
        <f t="shared" si="4"/>
        <v>2240.6682713287455</v>
      </c>
    </row>
    <row r="268" spans="1:13" x14ac:dyDescent="0.2">
      <c r="A268" s="1">
        <v>267</v>
      </c>
      <c r="B268" s="2">
        <v>2217.1102609096602</v>
      </c>
      <c r="C268" s="2">
        <v>2249.2685265148998</v>
      </c>
      <c r="D268" s="2">
        <v>2218.3868947126698</v>
      </c>
      <c r="E268" s="2">
        <v>2250.4687685487202</v>
      </c>
      <c r="F268" s="2">
        <v>2241.4810328701801</v>
      </c>
      <c r="G268" s="2">
        <v>2244.8281353657499</v>
      </c>
      <c r="H268" s="2">
        <v>2241.7694447620902</v>
      </c>
      <c r="I268" s="2">
        <v>2234.12961841579</v>
      </c>
      <c r="J268" s="2">
        <v>2216.5586245717</v>
      </c>
      <c r="K268" s="2">
        <v>2265.4728214946299</v>
      </c>
      <c r="L268" s="2"/>
      <c r="M268">
        <f t="shared" si="4"/>
        <v>2237.9474128166089</v>
      </c>
    </row>
    <row r="269" spans="1:13" x14ac:dyDescent="0.2">
      <c r="A269" s="1">
        <v>268</v>
      </c>
      <c r="B269" s="2">
        <v>2214.3841143017198</v>
      </c>
      <c r="C269" s="2">
        <v>2246.5215805027301</v>
      </c>
      <c r="D269" s="2">
        <v>2215.7238158542</v>
      </c>
      <c r="E269" s="2">
        <v>2247.7029049647199</v>
      </c>
      <c r="F269" s="2">
        <v>2238.76085930712</v>
      </c>
      <c r="G269" s="2">
        <v>2242.0741405558701</v>
      </c>
      <c r="H269" s="2">
        <v>2238.9697757748299</v>
      </c>
      <c r="I269" s="2">
        <v>2231.4599044002398</v>
      </c>
      <c r="J269" s="2">
        <v>2213.8961596006402</v>
      </c>
      <c r="K269" s="2">
        <v>2262.6678953493501</v>
      </c>
      <c r="L269" s="2"/>
      <c r="M269">
        <f t="shared" si="4"/>
        <v>2235.2161150611419</v>
      </c>
    </row>
    <row r="270" spans="1:13" x14ac:dyDescent="0.2">
      <c r="A270" s="1">
        <v>269</v>
      </c>
      <c r="B270" s="2">
        <v>2211.6762687457099</v>
      </c>
      <c r="C270" s="2">
        <v>2243.7918144410201</v>
      </c>
      <c r="D270" s="2">
        <v>2213.0803304565102</v>
      </c>
      <c r="E270" s="2">
        <v>2244.9540177976501</v>
      </c>
      <c r="F270" s="2">
        <v>2236.0576047955001</v>
      </c>
      <c r="G270" s="2">
        <v>2239.3366211387402</v>
      </c>
      <c r="H270" s="2">
        <v>2236.1848409603399</v>
      </c>
      <c r="I270" s="2">
        <v>2228.80860509273</v>
      </c>
      <c r="J270" s="2">
        <v>2211.2508174570999</v>
      </c>
      <c r="K270" s="2">
        <v>2259.8775284998201</v>
      </c>
      <c r="L270" s="2"/>
      <c r="M270">
        <f t="shared" si="4"/>
        <v>2232.5018449385125</v>
      </c>
    </row>
    <row r="271" spans="1:13" x14ac:dyDescent="0.2">
      <c r="A271" s="1">
        <v>270</v>
      </c>
      <c r="B271" s="2">
        <v>2208.9923009715399</v>
      </c>
      <c r="C271" s="2">
        <v>2241.0860792593899</v>
      </c>
      <c r="D271" s="2">
        <v>2210.4630334796798</v>
      </c>
      <c r="E271" s="2">
        <v>2242.22893386654</v>
      </c>
      <c r="F271" s="2">
        <v>2233.37900003193</v>
      </c>
      <c r="G271" s="2">
        <v>2236.6226705395302</v>
      </c>
      <c r="H271" s="2">
        <v>2233.4220489089398</v>
      </c>
      <c r="I271" s="2">
        <v>2226.1833953324699</v>
      </c>
      <c r="J271" s="2">
        <v>2208.6308541433</v>
      </c>
      <c r="K271" s="2">
        <v>2257.1094625760002</v>
      </c>
      <c r="L271" s="2"/>
      <c r="M271">
        <f t="shared" si="4"/>
        <v>2229.8117779109316</v>
      </c>
    </row>
    <row r="272" spans="1:13" x14ac:dyDescent="0.2">
      <c r="A272" s="1">
        <v>271</v>
      </c>
      <c r="B272" s="2">
        <v>2206.3993586121801</v>
      </c>
      <c r="C272" s="2">
        <v>2238.4515937998299</v>
      </c>
      <c r="D272" s="2">
        <v>2207.9286408226099</v>
      </c>
      <c r="E272" s="2">
        <v>2239.5775543755599</v>
      </c>
      <c r="F272" s="2">
        <v>2230.77809687846</v>
      </c>
      <c r="G272" s="2">
        <v>2233.9934993065399</v>
      </c>
      <c r="H272" s="2">
        <v>2230.7471546278498</v>
      </c>
      <c r="I272" s="2">
        <v>2223.6368962804099</v>
      </c>
      <c r="J272" s="2">
        <v>2206.1079889922098</v>
      </c>
      <c r="K272" s="2">
        <v>2254.4173530183398</v>
      </c>
      <c r="L272" s="2"/>
      <c r="M272">
        <f t="shared" si="4"/>
        <v>2227.2038136713991</v>
      </c>
    </row>
    <row r="273" spans="1:13" x14ac:dyDescent="0.2">
      <c r="A273" s="1">
        <v>272</v>
      </c>
      <c r="B273" s="2">
        <v>2203.7438777798002</v>
      </c>
      <c r="C273" s="2">
        <v>2235.7492460385702</v>
      </c>
      <c r="D273" s="2">
        <v>2205.3309615011699</v>
      </c>
      <c r="E273" s="2">
        <v>2236.8588905861898</v>
      </c>
      <c r="F273" s="2">
        <v>2228.1107836742499</v>
      </c>
      <c r="G273" s="2">
        <v>2231.2977617095798</v>
      </c>
      <c r="H273" s="2">
        <v>2228.00633770693</v>
      </c>
      <c r="I273" s="2">
        <v>2221.0254706813098</v>
      </c>
      <c r="J273" s="2">
        <v>2203.5209247900202</v>
      </c>
      <c r="K273" s="2">
        <v>2251.65489851345</v>
      </c>
      <c r="L273" s="2"/>
      <c r="M273">
        <f t="shared" si="4"/>
        <v>2224.529915298127</v>
      </c>
    </row>
    <row r="274" spans="1:13" x14ac:dyDescent="0.2">
      <c r="A274" s="1">
        <v>273</v>
      </c>
      <c r="B274" s="2">
        <v>2201.0820219623001</v>
      </c>
      <c r="C274" s="2">
        <v>2233.0372579571299</v>
      </c>
      <c r="D274" s="2">
        <v>2202.72691194866</v>
      </c>
      <c r="E274" s="2">
        <v>2234.1301250281299</v>
      </c>
      <c r="F274" s="2">
        <v>2225.43444449545</v>
      </c>
      <c r="G274" s="2">
        <v>2228.5921682909898</v>
      </c>
      <c r="H274" s="2">
        <v>2225.2555920996601</v>
      </c>
      <c r="I274" s="2">
        <v>2218.4063700268998</v>
      </c>
      <c r="J274" s="2">
        <v>2200.9262706692002</v>
      </c>
      <c r="K274" s="2">
        <v>2248.8800186733101</v>
      </c>
      <c r="L274" s="2"/>
      <c r="M274">
        <f t="shared" si="4"/>
        <v>2221.8471181151726</v>
      </c>
    </row>
    <row r="275" spans="1:13" x14ac:dyDescent="0.2">
      <c r="A275" s="1">
        <v>274</v>
      </c>
      <c r="B275" s="2">
        <v>2198.4402581761401</v>
      </c>
      <c r="C275" s="2">
        <v>2230.3433426922302</v>
      </c>
      <c r="D275" s="2">
        <v>2200.1440613107202</v>
      </c>
      <c r="E275" s="2">
        <v>2231.4192979222898</v>
      </c>
      <c r="F275" s="2">
        <v>2222.7761824151098</v>
      </c>
      <c r="G275" s="2">
        <v>2225.9043544706501</v>
      </c>
      <c r="H275" s="2">
        <v>2222.52088271713</v>
      </c>
      <c r="I275" s="2">
        <v>2215.8070872722201</v>
      </c>
      <c r="J275" s="2">
        <v>2198.3506372379702</v>
      </c>
      <c r="K275" s="2">
        <v>2246.12045913579</v>
      </c>
      <c r="L275" s="2"/>
      <c r="M275">
        <f t="shared" si="4"/>
        <v>2219.1826563350251</v>
      </c>
    </row>
    <row r="276" spans="1:13" x14ac:dyDescent="0.2">
      <c r="A276" s="1">
        <v>275</v>
      </c>
      <c r="B276" s="2">
        <v>2195.8240783279098</v>
      </c>
      <c r="C276" s="2">
        <v>2227.67426103966</v>
      </c>
      <c r="D276" s="2">
        <v>2197.5889597694199</v>
      </c>
      <c r="E276" s="2">
        <v>2228.7331314227199</v>
      </c>
      <c r="F276" s="2">
        <v>2220.14364541955</v>
      </c>
      <c r="G276" s="2">
        <v>2223.24132580785</v>
      </c>
      <c r="H276" s="2">
        <v>2219.80953713499</v>
      </c>
      <c r="I276" s="2">
        <v>2213.2352008705202</v>
      </c>
      <c r="J276" s="2">
        <v>2195.8022364710801</v>
      </c>
      <c r="K276" s="2">
        <v>2243.3838471383201</v>
      </c>
      <c r="L276" s="2"/>
      <c r="M276">
        <f t="shared" si="4"/>
        <v>2216.5436223402021</v>
      </c>
    </row>
    <row r="277" spans="1:13" x14ac:dyDescent="0.2">
      <c r="A277" s="1">
        <v>276</v>
      </c>
      <c r="B277" s="2">
        <v>2193.29950106968</v>
      </c>
      <c r="C277" s="2">
        <v>2225.0813329286302</v>
      </c>
      <c r="D277" s="2">
        <v>2195.1175810150098</v>
      </c>
      <c r="E277" s="2">
        <v>2226.1254746805198</v>
      </c>
      <c r="F277" s="2">
        <v>2217.5916386362701</v>
      </c>
      <c r="G277" s="2">
        <v>2220.6658085044201</v>
      </c>
      <c r="H277" s="2">
        <v>2217.1892724561799</v>
      </c>
      <c r="I277" s="2">
        <v>2210.7443255057801</v>
      </c>
      <c r="J277" s="2">
        <v>2193.3510446679002</v>
      </c>
      <c r="K277" s="2">
        <v>2240.7293171113502</v>
      </c>
      <c r="L277" s="2"/>
      <c r="M277">
        <f t="shared" si="4"/>
        <v>2213.9895296575737</v>
      </c>
    </row>
    <row r="278" spans="1:13" x14ac:dyDescent="0.2">
      <c r="A278" s="1">
        <v>277</v>
      </c>
      <c r="B278" s="2">
        <v>2190.7148861486298</v>
      </c>
      <c r="C278" s="2">
        <v>2222.4221644424701</v>
      </c>
      <c r="D278" s="2">
        <v>2192.5851285414901</v>
      </c>
      <c r="E278" s="2">
        <v>2223.4522295438301</v>
      </c>
      <c r="F278" s="2">
        <v>2214.9750429949199</v>
      </c>
      <c r="G278" s="2">
        <v>2218.0257387051602</v>
      </c>
      <c r="H278" s="2">
        <v>2214.5051408224899</v>
      </c>
      <c r="I278" s="2">
        <v>2208.1905724650801</v>
      </c>
      <c r="J278" s="2">
        <v>2190.8382109730101</v>
      </c>
      <c r="K278" s="2">
        <v>2238.00599195212</v>
      </c>
      <c r="L278" s="2"/>
      <c r="M278">
        <f t="shared" si="4"/>
        <v>2211.3715106589198</v>
      </c>
    </row>
    <row r="279" spans="1:13" x14ac:dyDescent="0.2">
      <c r="A279" s="1">
        <v>278</v>
      </c>
      <c r="B279" s="2">
        <v>2188.1261855928801</v>
      </c>
      <c r="C279" s="2">
        <v>2219.7547890567298</v>
      </c>
      <c r="D279" s="2">
        <v>2190.0483951410502</v>
      </c>
      <c r="E279" s="2">
        <v>2220.7703639041501</v>
      </c>
      <c r="F279" s="2">
        <v>2212.35105049302</v>
      </c>
      <c r="G279" s="2">
        <v>2215.3775787544801</v>
      </c>
      <c r="H279" s="2">
        <v>2211.81291152638</v>
      </c>
      <c r="I279" s="2">
        <v>2205.6310145730799</v>
      </c>
      <c r="J279" s="2">
        <v>2188.3201261313602</v>
      </c>
      <c r="K279" s="2">
        <v>2235.2715640470001</v>
      </c>
      <c r="L279" s="2"/>
      <c r="M279">
        <f t="shared" si="4"/>
        <v>2208.7463979220129</v>
      </c>
    </row>
    <row r="280" spans="1:13" x14ac:dyDescent="0.2">
      <c r="A280" s="1">
        <v>279</v>
      </c>
      <c r="B280" s="2">
        <v>2185.5596421752002</v>
      </c>
      <c r="C280" s="2">
        <v>2217.1066679544201</v>
      </c>
      <c r="D280" s="2">
        <v>2187.53472891822</v>
      </c>
      <c r="E280" s="2">
        <v>2218.10768786156</v>
      </c>
      <c r="F280" s="2">
        <v>2209.7465477721798</v>
      </c>
      <c r="G280" s="2">
        <v>2212.74877664731</v>
      </c>
      <c r="H280" s="2">
        <v>2209.1383127231402</v>
      </c>
      <c r="I280" s="2">
        <v>2203.0929462593099</v>
      </c>
      <c r="J280" s="2">
        <v>2185.8232331819299</v>
      </c>
      <c r="K280" s="2">
        <v>2232.55352289752</v>
      </c>
      <c r="L280" s="2"/>
      <c r="M280">
        <f t="shared" si="4"/>
        <v>2206.141206639079</v>
      </c>
    </row>
    <row r="281" spans="1:13" x14ac:dyDescent="0.2">
      <c r="A281" s="1">
        <v>280</v>
      </c>
      <c r="B281" s="2">
        <v>2183.0206849646302</v>
      </c>
      <c r="C281" s="2">
        <v>2214.4844883730502</v>
      </c>
      <c r="D281" s="2">
        <v>2185.0506459702501</v>
      </c>
      <c r="E281" s="2">
        <v>2215.4708366162099</v>
      </c>
      <c r="F281" s="2">
        <v>2207.1691148525001</v>
      </c>
      <c r="G281" s="2">
        <v>2210.1462631415998</v>
      </c>
      <c r="H281" s="2">
        <v>2206.4886078040699</v>
      </c>
      <c r="I281" s="2">
        <v>2200.5838665801102</v>
      </c>
      <c r="J281" s="2">
        <v>2183.35571587904</v>
      </c>
      <c r="K281" s="2">
        <v>2229.8593990131099</v>
      </c>
      <c r="L281" s="2"/>
      <c r="M281">
        <f t="shared" si="4"/>
        <v>2203.5629623194568</v>
      </c>
    </row>
    <row r="282" spans="1:13" x14ac:dyDescent="0.2">
      <c r="A282" s="1">
        <v>281</v>
      </c>
      <c r="B282" s="2">
        <v>2180.5725915636299</v>
      </c>
      <c r="C282" s="2">
        <v>2211.9412613397699</v>
      </c>
      <c r="D282" s="2">
        <v>2182.6496097536401</v>
      </c>
      <c r="E282" s="2">
        <v>2212.91547380056</v>
      </c>
      <c r="F282" s="2">
        <v>2204.6735180772998</v>
      </c>
      <c r="G282" s="2">
        <v>2207.6322564430702</v>
      </c>
      <c r="H282" s="2">
        <v>2203.93111665072</v>
      </c>
      <c r="I282" s="2">
        <v>2198.1562460427899</v>
      </c>
      <c r="J282" s="2">
        <v>2180.98387207513</v>
      </c>
      <c r="K282" s="2">
        <v>2227.2515010167299</v>
      </c>
      <c r="L282" s="2"/>
      <c r="M282">
        <f t="shared" si="4"/>
        <v>2201.0707446763336</v>
      </c>
    </row>
    <row r="283" spans="1:13" x14ac:dyDescent="0.2">
      <c r="A283" s="1">
        <v>282</v>
      </c>
      <c r="B283" s="2">
        <v>2178.0672210636899</v>
      </c>
      <c r="C283" s="2">
        <v>2209.33365873819</v>
      </c>
      <c r="D283" s="2">
        <v>2180.1900037282799</v>
      </c>
      <c r="E283" s="2">
        <v>2210.29652321307</v>
      </c>
      <c r="F283" s="2">
        <v>2202.1153637991802</v>
      </c>
      <c r="G283" s="2">
        <v>2205.0559368198701</v>
      </c>
      <c r="H283" s="2">
        <v>2201.31205885083</v>
      </c>
      <c r="I283" s="2">
        <v>2195.6680077504202</v>
      </c>
      <c r="J283" s="2">
        <v>2178.5531650246598</v>
      </c>
      <c r="K283" s="2">
        <v>2224.5766064323402</v>
      </c>
      <c r="L283" s="2"/>
      <c r="M283">
        <f t="shared" si="4"/>
        <v>2198.5168545420529</v>
      </c>
    </row>
    <row r="284" spans="1:13" x14ac:dyDescent="0.2">
      <c r="A284" s="1">
        <v>283</v>
      </c>
      <c r="B284" s="2">
        <v>2175.5603049116198</v>
      </c>
      <c r="C284" s="2">
        <v>2206.7195369788401</v>
      </c>
      <c r="D284" s="2">
        <v>2177.7284560152798</v>
      </c>
      <c r="E284" s="2">
        <v>2207.6706965530698</v>
      </c>
      <c r="F284" s="2">
        <v>2199.5516752487101</v>
      </c>
      <c r="G284" s="2">
        <v>2202.4735334665202</v>
      </c>
      <c r="H284" s="2">
        <v>2198.686977632</v>
      </c>
      <c r="I284" s="2">
        <v>2193.1760654452401</v>
      </c>
      <c r="J284" s="2">
        <v>2176.11978401543</v>
      </c>
      <c r="K284" s="2">
        <v>2221.8921990794101</v>
      </c>
      <c r="L284" s="2"/>
      <c r="M284">
        <f t="shared" si="4"/>
        <v>2195.9579229346123</v>
      </c>
    </row>
    <row r="285" spans="1:13" x14ac:dyDescent="0.2">
      <c r="A285" s="1">
        <v>284</v>
      </c>
      <c r="B285" s="2">
        <v>2173.0778743402102</v>
      </c>
      <c r="C285" s="2">
        <v>2204.1261106371098</v>
      </c>
      <c r="D285" s="2">
        <v>2175.2920950249299</v>
      </c>
      <c r="E285" s="2">
        <v>2205.0655824441801</v>
      </c>
      <c r="F285" s="2">
        <v>2197.0091358226</v>
      </c>
      <c r="G285" s="2">
        <v>2199.9123214804399</v>
      </c>
      <c r="H285" s="2">
        <v>2196.08138210577</v>
      </c>
      <c r="I285" s="2">
        <v>2190.7075260086799</v>
      </c>
      <c r="J285" s="2">
        <v>2173.7100086238402</v>
      </c>
      <c r="K285" s="2">
        <v>2219.2255296002199</v>
      </c>
      <c r="L285" s="2"/>
      <c r="M285">
        <f t="shared" si="4"/>
        <v>2193.420756608798</v>
      </c>
    </row>
    <row r="286" spans="1:13" x14ac:dyDescent="0.2">
      <c r="A286" s="1">
        <v>285</v>
      </c>
      <c r="B286" s="2">
        <v>2170.62532218557</v>
      </c>
      <c r="C286" s="2">
        <v>2201.5600088225901</v>
      </c>
      <c r="D286" s="2">
        <v>2172.8874156166899</v>
      </c>
      <c r="E286" s="2">
        <v>2202.4877512445</v>
      </c>
      <c r="F286" s="2">
        <v>2194.4952688870499</v>
      </c>
      <c r="G286" s="2">
        <v>2197.37917116677</v>
      </c>
      <c r="H286" s="2">
        <v>2193.5024887118798</v>
      </c>
      <c r="I286" s="2">
        <v>2188.26982986642</v>
      </c>
      <c r="J286" s="2">
        <v>2171.3320229029</v>
      </c>
      <c r="K286" s="2">
        <v>2216.5840489061802</v>
      </c>
      <c r="L286" s="2"/>
      <c r="M286">
        <f t="shared" si="4"/>
        <v>2190.9123328310552</v>
      </c>
    </row>
    <row r="287" spans="1:13" x14ac:dyDescent="0.2">
      <c r="A287" s="1">
        <v>286</v>
      </c>
      <c r="B287" s="2">
        <v>2168.2617621217801</v>
      </c>
      <c r="C287" s="2">
        <v>2199.0739654486601</v>
      </c>
      <c r="D287" s="2">
        <v>2170.56372576904</v>
      </c>
      <c r="E287" s="2">
        <v>2199.9926072261001</v>
      </c>
      <c r="F287" s="2">
        <v>2192.0632176054701</v>
      </c>
      <c r="G287" s="2">
        <v>2194.9340482559801</v>
      </c>
      <c r="H287" s="2">
        <v>2191.0154370565601</v>
      </c>
      <c r="I287" s="2">
        <v>2185.9124516204101</v>
      </c>
      <c r="J287" s="2">
        <v>2169.0466028399601</v>
      </c>
      <c r="K287" s="2">
        <v>2214.0308701844601</v>
      </c>
      <c r="L287" s="2"/>
      <c r="M287">
        <f t="shared" si="4"/>
        <v>2188.4894688128416</v>
      </c>
    </row>
    <row r="288" spans="1:13" x14ac:dyDescent="0.2">
      <c r="A288" s="1">
        <v>287</v>
      </c>
      <c r="B288" s="2">
        <v>2165.8439436997201</v>
      </c>
      <c r="C288" s="2">
        <v>2196.5256607440101</v>
      </c>
      <c r="D288" s="2">
        <v>2168.1842636330398</v>
      </c>
      <c r="E288" s="2">
        <v>2197.43610453672</v>
      </c>
      <c r="F288" s="2">
        <v>2189.57082926253</v>
      </c>
      <c r="G288" s="2">
        <v>2192.42907033253</v>
      </c>
      <c r="H288" s="2">
        <v>2188.4693756687798</v>
      </c>
      <c r="I288" s="2">
        <v>2183.49691766978</v>
      </c>
      <c r="J288" s="2">
        <v>2166.7052809996098</v>
      </c>
      <c r="K288" s="2">
        <v>2211.4127091073501</v>
      </c>
      <c r="L288" s="2"/>
      <c r="M288">
        <f t="shared" si="4"/>
        <v>2186.0074155654065</v>
      </c>
    </row>
    <row r="289" spans="1:13" x14ac:dyDescent="0.2">
      <c r="A289" s="1">
        <v>288</v>
      </c>
      <c r="B289" s="2">
        <v>2163.4273778280599</v>
      </c>
      <c r="C289" s="2">
        <v>2193.97277937953</v>
      </c>
      <c r="D289" s="2">
        <v>2165.8054370427299</v>
      </c>
      <c r="E289" s="2">
        <v>2194.8747176847301</v>
      </c>
      <c r="F289" s="2">
        <v>2187.0749988626799</v>
      </c>
      <c r="G289" s="2">
        <v>2189.9202511631902</v>
      </c>
      <c r="H289" s="2">
        <v>2185.9196098482098</v>
      </c>
      <c r="I289" s="2">
        <v>2181.0799987905798</v>
      </c>
      <c r="J289" s="2">
        <v>2164.3640868775301</v>
      </c>
      <c r="K289" s="2">
        <v>2208.7868628942902</v>
      </c>
      <c r="L289" s="2"/>
      <c r="M289">
        <f t="shared" si="4"/>
        <v>2183.5226120371526</v>
      </c>
    </row>
    <row r="290" spans="1:13" x14ac:dyDescent="0.2">
      <c r="A290" s="1">
        <v>289</v>
      </c>
      <c r="B290" s="2">
        <v>2161.0378899635198</v>
      </c>
      <c r="C290" s="2">
        <v>2191.4422864736998</v>
      </c>
      <c r="D290" s="2">
        <v>2163.4541606047701</v>
      </c>
      <c r="E290" s="2">
        <v>2192.3358179551201</v>
      </c>
      <c r="F290" s="2">
        <v>2184.6022060912301</v>
      </c>
      <c r="G290" s="2">
        <v>2187.4347065417801</v>
      </c>
      <c r="H290" s="2">
        <v>2183.3914423037099</v>
      </c>
      <c r="I290" s="2">
        <v>2178.6886196113501</v>
      </c>
      <c r="J290" s="2">
        <v>2162.0491491932598</v>
      </c>
      <c r="K290" s="2">
        <v>2206.1803612447902</v>
      </c>
      <c r="L290" s="2"/>
      <c r="M290">
        <f t="shared" si="4"/>
        <v>2181.0616639983227</v>
      </c>
    </row>
    <row r="291" spans="1:13" x14ac:dyDescent="0.2">
      <c r="A291" s="1">
        <v>290</v>
      </c>
      <c r="B291" s="2">
        <v>2158.6808653905</v>
      </c>
      <c r="C291" s="2">
        <v>2188.9407625685399</v>
      </c>
      <c r="D291" s="2">
        <v>2161.1369212368299</v>
      </c>
      <c r="E291" s="2">
        <v>2189.8259315189498</v>
      </c>
      <c r="F291" s="2">
        <v>2182.15993876638</v>
      </c>
      <c r="G291" s="2">
        <v>2184.9792560288602</v>
      </c>
      <c r="H291" s="2">
        <v>2180.8920567971099</v>
      </c>
      <c r="I291" s="2">
        <v>2176.3301850255598</v>
      </c>
      <c r="J291" s="2">
        <v>2159.7686711687002</v>
      </c>
      <c r="K291" s="2">
        <v>2203.6005920238099</v>
      </c>
      <c r="L291" s="2"/>
      <c r="M291">
        <f t="shared" si="4"/>
        <v>2178.6315180525244</v>
      </c>
    </row>
    <row r="292" spans="1:13" x14ac:dyDescent="0.2">
      <c r="A292" s="1">
        <v>291</v>
      </c>
      <c r="B292" s="2">
        <v>2156.4095821453602</v>
      </c>
      <c r="C292" s="2">
        <v>2186.5190306188401</v>
      </c>
      <c r="D292" s="2">
        <v>2158.8978790691999</v>
      </c>
      <c r="E292" s="2">
        <v>2187.3983024950398</v>
      </c>
      <c r="F292" s="2">
        <v>2179.7986583648299</v>
      </c>
      <c r="G292" s="2">
        <v>2182.6097038285502</v>
      </c>
      <c r="H292" s="2">
        <v>2178.4829739070901</v>
      </c>
      <c r="I292" s="2">
        <v>2174.0493845864098</v>
      </c>
      <c r="J292" s="2">
        <v>2157.5760733561501</v>
      </c>
      <c r="K292" s="2">
        <v>2201.10932886096</v>
      </c>
      <c r="L292" s="2"/>
      <c r="M292">
        <f t="shared" si="4"/>
        <v>2176.2850917232431</v>
      </c>
    </row>
    <row r="293" spans="1:13" x14ac:dyDescent="0.2">
      <c r="A293" s="1">
        <v>292</v>
      </c>
      <c r="B293" s="2">
        <v>2154.0872997002198</v>
      </c>
      <c r="C293" s="2">
        <v>2184.0373768669601</v>
      </c>
      <c r="D293" s="2">
        <v>2156.60611545856</v>
      </c>
      <c r="E293" s="2">
        <v>2184.9117663554698</v>
      </c>
      <c r="F293" s="2">
        <v>2177.3794916488901</v>
      </c>
      <c r="G293" s="2">
        <v>2180.18294316314</v>
      </c>
      <c r="H293" s="2">
        <v>2176.0176899806502</v>
      </c>
      <c r="I293" s="2">
        <v>2171.7130901618698</v>
      </c>
      <c r="J293" s="2">
        <v>2155.3307393361101</v>
      </c>
      <c r="K293" s="2">
        <v>2198.5552612238598</v>
      </c>
      <c r="L293" s="2"/>
      <c r="M293">
        <f t="shared" si="4"/>
        <v>2173.8821773895734</v>
      </c>
    </row>
    <row r="294" spans="1:13" x14ac:dyDescent="0.2">
      <c r="A294" s="1">
        <v>293</v>
      </c>
      <c r="B294" s="2">
        <v>2151.7693218684099</v>
      </c>
      <c r="C294" s="2">
        <v>2181.5533266806801</v>
      </c>
      <c r="D294" s="2">
        <v>2154.31781778185</v>
      </c>
      <c r="E294" s="2">
        <v>2182.4225662474701</v>
      </c>
      <c r="F294" s="2">
        <v>2174.9592170504402</v>
      </c>
      <c r="G294" s="2">
        <v>2177.75479021512</v>
      </c>
      <c r="H294" s="2">
        <v>2173.5512664930902</v>
      </c>
      <c r="I294" s="2">
        <v>2169.3779302722701</v>
      </c>
      <c r="J294" s="2">
        <v>2153.08855524317</v>
      </c>
      <c r="K294" s="2">
        <v>2195.9955481992001</v>
      </c>
      <c r="L294" s="2"/>
      <c r="M294">
        <f t="shared" si="4"/>
        <v>2171.4790340051704</v>
      </c>
    </row>
    <row r="295" spans="1:13" x14ac:dyDescent="0.2">
      <c r="A295" s="1">
        <v>294</v>
      </c>
      <c r="B295" s="2">
        <v>2149.4812605043298</v>
      </c>
      <c r="C295" s="2">
        <v>2179.0936011662402</v>
      </c>
      <c r="D295" s="2">
        <v>2152.0596953550898</v>
      </c>
      <c r="E295" s="2">
        <v>2179.9578694602401</v>
      </c>
      <c r="F295" s="2">
        <v>2172.5640939834002</v>
      </c>
      <c r="G295" s="2">
        <v>2175.3522165887698</v>
      </c>
      <c r="H295" s="2">
        <v>2171.10881180769</v>
      </c>
      <c r="I295" s="2">
        <v>2167.0706620828701</v>
      </c>
      <c r="J295" s="2">
        <v>2150.87550507076</v>
      </c>
      <c r="K295" s="2">
        <v>2193.4570157621802</v>
      </c>
      <c r="L295" s="2"/>
      <c r="M295">
        <f t="shared" si="4"/>
        <v>2169.1020731781564</v>
      </c>
    </row>
    <row r="296" spans="1:13" x14ac:dyDescent="0.2">
      <c r="A296" s="1">
        <v>295</v>
      </c>
      <c r="B296" s="2">
        <v>2147.2285317138098</v>
      </c>
      <c r="C296" s="2">
        <v>2176.6647402335798</v>
      </c>
      <c r="D296" s="2">
        <v>2149.83823989443</v>
      </c>
      <c r="E296" s="2">
        <v>2177.5241712227198</v>
      </c>
      <c r="F296" s="2">
        <v>2170.2016088545001</v>
      </c>
      <c r="G296" s="2">
        <v>2172.98200453447</v>
      </c>
      <c r="H296" s="2">
        <v>2168.6974912936598</v>
      </c>
      <c r="I296" s="2">
        <v>2164.7986672276502</v>
      </c>
      <c r="J296" s="2">
        <v>2148.6998255809099</v>
      </c>
      <c r="K296" s="2">
        <v>2190.9470042007001</v>
      </c>
      <c r="L296" s="2"/>
      <c r="M296">
        <f t="shared" si="4"/>
        <v>2166.7582284756431</v>
      </c>
    </row>
    <row r="297" spans="1:13" x14ac:dyDescent="0.2">
      <c r="A297" s="1">
        <v>296</v>
      </c>
      <c r="B297" s="2">
        <v>2145.0562880835901</v>
      </c>
      <c r="C297" s="2">
        <v>2174.3143548705698</v>
      </c>
      <c r="D297" s="2">
        <v>2147.6907467850001</v>
      </c>
      <c r="E297" s="2">
        <v>2175.17080493909</v>
      </c>
      <c r="F297" s="2">
        <v>2167.9178133687901</v>
      </c>
      <c r="G297" s="2">
        <v>2170.6940197384502</v>
      </c>
      <c r="H297" s="2">
        <v>2166.3732238023499</v>
      </c>
      <c r="I297" s="2">
        <v>2162.60002788472</v>
      </c>
      <c r="J297" s="2">
        <v>2146.6061384115401</v>
      </c>
      <c r="K297" s="2">
        <v>2188.5244173566298</v>
      </c>
      <c r="L297" s="2"/>
      <c r="M297">
        <f t="shared" si="4"/>
        <v>2164.4947835240732</v>
      </c>
    </row>
    <row r="298" spans="1:13" x14ac:dyDescent="0.2">
      <c r="A298" s="1">
        <v>297</v>
      </c>
      <c r="B298" s="2">
        <v>2142.8364651540901</v>
      </c>
      <c r="C298" s="2">
        <v>2171.9066124157098</v>
      </c>
      <c r="D298" s="2">
        <v>2145.4937923735201</v>
      </c>
      <c r="E298" s="2">
        <v>2172.7611752088001</v>
      </c>
      <c r="F298" s="2">
        <v>2165.5787939952002</v>
      </c>
      <c r="G298" s="2">
        <v>2168.3516411537698</v>
      </c>
      <c r="H298" s="2">
        <v>2163.9957522199002</v>
      </c>
      <c r="I298" s="2">
        <v>2160.3487320087202</v>
      </c>
      <c r="J298" s="2">
        <v>2144.4630828756799</v>
      </c>
      <c r="K298" s="2">
        <v>2186.04140292902</v>
      </c>
      <c r="L298" s="2"/>
      <c r="M298">
        <f t="shared" si="4"/>
        <v>2162.1777450334403</v>
      </c>
    </row>
    <row r="299" spans="1:13" x14ac:dyDescent="0.2">
      <c r="A299" s="1">
        <v>298</v>
      </c>
      <c r="B299" s="2">
        <v>2140.6242094096901</v>
      </c>
      <c r="C299" s="2">
        <v>2169.4988904615502</v>
      </c>
      <c r="D299" s="2">
        <v>2143.3033607593202</v>
      </c>
      <c r="E299" s="2">
        <v>2170.35131036757</v>
      </c>
      <c r="F299" s="2">
        <v>2163.2412166335298</v>
      </c>
      <c r="G299" s="2">
        <v>2166.0105058597001</v>
      </c>
      <c r="H299" s="2">
        <v>2161.6199169378901</v>
      </c>
      <c r="I299" s="2">
        <v>2158.1012677394501</v>
      </c>
      <c r="J299" s="2">
        <v>2142.32640948464</v>
      </c>
      <c r="K299" s="2">
        <v>2183.55499434989</v>
      </c>
      <c r="L299" s="2"/>
      <c r="M299">
        <f t="shared" si="4"/>
        <v>2159.8632082003232</v>
      </c>
    </row>
    <row r="300" spans="1:13" x14ac:dyDescent="0.2">
      <c r="A300" s="1">
        <v>299</v>
      </c>
      <c r="B300" s="2">
        <v>2138.44492787135</v>
      </c>
      <c r="C300" s="2">
        <v>2167.1176754848402</v>
      </c>
      <c r="D300" s="2">
        <v>2141.1459709226101</v>
      </c>
      <c r="E300" s="2">
        <v>2167.9681886198</v>
      </c>
      <c r="F300" s="2">
        <v>2160.9311337829399</v>
      </c>
      <c r="G300" s="2">
        <v>2163.6974445349101</v>
      </c>
      <c r="H300" s="2">
        <v>2159.2706502650299</v>
      </c>
      <c r="I300" s="2">
        <v>2155.8842402093701</v>
      </c>
      <c r="J300" s="2">
        <v>2140.22196847245</v>
      </c>
      <c r="K300" s="2">
        <v>2181.0918267266902</v>
      </c>
      <c r="L300" s="2"/>
      <c r="M300">
        <f t="shared" si="4"/>
        <v>2157.577402688999</v>
      </c>
    </row>
    <row r="301" spans="1:13" x14ac:dyDescent="0.2">
      <c r="A301" s="1">
        <v>300</v>
      </c>
      <c r="B301" s="2">
        <v>2136.3040946404099</v>
      </c>
      <c r="C301" s="2">
        <v>2164.7694752734701</v>
      </c>
      <c r="D301" s="2">
        <v>2139.0281342960002</v>
      </c>
      <c r="E301" s="2">
        <v>2165.6182884177401</v>
      </c>
      <c r="F301" s="2">
        <v>2158.6560443353701</v>
      </c>
      <c r="G301" s="2">
        <v>2161.4192265021802</v>
      </c>
      <c r="H301" s="2">
        <v>2156.9551154965702</v>
      </c>
      <c r="I301" s="2">
        <v>2153.7050191247299</v>
      </c>
      <c r="J301" s="2">
        <v>2138.15804374872</v>
      </c>
      <c r="K301" s="2">
        <v>2178.6592060507801</v>
      </c>
      <c r="L301" s="2"/>
      <c r="M301">
        <f t="shared" si="4"/>
        <v>2155.3272647885969</v>
      </c>
    </row>
    <row r="302" spans="1:13" x14ac:dyDescent="0.2">
      <c r="A302" s="1">
        <v>301</v>
      </c>
      <c r="B302" s="2">
        <v>2134.2371669908398</v>
      </c>
      <c r="C302" s="2">
        <v>2162.49735403055</v>
      </c>
      <c r="D302" s="2">
        <v>2136.9780459287399</v>
      </c>
      <c r="E302" s="2">
        <v>2163.3453834419702</v>
      </c>
      <c r="F302" s="2">
        <v>2156.4560688137099</v>
      </c>
      <c r="G302" s="2">
        <v>2159.2183170537901</v>
      </c>
      <c r="H302" s="2">
        <v>2154.7225434462898</v>
      </c>
      <c r="I302" s="2">
        <v>2151.5938674980398</v>
      </c>
      <c r="J302" s="2">
        <v>2136.1684410949601</v>
      </c>
      <c r="K302" s="2">
        <v>2176.3117754875798</v>
      </c>
      <c r="L302" s="2"/>
      <c r="M302">
        <f t="shared" si="4"/>
        <v>2153.1528963786468</v>
      </c>
    </row>
    <row r="303" spans="1:13" x14ac:dyDescent="0.2">
      <c r="A303" s="1">
        <v>302</v>
      </c>
      <c r="B303" s="2">
        <v>2132.1262735103301</v>
      </c>
      <c r="C303" s="2">
        <v>2160.1706625122301</v>
      </c>
      <c r="D303" s="2">
        <v>2134.8819091113201</v>
      </c>
      <c r="E303" s="2">
        <v>2161.0190425388801</v>
      </c>
      <c r="F303" s="2">
        <v>2154.2037924905098</v>
      </c>
      <c r="G303" s="2">
        <v>2156.9659997109402</v>
      </c>
      <c r="H303" s="2">
        <v>2152.43999278515</v>
      </c>
      <c r="I303" s="2">
        <v>2149.4330674620101</v>
      </c>
      <c r="J303" s="2">
        <v>2134.1329775280801</v>
      </c>
      <c r="K303" s="2">
        <v>2173.90648910748</v>
      </c>
      <c r="L303" s="2"/>
      <c r="M303">
        <f t="shared" si="4"/>
        <v>2150.928020675693</v>
      </c>
    </row>
    <row r="304" spans="1:13" x14ac:dyDescent="0.2">
      <c r="A304" s="1">
        <v>303</v>
      </c>
      <c r="B304" s="2">
        <v>2130.02642441233</v>
      </c>
      <c r="C304" s="2">
        <v>2157.8466370873198</v>
      </c>
      <c r="D304" s="2">
        <v>2132.79553588727</v>
      </c>
      <c r="E304" s="2">
        <v>2158.6950940195302</v>
      </c>
      <c r="F304" s="2">
        <v>2151.9557201990601</v>
      </c>
      <c r="G304" s="2">
        <v>2154.7177466948401</v>
      </c>
      <c r="H304" s="2">
        <v>2150.16208663012</v>
      </c>
      <c r="I304" s="2">
        <v>2147.2789738625502</v>
      </c>
      <c r="J304" s="2">
        <v>2132.1072927397399</v>
      </c>
      <c r="K304" s="2">
        <v>2171.5002643324301</v>
      </c>
      <c r="L304" s="2"/>
      <c r="M304">
        <f t="shared" si="4"/>
        <v>2148.7085775865189</v>
      </c>
    </row>
    <row r="305" spans="1:13" x14ac:dyDescent="0.2">
      <c r="A305" s="1">
        <v>304</v>
      </c>
      <c r="B305" s="2">
        <v>2127.9628236915401</v>
      </c>
      <c r="C305" s="2">
        <v>2155.5515406321001</v>
      </c>
      <c r="D305" s="2">
        <v>2130.7452736932401</v>
      </c>
      <c r="E305" s="2">
        <v>2156.4003406951902</v>
      </c>
      <c r="F305" s="2">
        <v>2149.7377102197202</v>
      </c>
      <c r="G305" s="2">
        <v>2152.5002539626998</v>
      </c>
      <c r="H305" s="2">
        <v>2147.9135931262299</v>
      </c>
      <c r="I305" s="2">
        <v>2145.1580512815499</v>
      </c>
      <c r="J305" s="2">
        <v>2130.11712213691</v>
      </c>
      <c r="K305" s="2">
        <v>2169.1195430768698</v>
      </c>
      <c r="L305" s="2"/>
      <c r="M305">
        <f t="shared" si="4"/>
        <v>2146.5206252516055</v>
      </c>
    </row>
    <row r="306" spans="1:13" x14ac:dyDescent="0.2">
      <c r="A306" s="1">
        <v>305</v>
      </c>
      <c r="B306" s="2">
        <v>2125.9410300716299</v>
      </c>
      <c r="C306" s="2">
        <v>2153.2918616811799</v>
      </c>
      <c r="D306" s="2">
        <v>2128.7376675946298</v>
      </c>
      <c r="E306" s="2">
        <v>2154.14125734443</v>
      </c>
      <c r="F306" s="2">
        <v>2147.55728728036</v>
      </c>
      <c r="G306" s="2">
        <v>2150.3202934221299</v>
      </c>
      <c r="H306" s="2">
        <v>2145.70168724007</v>
      </c>
      <c r="I306" s="2">
        <v>2143.0776688420901</v>
      </c>
      <c r="J306" s="2">
        <v>2128.1708114651301</v>
      </c>
      <c r="K306" s="2">
        <v>2166.7716252396199</v>
      </c>
      <c r="L306" s="2"/>
      <c r="M306">
        <f t="shared" si="4"/>
        <v>2144.371119018127</v>
      </c>
    </row>
    <row r="307" spans="1:13" x14ac:dyDescent="0.2">
      <c r="A307" s="1">
        <v>306</v>
      </c>
      <c r="B307" s="2">
        <v>2123.9851755516702</v>
      </c>
      <c r="C307" s="2">
        <v>2151.1041604071302</v>
      </c>
      <c r="D307" s="2">
        <v>2126.7900187236</v>
      </c>
      <c r="E307" s="2">
        <v>2151.95452713851</v>
      </c>
      <c r="F307" s="2">
        <v>2145.4469932142601</v>
      </c>
      <c r="G307" s="2">
        <v>2148.2119698655902</v>
      </c>
      <c r="H307" s="2">
        <v>2143.5671901926098</v>
      </c>
      <c r="I307" s="2">
        <v>2141.0592856997901</v>
      </c>
      <c r="J307" s="2">
        <v>2126.2897474289098</v>
      </c>
      <c r="K307" s="2">
        <v>2164.5057188279602</v>
      </c>
      <c r="L307" s="2"/>
      <c r="M307">
        <f t="shared" si="4"/>
        <v>2142.2914787050031</v>
      </c>
    </row>
    <row r="308" spans="1:13" x14ac:dyDescent="0.2">
      <c r="A308" s="1">
        <v>307</v>
      </c>
      <c r="B308" s="2">
        <v>2121.989119156</v>
      </c>
      <c r="C308" s="2">
        <v>2148.8648492532802</v>
      </c>
      <c r="D308" s="2">
        <v>2124.7998723106198</v>
      </c>
      <c r="E308" s="2">
        <v>2149.7173593482098</v>
      </c>
      <c r="F308" s="2">
        <v>2143.2875014866599</v>
      </c>
      <c r="G308" s="2">
        <v>2146.0553960689799</v>
      </c>
      <c r="H308" s="2">
        <v>2141.3861190602402</v>
      </c>
      <c r="I308" s="2">
        <v>2138.9944421945202</v>
      </c>
      <c r="J308" s="2">
        <v>2124.3664604284299</v>
      </c>
      <c r="K308" s="2">
        <v>2162.18473294363</v>
      </c>
      <c r="L308" s="2"/>
      <c r="M308">
        <f t="shared" si="4"/>
        <v>2140.1645852250572</v>
      </c>
    </row>
    <row r="309" spans="1:13" x14ac:dyDescent="0.2">
      <c r="A309" s="1">
        <v>308</v>
      </c>
      <c r="B309" s="2">
        <v>2120.00777947099</v>
      </c>
      <c r="C309" s="2">
        <v>2146.6310422952301</v>
      </c>
      <c r="D309" s="2">
        <v>2122.8228933586702</v>
      </c>
      <c r="E309" s="2">
        <v>2147.4853968565299</v>
      </c>
      <c r="F309" s="2">
        <v>2141.1351711068401</v>
      </c>
      <c r="G309" s="2">
        <v>2143.9059029145201</v>
      </c>
      <c r="H309" s="2">
        <v>2139.2129065416598</v>
      </c>
      <c r="I309" s="2">
        <v>2136.9393655569702</v>
      </c>
      <c r="J309" s="2">
        <v>2122.4564983631799</v>
      </c>
      <c r="K309" s="2">
        <v>2159.8654744559499</v>
      </c>
      <c r="L309" s="2"/>
      <c r="M309">
        <f t="shared" si="4"/>
        <v>2138.0462430920538</v>
      </c>
    </row>
    <row r="310" spans="1:13" x14ac:dyDescent="0.2">
      <c r="A310" s="1">
        <v>309</v>
      </c>
      <c r="B310" s="2">
        <v>2118.0661449479599</v>
      </c>
      <c r="C310" s="2">
        <v>2144.4287945154201</v>
      </c>
      <c r="D310" s="2">
        <v>2120.8852610747499</v>
      </c>
      <c r="E310" s="2">
        <v>2145.2852809299202</v>
      </c>
      <c r="F310" s="2">
        <v>2139.0156795308899</v>
      </c>
      <c r="G310" s="2">
        <v>2141.79006253535</v>
      </c>
      <c r="H310" s="2">
        <v>2137.0721586731202</v>
      </c>
      <c r="I310" s="2">
        <v>2134.9203904608298</v>
      </c>
      <c r="J310" s="2">
        <v>2120.58549841391</v>
      </c>
      <c r="K310" s="2">
        <v>2157.5741988823902</v>
      </c>
      <c r="L310" s="2"/>
      <c r="M310">
        <f t="shared" si="4"/>
        <v>2135.9623469964545</v>
      </c>
    </row>
    <row r="311" spans="1:13" x14ac:dyDescent="0.2">
      <c r="A311" s="1">
        <v>310</v>
      </c>
      <c r="B311" s="2">
        <v>2116.1699011159399</v>
      </c>
      <c r="C311" s="2">
        <v>2142.2645903038501</v>
      </c>
      <c r="D311" s="2">
        <v>2118.9935802129298</v>
      </c>
      <c r="E311" s="2">
        <v>2143.1234953727098</v>
      </c>
      <c r="F311" s="2">
        <v>2136.9365901179099</v>
      </c>
      <c r="G311" s="2">
        <v>2139.7146581983998</v>
      </c>
      <c r="H311" s="2">
        <v>2134.97109177317</v>
      </c>
      <c r="I311" s="2">
        <v>2132.94489664721</v>
      </c>
      <c r="J311" s="2">
        <v>2118.7618804962499</v>
      </c>
      <c r="K311" s="2">
        <v>2155.31821686584</v>
      </c>
      <c r="L311" s="2"/>
      <c r="M311">
        <f t="shared" si="4"/>
        <v>2133.919890110421</v>
      </c>
    </row>
    <row r="312" spans="1:13" x14ac:dyDescent="0.2">
      <c r="A312" s="1">
        <v>311</v>
      </c>
      <c r="B312" s="2">
        <v>2114.3305924926799</v>
      </c>
      <c r="C312" s="2">
        <v>2140.1669417037201</v>
      </c>
      <c r="D312" s="2">
        <v>2117.1526051461001</v>
      </c>
      <c r="E312" s="2">
        <v>2141.0282782926502</v>
      </c>
      <c r="F312" s="2">
        <v>2134.9213769138701</v>
      </c>
      <c r="G312" s="2">
        <v>2137.7048420472702</v>
      </c>
      <c r="H312" s="2">
        <v>2132.9407125542102</v>
      </c>
      <c r="I312" s="2">
        <v>2131.0240328542</v>
      </c>
      <c r="J312" s="2">
        <v>2116.9929917183199</v>
      </c>
      <c r="K312" s="2">
        <v>2153.1396640364401</v>
      </c>
      <c r="L312" s="2"/>
      <c r="M312">
        <f t="shared" si="4"/>
        <v>2131.9402037759455</v>
      </c>
    </row>
    <row r="313" spans="1:13" x14ac:dyDescent="0.2">
      <c r="A313" s="1">
        <v>312</v>
      </c>
      <c r="B313" s="2">
        <v>2112.4550333197099</v>
      </c>
      <c r="C313" s="2">
        <v>2138.02082199709</v>
      </c>
      <c r="D313" s="2">
        <v>2115.2727783983401</v>
      </c>
      <c r="E313" s="2">
        <v>2138.8857929932501</v>
      </c>
      <c r="F313" s="2">
        <v>2132.8602808892101</v>
      </c>
      <c r="G313" s="2">
        <v>2135.6501568723902</v>
      </c>
      <c r="H313" s="2">
        <v>2130.8673529151501</v>
      </c>
      <c r="I313" s="2">
        <v>2129.0600421027002</v>
      </c>
      <c r="J313" s="2">
        <v>2115.1856261077701</v>
      </c>
      <c r="K313" s="2">
        <v>2150.9089731890899</v>
      </c>
      <c r="L313" s="2"/>
      <c r="M313">
        <f t="shared" si="4"/>
        <v>2129.9166858784702</v>
      </c>
    </row>
    <row r="314" spans="1:13" x14ac:dyDescent="0.2">
      <c r="A314" s="1">
        <v>313</v>
      </c>
      <c r="B314" s="2">
        <v>2110.59806517068</v>
      </c>
      <c r="C314" s="2">
        <v>2135.8832330313198</v>
      </c>
      <c r="D314" s="2">
        <v>2113.40966199783</v>
      </c>
      <c r="E314" s="2">
        <v>2136.7515081422998</v>
      </c>
      <c r="F314" s="2">
        <v>2130.80950442216</v>
      </c>
      <c r="G314" s="2">
        <v>2133.6057961587599</v>
      </c>
      <c r="H314" s="2">
        <v>2128.80527519613</v>
      </c>
      <c r="I314" s="2">
        <v>2127.10903974744</v>
      </c>
      <c r="J314" s="2">
        <v>2113.3952579765901</v>
      </c>
      <c r="K314" s="2">
        <v>2148.68285801718</v>
      </c>
      <c r="L314" s="2"/>
      <c r="M314">
        <f t="shared" si="4"/>
        <v>2127.9050199860385</v>
      </c>
    </row>
    <row r="315" spans="1:13" x14ac:dyDescent="0.2">
      <c r="A315" s="1">
        <v>314</v>
      </c>
      <c r="B315" s="2">
        <v>2108.7844512728602</v>
      </c>
      <c r="C315" s="2">
        <v>2133.7800118534001</v>
      </c>
      <c r="D315" s="2">
        <v>2111.5892790359599</v>
      </c>
      <c r="E315" s="2">
        <v>2134.6519148406101</v>
      </c>
      <c r="F315" s="2">
        <v>2128.7945494744999</v>
      </c>
      <c r="G315" s="2">
        <v>2131.5982040220101</v>
      </c>
      <c r="H315" s="2">
        <v>2126.7789376804499</v>
      </c>
      <c r="I315" s="2">
        <v>2125.1972449387899</v>
      </c>
      <c r="J315" s="2">
        <v>2111.6474410393298</v>
      </c>
      <c r="K315" s="2">
        <v>2146.4874044634898</v>
      </c>
      <c r="L315" s="2"/>
      <c r="M315">
        <f t="shared" si="4"/>
        <v>2125.9309438621399</v>
      </c>
    </row>
    <row r="316" spans="1:13" x14ac:dyDescent="0.2">
      <c r="A316" s="1">
        <v>315</v>
      </c>
      <c r="B316" s="2">
        <v>2107.0200364123898</v>
      </c>
      <c r="C316" s="2">
        <v>2131.7176727471201</v>
      </c>
      <c r="D316" s="2">
        <v>2109.8183109291299</v>
      </c>
      <c r="E316" s="2">
        <v>2132.5935167914099</v>
      </c>
      <c r="F316" s="2">
        <v>2126.8230276460799</v>
      </c>
      <c r="G316" s="2">
        <v>2129.63419235419</v>
      </c>
      <c r="H316" s="2">
        <v>2124.7956109414299</v>
      </c>
      <c r="I316" s="2">
        <v>2123.3320603058201</v>
      </c>
      <c r="J316" s="2">
        <v>2109.9506806231402</v>
      </c>
      <c r="K316" s="2">
        <v>2144.3299480484402</v>
      </c>
      <c r="L316" s="2"/>
      <c r="M316">
        <f t="shared" si="4"/>
        <v>2124.0015056799152</v>
      </c>
    </row>
    <row r="317" spans="1:13" x14ac:dyDescent="0.2">
      <c r="A317" s="1">
        <v>316</v>
      </c>
      <c r="B317" s="2">
        <v>2105.3021492067901</v>
      </c>
      <c r="C317" s="2">
        <v>2129.7154101574902</v>
      </c>
      <c r="D317" s="2">
        <v>2108.08760216049</v>
      </c>
      <c r="E317" s="2">
        <v>2130.5948079232098</v>
      </c>
      <c r="F317" s="2">
        <v>2124.9080141290601</v>
      </c>
      <c r="G317" s="2">
        <v>2127.72833694681</v>
      </c>
      <c r="H317" s="2">
        <v>2122.8748146203602</v>
      </c>
      <c r="I317" s="2">
        <v>2121.51278381168</v>
      </c>
      <c r="J317" s="2">
        <v>2108.2968332167602</v>
      </c>
      <c r="K317" s="2">
        <v>2142.2442971400501</v>
      </c>
      <c r="L317" s="2"/>
      <c r="M317">
        <f t="shared" si="4"/>
        <v>2122.1265049312697</v>
      </c>
    </row>
    <row r="318" spans="1:13" x14ac:dyDescent="0.2">
      <c r="A318" s="1">
        <v>317</v>
      </c>
      <c r="B318" s="2">
        <v>2103.5521218764802</v>
      </c>
      <c r="C318" s="2">
        <v>2127.6680040524602</v>
      </c>
      <c r="D318" s="2">
        <v>2106.3218004148498</v>
      </c>
      <c r="E318" s="2">
        <v>2128.5521597581401</v>
      </c>
      <c r="F318" s="2">
        <v>2122.9506279665602</v>
      </c>
      <c r="G318" s="2">
        <v>2125.7811734209699</v>
      </c>
      <c r="H318" s="2">
        <v>2120.9148171102302</v>
      </c>
      <c r="I318" s="2">
        <v>2119.6538586637398</v>
      </c>
      <c r="J318" s="2">
        <v>2106.6083492324301</v>
      </c>
      <c r="K318" s="2">
        <v>2140.1096228401502</v>
      </c>
      <c r="L318" s="2"/>
      <c r="M318">
        <f t="shared" si="4"/>
        <v>2120.2112535336009</v>
      </c>
    </row>
    <row r="319" spans="1:13" x14ac:dyDescent="0.2">
      <c r="A319" s="1">
        <v>318</v>
      </c>
      <c r="B319" s="2">
        <v>2101.82473116047</v>
      </c>
      <c r="C319" s="2">
        <v>2125.6323432224499</v>
      </c>
      <c r="D319" s="2">
        <v>2104.57638010237</v>
      </c>
      <c r="E319" s="2">
        <v>2126.5208796867801</v>
      </c>
      <c r="F319" s="2">
        <v>2121.0069109508599</v>
      </c>
      <c r="G319" s="2">
        <v>2123.8477679868502</v>
      </c>
      <c r="H319" s="2">
        <v>2118.9697120575902</v>
      </c>
      <c r="I319" s="2">
        <v>2117.81128911122</v>
      </c>
      <c r="J319" s="2">
        <v>2104.9406444142201</v>
      </c>
      <c r="K319" s="2">
        <v>2137.9825577730599</v>
      </c>
      <c r="L319" s="2"/>
      <c r="M319">
        <f t="shared" si="4"/>
        <v>2118.3113216465872</v>
      </c>
    </row>
    <row r="320" spans="1:13" x14ac:dyDescent="0.2">
      <c r="A320" s="1">
        <v>319</v>
      </c>
      <c r="B320" s="2">
        <v>2100.1445277367998</v>
      </c>
      <c r="C320" s="2">
        <v>2123.63405522625</v>
      </c>
      <c r="D320" s="2">
        <v>2102.8772213561901</v>
      </c>
      <c r="E320" s="2">
        <v>2124.5273212197899</v>
      </c>
      <c r="F320" s="2">
        <v>2119.1021947263198</v>
      </c>
      <c r="G320" s="2">
        <v>2121.9544413240701</v>
      </c>
      <c r="H320" s="2">
        <v>2117.0638271906</v>
      </c>
      <c r="I320" s="2">
        <v>2116.01119187627</v>
      </c>
      <c r="J320" s="2">
        <v>2103.3192003854501</v>
      </c>
      <c r="K320" s="2">
        <v>2135.8890239750599</v>
      </c>
      <c r="L320" s="2"/>
      <c r="M320">
        <f t="shared" si="4"/>
        <v>2116.4523005016795</v>
      </c>
    </row>
    <row r="321" spans="1:13" x14ac:dyDescent="0.2">
      <c r="A321" s="1">
        <v>320</v>
      </c>
      <c r="B321" s="2">
        <v>2098.5175351121002</v>
      </c>
      <c r="C321" s="2">
        <v>2121.67969646763</v>
      </c>
      <c r="D321" s="2">
        <v>2101.2310928625602</v>
      </c>
      <c r="E321" s="2">
        <v>2122.5780178212199</v>
      </c>
      <c r="F321" s="2">
        <v>2117.2441495718999</v>
      </c>
      <c r="G321" s="2">
        <v>2120.1080535227802</v>
      </c>
      <c r="H321" s="2">
        <v>2115.20450027877</v>
      </c>
      <c r="I321" s="2">
        <v>2114.2610023195598</v>
      </c>
      <c r="J321" s="2">
        <v>2101.7526168413401</v>
      </c>
      <c r="K321" s="2">
        <v>2133.8364011758399</v>
      </c>
      <c r="L321" s="2"/>
      <c r="M321">
        <f t="shared" si="4"/>
        <v>2114.6413065973697</v>
      </c>
    </row>
    <row r="322" spans="1:13" x14ac:dyDescent="0.2">
      <c r="A322" s="1">
        <v>321</v>
      </c>
      <c r="B322" s="2">
        <v>2096.92507981674</v>
      </c>
      <c r="C322" s="2">
        <v>2119.77784566431</v>
      </c>
      <c r="D322" s="2">
        <v>2099.61422814768</v>
      </c>
      <c r="E322" s="2">
        <v>2120.6804203326301</v>
      </c>
      <c r="F322" s="2">
        <v>2115.43381666186</v>
      </c>
      <c r="G322" s="2">
        <v>2118.3112067583602</v>
      </c>
      <c r="H322" s="2">
        <v>2113.3985781238698</v>
      </c>
      <c r="I322" s="2">
        <v>2112.5475740878001</v>
      </c>
      <c r="J322" s="2">
        <v>2100.2160622400602</v>
      </c>
      <c r="K322" s="2">
        <v>2131.8488773952699</v>
      </c>
      <c r="L322" s="2"/>
      <c r="M322">
        <f t="shared" si="4"/>
        <v>2112.8753689228579</v>
      </c>
    </row>
    <row r="323" spans="1:13" x14ac:dyDescent="0.2">
      <c r="A323" s="1">
        <v>322</v>
      </c>
      <c r="B323" s="2">
        <v>2095.3047370754998</v>
      </c>
      <c r="C323" s="2">
        <v>2117.8343613359598</v>
      </c>
      <c r="D323" s="2">
        <v>2097.9661744915702</v>
      </c>
      <c r="E323" s="2">
        <v>2118.74236290709</v>
      </c>
      <c r="F323" s="2">
        <v>2113.5847706900599</v>
      </c>
      <c r="G323" s="2">
        <v>2116.4767773664398</v>
      </c>
      <c r="H323" s="2">
        <v>2111.5574006294701</v>
      </c>
      <c r="I323" s="2">
        <v>2110.7981567740298</v>
      </c>
      <c r="J323" s="2">
        <v>2098.6487856984199</v>
      </c>
      <c r="K323" s="2">
        <v>2129.8156201695701</v>
      </c>
      <c r="L323" s="2"/>
      <c r="M323">
        <f t="shared" ref="M323:M386" si="5">AVERAGE(B323:K323)</f>
        <v>2111.0729147138109</v>
      </c>
    </row>
    <row r="324" spans="1:13" x14ac:dyDescent="0.2">
      <c r="A324" s="1">
        <v>323</v>
      </c>
      <c r="B324" s="2">
        <v>2093.7112167494302</v>
      </c>
      <c r="C324" s="2">
        <v>2115.9059895630498</v>
      </c>
      <c r="D324" s="2">
        <v>2096.3423090031702</v>
      </c>
      <c r="E324" s="2">
        <v>2116.8190094741699</v>
      </c>
      <c r="F324" s="2">
        <v>2111.7529021380001</v>
      </c>
      <c r="G324" s="2">
        <v>2114.6597190945399</v>
      </c>
      <c r="H324" s="2">
        <v>2109.7349128156402</v>
      </c>
      <c r="I324" s="2">
        <v>2109.0686390593</v>
      </c>
      <c r="J324" s="2">
        <v>2097.1061573225002</v>
      </c>
      <c r="K324" s="2">
        <v>2127.79318874506</v>
      </c>
      <c r="L324" s="2"/>
      <c r="M324">
        <f t="shared" si="5"/>
        <v>2109.2894043964861</v>
      </c>
    </row>
    <row r="325" spans="1:13" x14ac:dyDescent="0.2">
      <c r="A325" s="1">
        <v>324</v>
      </c>
      <c r="B325" s="2">
        <v>2092.1688788851202</v>
      </c>
      <c r="C325" s="2">
        <v>2114.0181817553698</v>
      </c>
      <c r="D325" s="2">
        <v>2094.7683873369301</v>
      </c>
      <c r="E325" s="2">
        <v>2114.9365883283999</v>
      </c>
      <c r="F325" s="2">
        <v>2109.9633861135399</v>
      </c>
      <c r="G325" s="2">
        <v>2112.8862435238302</v>
      </c>
      <c r="H325" s="2">
        <v>2107.9553324983699</v>
      </c>
      <c r="I325" s="2">
        <v>2107.3850358272798</v>
      </c>
      <c r="J325" s="2">
        <v>2095.6136005904</v>
      </c>
      <c r="K325" s="2">
        <v>2125.80734006486</v>
      </c>
      <c r="L325" s="2"/>
      <c r="M325">
        <f t="shared" si="5"/>
        <v>2107.5502974924102</v>
      </c>
    </row>
    <row r="326" spans="1:13" x14ac:dyDescent="0.2">
      <c r="A326" s="1">
        <v>325</v>
      </c>
      <c r="B326" s="2">
        <v>2090.6839385507701</v>
      </c>
      <c r="C326" s="2">
        <v>2112.1775485482699</v>
      </c>
      <c r="D326" s="2">
        <v>2093.25127382453</v>
      </c>
      <c r="E326" s="2">
        <v>2113.1016693566198</v>
      </c>
      <c r="F326" s="2">
        <v>2108.2239608795298</v>
      </c>
      <c r="G326" s="2">
        <v>2111.1632710482399</v>
      </c>
      <c r="H326" s="2">
        <v>2106.2260748922899</v>
      </c>
      <c r="I326" s="2">
        <v>2105.7548254949402</v>
      </c>
      <c r="J326" s="2">
        <v>2094.1798170472698</v>
      </c>
      <c r="K326" s="2">
        <v>2123.8655198883298</v>
      </c>
      <c r="L326" s="2"/>
      <c r="M326">
        <f t="shared" si="5"/>
        <v>2105.8627899530788</v>
      </c>
    </row>
    <row r="327" spans="1:13" x14ac:dyDescent="0.2">
      <c r="A327" s="1">
        <v>326</v>
      </c>
      <c r="B327" s="2">
        <v>2089.22087770795</v>
      </c>
      <c r="C327" s="2">
        <v>2110.3806916480498</v>
      </c>
      <c r="D327" s="2">
        <v>2091.7511773408701</v>
      </c>
      <c r="E327" s="2">
        <v>2111.3091758758401</v>
      </c>
      <c r="F327" s="2">
        <v>2106.5219037403099</v>
      </c>
      <c r="G327" s="2">
        <v>2109.47957207833</v>
      </c>
      <c r="H327" s="2">
        <v>2104.5398193088299</v>
      </c>
      <c r="I327" s="2">
        <v>2104.1513085188599</v>
      </c>
      <c r="J327" s="2">
        <v>2092.7626456448902</v>
      </c>
      <c r="K327" s="2">
        <v>2121.9806337395198</v>
      </c>
      <c r="L327" s="2"/>
      <c r="M327">
        <f t="shared" si="5"/>
        <v>2104.2097805603448</v>
      </c>
    </row>
    <row r="328" spans="1:13" x14ac:dyDescent="0.2">
      <c r="A328" s="1">
        <v>327</v>
      </c>
      <c r="B328" s="2">
        <v>2087.7343329958599</v>
      </c>
      <c r="C328" s="2">
        <v>2108.5458509138998</v>
      </c>
      <c r="D328" s="2">
        <v>2090.2238839612501</v>
      </c>
      <c r="E328" s="2">
        <v>2109.47982176398</v>
      </c>
      <c r="F328" s="2">
        <v>2104.7848951423198</v>
      </c>
      <c r="G328" s="2">
        <v>2107.7621240161602</v>
      </c>
      <c r="H328" s="2">
        <v>2102.82240353302</v>
      </c>
      <c r="I328" s="2">
        <v>2102.51560959578</v>
      </c>
      <c r="J328" s="2">
        <v>2091.31876104619</v>
      </c>
      <c r="K328" s="2">
        <v>2120.0534502652699</v>
      </c>
      <c r="L328" s="2"/>
      <c r="M328">
        <f t="shared" si="5"/>
        <v>2102.5241133233731</v>
      </c>
    </row>
    <row r="329" spans="1:13" x14ac:dyDescent="0.2">
      <c r="A329" s="1">
        <v>328</v>
      </c>
      <c r="B329" s="2">
        <v>2086.2789556478801</v>
      </c>
      <c r="C329" s="2">
        <v>2106.72964579782</v>
      </c>
      <c r="D329" s="2">
        <v>2088.7246803259</v>
      </c>
      <c r="E329" s="2">
        <v>2107.6686491527398</v>
      </c>
      <c r="F329" s="2">
        <v>2103.0686904753002</v>
      </c>
      <c r="G329" s="2">
        <v>2106.0657942764101</v>
      </c>
      <c r="H329" s="2">
        <v>2101.1276340046402</v>
      </c>
      <c r="I329" s="2">
        <v>2100.9035098004401</v>
      </c>
      <c r="J329" s="2">
        <v>2089.9034814439701</v>
      </c>
      <c r="K329" s="2">
        <v>2118.1404672059998</v>
      </c>
      <c r="L329" s="2"/>
      <c r="M329">
        <f t="shared" si="5"/>
        <v>2100.8611508131098</v>
      </c>
    </row>
    <row r="330" spans="1:13" x14ac:dyDescent="0.2">
      <c r="A330" s="1">
        <v>329</v>
      </c>
      <c r="B330" s="2">
        <v>2084.8789315806898</v>
      </c>
      <c r="C330" s="2">
        <v>2104.9573659009002</v>
      </c>
      <c r="D330" s="2">
        <v>2087.2792116538899</v>
      </c>
      <c r="E330" s="2">
        <v>2105.9017683910201</v>
      </c>
      <c r="F330" s="2">
        <v>2101.3983252581302</v>
      </c>
      <c r="G330" s="2">
        <v>2104.4167050062501</v>
      </c>
      <c r="H330" s="2">
        <v>2099.4796350125398</v>
      </c>
      <c r="I330" s="2">
        <v>2099.3409223317699</v>
      </c>
      <c r="J330" s="2">
        <v>2088.5421923895501</v>
      </c>
      <c r="K330" s="2">
        <v>2116.2672868391301</v>
      </c>
      <c r="L330" s="2"/>
      <c r="M330">
        <f t="shared" si="5"/>
        <v>2099.2462344363871</v>
      </c>
    </row>
    <row r="331" spans="1:13" x14ac:dyDescent="0.2">
      <c r="A331" s="1">
        <v>330</v>
      </c>
      <c r="B331" s="2">
        <v>2083.5406770040099</v>
      </c>
      <c r="C331" s="2">
        <v>2103.23568939201</v>
      </c>
      <c r="D331" s="2">
        <v>2085.89446011988</v>
      </c>
      <c r="E331" s="2">
        <v>2104.1858012419402</v>
      </c>
      <c r="F331" s="2">
        <v>2099.7816174679001</v>
      </c>
      <c r="G331" s="2">
        <v>2102.8218508074101</v>
      </c>
      <c r="H331" s="2">
        <v>2097.88592297986</v>
      </c>
      <c r="I331" s="2">
        <v>2097.83538855814</v>
      </c>
      <c r="J331" s="2">
        <v>2087.2437028080399</v>
      </c>
      <c r="K331" s="2">
        <v>2114.4414328542298</v>
      </c>
      <c r="L331" s="2"/>
      <c r="M331">
        <f t="shared" si="5"/>
        <v>2097.6866543233418</v>
      </c>
    </row>
    <row r="332" spans="1:13" x14ac:dyDescent="0.2">
      <c r="A332" s="1">
        <v>331</v>
      </c>
      <c r="B332" s="2">
        <v>2082.2114529406199</v>
      </c>
      <c r="C332" s="2">
        <v>2101.54793641371</v>
      </c>
      <c r="D332" s="2">
        <v>2084.5137544621398</v>
      </c>
      <c r="E332" s="2">
        <v>2102.5020204948901</v>
      </c>
      <c r="F332" s="2">
        <v>2098.190478173</v>
      </c>
      <c r="G332" s="2">
        <v>2101.2545836010299</v>
      </c>
      <c r="H332" s="2">
        <v>2096.3230603355</v>
      </c>
      <c r="I332" s="2">
        <v>2096.34528180488</v>
      </c>
      <c r="J332" s="2">
        <v>2085.9472797707299</v>
      </c>
      <c r="K332" s="2">
        <v>2112.6632763437601</v>
      </c>
      <c r="L332" s="2"/>
      <c r="M332">
        <f t="shared" si="5"/>
        <v>2096.1499124340262</v>
      </c>
    </row>
    <row r="333" spans="1:13" x14ac:dyDescent="0.2">
      <c r="A333" s="1">
        <v>332</v>
      </c>
      <c r="B333" s="2">
        <v>2080.8633525578002</v>
      </c>
      <c r="C333" s="2">
        <v>2099.82598211501</v>
      </c>
      <c r="D333" s="2">
        <v>2083.1099460154901</v>
      </c>
      <c r="E333" s="2">
        <v>2100.7851206657201</v>
      </c>
      <c r="F333" s="2">
        <v>2096.56821967209</v>
      </c>
      <c r="G333" s="2">
        <v>2099.6574870613799</v>
      </c>
      <c r="H333" s="2">
        <v>2094.7332228084801</v>
      </c>
      <c r="I333" s="2">
        <v>2094.8269093228801</v>
      </c>
      <c r="J333" s="2">
        <v>2084.6281899492501</v>
      </c>
      <c r="K333" s="2">
        <v>2110.8464036946498</v>
      </c>
      <c r="L333" s="2"/>
      <c r="M333">
        <f t="shared" si="5"/>
        <v>2094.5844833862748</v>
      </c>
    </row>
    <row r="334" spans="1:13" x14ac:dyDescent="0.2">
      <c r="A334" s="1">
        <v>333</v>
      </c>
      <c r="B334" s="2">
        <v>2079.5509668447999</v>
      </c>
      <c r="C334" s="2">
        <v>2098.1263301614899</v>
      </c>
      <c r="D334" s="2">
        <v>2081.73823901583</v>
      </c>
      <c r="E334" s="2">
        <v>2099.09001815182</v>
      </c>
      <c r="F334" s="2">
        <v>2094.9704785087001</v>
      </c>
      <c r="G334" s="2">
        <v>2098.08536596063</v>
      </c>
      <c r="H334" s="2">
        <v>2093.1701102453699</v>
      </c>
      <c r="I334" s="2">
        <v>2093.3359617280798</v>
      </c>
      <c r="J334" s="2">
        <v>2083.3417200141398</v>
      </c>
      <c r="K334" s="2">
        <v>2109.04724049075</v>
      </c>
      <c r="L334" s="2"/>
      <c r="M334">
        <f t="shared" si="5"/>
        <v>2093.0456431121611</v>
      </c>
    </row>
    <row r="335" spans="1:13" x14ac:dyDescent="0.2">
      <c r="A335" s="1">
        <v>334</v>
      </c>
      <c r="B335" s="2">
        <v>2078.29831335673</v>
      </c>
      <c r="C335" s="2">
        <v>2096.47411102862</v>
      </c>
      <c r="D335" s="2">
        <v>2080.4241720764198</v>
      </c>
      <c r="E335" s="2">
        <v>2097.4426993296302</v>
      </c>
      <c r="F335" s="2">
        <v>2093.4221673713901</v>
      </c>
      <c r="G335" s="2">
        <v>2096.5642495045599</v>
      </c>
      <c r="H335" s="2">
        <v>2091.6577763474002</v>
      </c>
      <c r="I335" s="2">
        <v>2091.8982660472202</v>
      </c>
      <c r="J335" s="2">
        <v>2082.1132321003302</v>
      </c>
      <c r="K335" s="2">
        <v>2107.2912602206602</v>
      </c>
      <c r="L335" s="2"/>
      <c r="M335">
        <f t="shared" si="5"/>
        <v>2091.5586247382962</v>
      </c>
    </row>
    <row r="336" spans="1:13" x14ac:dyDescent="0.2">
      <c r="A336" s="1">
        <v>335</v>
      </c>
      <c r="B336" s="2">
        <v>2077.1120192233002</v>
      </c>
      <c r="C336" s="2">
        <v>2094.87609263492</v>
      </c>
      <c r="D336" s="2">
        <v>2079.1748591263299</v>
      </c>
      <c r="E336" s="2">
        <v>2095.8498624793301</v>
      </c>
      <c r="F336" s="2">
        <v>2091.93119476124</v>
      </c>
      <c r="G336" s="2">
        <v>2095.1012392149801</v>
      </c>
      <c r="H336" s="2">
        <v>2090.20385095439</v>
      </c>
      <c r="I336" s="2">
        <v>2090.5214373968602</v>
      </c>
      <c r="J336" s="2">
        <v>2080.9516501369699</v>
      </c>
      <c r="K336" s="2">
        <v>2105.58607520848</v>
      </c>
      <c r="L336" s="2"/>
      <c r="M336">
        <f t="shared" si="5"/>
        <v>2090.1308281136799</v>
      </c>
    </row>
    <row r="337" spans="1:13" x14ac:dyDescent="0.2">
      <c r="A337" s="1">
        <v>336</v>
      </c>
      <c r="B337" s="2">
        <v>2075.9209540889901</v>
      </c>
      <c r="C337" s="2">
        <v>2093.30082747603</v>
      </c>
      <c r="D337" s="2">
        <v>2077.9157333921898</v>
      </c>
      <c r="E337" s="2">
        <v>2094.2783177020501</v>
      </c>
      <c r="F337" s="2">
        <v>2090.4531992613902</v>
      </c>
      <c r="G337" s="2">
        <v>2093.6534278047802</v>
      </c>
      <c r="H337" s="2">
        <v>2088.76721959424</v>
      </c>
      <c r="I337" s="2">
        <v>2089.1480383442899</v>
      </c>
      <c r="J337" s="2">
        <v>2079.7768526280101</v>
      </c>
      <c r="K337" s="2">
        <v>2103.91857427692</v>
      </c>
      <c r="L337" s="2"/>
      <c r="M337">
        <f t="shared" si="5"/>
        <v>2088.7133144568888</v>
      </c>
    </row>
    <row r="338" spans="1:13" x14ac:dyDescent="0.2">
      <c r="A338" s="1">
        <v>337</v>
      </c>
      <c r="B338" s="2">
        <v>2074.7158198954799</v>
      </c>
      <c r="C338" s="2">
        <v>2091.6952412962501</v>
      </c>
      <c r="D338" s="2">
        <v>2076.6376743692399</v>
      </c>
      <c r="E338" s="2">
        <v>2092.6775304673602</v>
      </c>
      <c r="F338" s="2">
        <v>2088.9479904456798</v>
      </c>
      <c r="G338" s="2">
        <v>2092.1798126109802</v>
      </c>
      <c r="H338" s="2">
        <v>2087.3078771822502</v>
      </c>
      <c r="I338" s="2">
        <v>2087.75041495702</v>
      </c>
      <c r="J338" s="2">
        <v>2078.5834761207698</v>
      </c>
      <c r="K338" s="2">
        <v>2102.2160838551899</v>
      </c>
      <c r="L338" s="2"/>
      <c r="M338">
        <f t="shared" si="5"/>
        <v>2087.2711921200221</v>
      </c>
    </row>
    <row r="339" spans="1:13" x14ac:dyDescent="0.2">
      <c r="A339" s="1">
        <v>338</v>
      </c>
      <c r="B339" s="2">
        <v>2073.55113990574</v>
      </c>
      <c r="C339" s="2">
        <v>2090.11574014896</v>
      </c>
      <c r="D339" s="2">
        <v>2075.3958054280001</v>
      </c>
      <c r="E339" s="2">
        <v>2091.1022985694099</v>
      </c>
      <c r="F339" s="2">
        <v>2087.4711006307298</v>
      </c>
      <c r="G339" s="2">
        <v>2090.7351486643902</v>
      </c>
      <c r="H339" s="2">
        <v>2085.8794403831998</v>
      </c>
      <c r="I339" s="2">
        <v>2086.3841767884701</v>
      </c>
      <c r="J339" s="2">
        <v>2077.4267849703301</v>
      </c>
      <c r="K339" s="2">
        <v>2100.5349372035098</v>
      </c>
      <c r="L339" s="2"/>
      <c r="M339">
        <f t="shared" si="5"/>
        <v>2085.8596572692736</v>
      </c>
    </row>
    <row r="340" spans="1:13" x14ac:dyDescent="0.2">
      <c r="A340" s="1">
        <v>339</v>
      </c>
      <c r="B340" s="2">
        <v>2072.4507561124301</v>
      </c>
      <c r="C340" s="2">
        <v>2088.5873021296102</v>
      </c>
      <c r="D340" s="2">
        <v>2074.2155705064101</v>
      </c>
      <c r="E340" s="2">
        <v>2089.5784859151199</v>
      </c>
      <c r="F340" s="2">
        <v>2086.0473317855399</v>
      </c>
      <c r="G340" s="2">
        <v>2089.34538558545</v>
      </c>
      <c r="H340" s="2">
        <v>2084.5059117617502</v>
      </c>
      <c r="I340" s="2">
        <v>2085.07505848963</v>
      </c>
      <c r="J340" s="2">
        <v>2076.3321153660499</v>
      </c>
      <c r="K340" s="2">
        <v>2098.9005146386799</v>
      </c>
      <c r="L340" s="2"/>
      <c r="M340">
        <f t="shared" si="5"/>
        <v>2084.5038432290671</v>
      </c>
    </row>
    <row r="341" spans="1:13" x14ac:dyDescent="0.2">
      <c r="A341" s="1">
        <v>340</v>
      </c>
      <c r="B341" s="2">
        <v>2071.42153033462</v>
      </c>
      <c r="C341" s="2">
        <v>2087.11680480731</v>
      </c>
      <c r="D341" s="2">
        <v>2073.10423634262</v>
      </c>
      <c r="E341" s="2">
        <v>2088.11288389519</v>
      </c>
      <c r="F341" s="2">
        <v>2084.6846909804999</v>
      </c>
      <c r="G341" s="2">
        <v>2088.01774229179</v>
      </c>
      <c r="H341" s="2">
        <v>2083.195045424</v>
      </c>
      <c r="I341" s="2">
        <v>2083.8307734712498</v>
      </c>
      <c r="J341" s="2">
        <v>2075.3085234402702</v>
      </c>
      <c r="K341" s="2">
        <v>2097.3205266086502</v>
      </c>
      <c r="L341" s="2"/>
      <c r="M341">
        <f t="shared" si="5"/>
        <v>2083.2112757596201</v>
      </c>
    </row>
    <row r="342" spans="1:13" x14ac:dyDescent="0.2">
      <c r="A342" s="1">
        <v>341</v>
      </c>
      <c r="B342" s="2">
        <v>2070.37258489134</v>
      </c>
      <c r="C342" s="2">
        <v>2085.65658009969</v>
      </c>
      <c r="D342" s="2">
        <v>2071.9681374976999</v>
      </c>
      <c r="E342" s="2">
        <v>2086.6565418386499</v>
      </c>
      <c r="F342" s="2">
        <v>2083.3221745423698</v>
      </c>
      <c r="G342" s="2">
        <v>2086.6916885383798</v>
      </c>
      <c r="H342" s="2">
        <v>2081.88717921746</v>
      </c>
      <c r="I342" s="2">
        <v>2082.5770494518802</v>
      </c>
      <c r="J342" s="2">
        <v>2074.2558654968998</v>
      </c>
      <c r="K342" s="2">
        <v>2095.7672008238101</v>
      </c>
      <c r="L342" s="2"/>
      <c r="M342">
        <f t="shared" si="5"/>
        <v>2081.9155002398184</v>
      </c>
    </row>
    <row r="343" spans="1:13" x14ac:dyDescent="0.2">
      <c r="A343" s="1">
        <v>342</v>
      </c>
      <c r="B343" s="2">
        <v>2069.3145166961499</v>
      </c>
      <c r="C343" s="2">
        <v>2084.16998166753</v>
      </c>
      <c r="D343" s="2">
        <v>2070.8173150685502</v>
      </c>
      <c r="E343" s="2">
        <v>2085.1749251863298</v>
      </c>
      <c r="F343" s="2">
        <v>2081.9364588294902</v>
      </c>
      <c r="G343" s="2">
        <v>2085.34391747274</v>
      </c>
      <c r="H343" s="2">
        <v>2080.5610056215201</v>
      </c>
      <c r="I343" s="2">
        <v>2081.3032611588001</v>
      </c>
      <c r="J343" s="2">
        <v>2073.1887572525402</v>
      </c>
      <c r="K343" s="2">
        <v>2094.18273159514</v>
      </c>
      <c r="L343" s="2"/>
      <c r="M343">
        <f t="shared" si="5"/>
        <v>2080.5992870548789</v>
      </c>
    </row>
    <row r="344" spans="1:13" x14ac:dyDescent="0.2">
      <c r="A344" s="1">
        <v>343</v>
      </c>
      <c r="B344" s="2">
        <v>2068.30179309509</v>
      </c>
      <c r="C344" s="2">
        <v>2082.7133235176998</v>
      </c>
      <c r="D344" s="2">
        <v>2069.7068299306402</v>
      </c>
      <c r="E344" s="2">
        <v>2083.7227340355698</v>
      </c>
      <c r="F344" s="2">
        <v>2080.5829740599002</v>
      </c>
      <c r="G344" s="2">
        <v>2084.0291583970302</v>
      </c>
      <c r="H344" s="2">
        <v>2079.2700215015998</v>
      </c>
      <c r="I344" s="2">
        <v>2080.0649224960798</v>
      </c>
      <c r="J344" s="2">
        <v>2072.1624430029901</v>
      </c>
      <c r="K344" s="2">
        <v>2092.6233738145902</v>
      </c>
      <c r="L344" s="2"/>
      <c r="M344">
        <f t="shared" si="5"/>
        <v>2079.317757385119</v>
      </c>
    </row>
    <row r="345" spans="1:13" x14ac:dyDescent="0.2">
      <c r="A345" s="1">
        <v>344</v>
      </c>
      <c r="B345" s="2">
        <v>2067.35809868467</v>
      </c>
      <c r="C345" s="2">
        <v>2081.3114612567601</v>
      </c>
      <c r="D345" s="2">
        <v>2068.6620320675702</v>
      </c>
      <c r="E345" s="2">
        <v>2082.3257203318499</v>
      </c>
      <c r="F345" s="2">
        <v>2079.28640171087</v>
      </c>
      <c r="G345" s="2">
        <v>2082.7732993520999</v>
      </c>
      <c r="H345" s="2">
        <v>2078.0381942231402</v>
      </c>
      <c r="I345" s="2">
        <v>2078.8876962096701</v>
      </c>
      <c r="J345" s="2">
        <v>2071.2022417340299</v>
      </c>
      <c r="K345" s="2">
        <v>2091.1144290378002</v>
      </c>
      <c r="L345" s="2"/>
      <c r="M345">
        <f t="shared" si="5"/>
        <v>2078.095957460846</v>
      </c>
    </row>
    <row r="346" spans="1:13" x14ac:dyDescent="0.2">
      <c r="A346" s="1">
        <v>345</v>
      </c>
      <c r="B346" s="2">
        <v>2066.4905477689699</v>
      </c>
      <c r="C346" s="2">
        <v>2079.9713936153598</v>
      </c>
      <c r="D346" s="2">
        <v>2067.6903633105098</v>
      </c>
      <c r="E346" s="2">
        <v>2080.9907818342899</v>
      </c>
      <c r="F346" s="2">
        <v>2078.0548693843102</v>
      </c>
      <c r="G346" s="2">
        <v>2081.5836872609102</v>
      </c>
      <c r="H346" s="2">
        <v>2076.8734194644899</v>
      </c>
      <c r="I346" s="2">
        <v>2077.7794110383902</v>
      </c>
      <c r="J346" s="2">
        <v>2070.3173451181601</v>
      </c>
      <c r="K346" s="2">
        <v>2089.6637154755099</v>
      </c>
      <c r="L346" s="2"/>
      <c r="M346">
        <f t="shared" si="5"/>
        <v>2076.9415534270897</v>
      </c>
    </row>
    <row r="347" spans="1:13" x14ac:dyDescent="0.2">
      <c r="A347" s="1">
        <v>346</v>
      </c>
      <c r="B347" s="2">
        <v>2065.5871545427299</v>
      </c>
      <c r="C347" s="2">
        <v>2078.62804186327</v>
      </c>
      <c r="D347" s="2">
        <v>2066.6777282236299</v>
      </c>
      <c r="E347" s="2">
        <v>2079.6522797901098</v>
      </c>
      <c r="F347" s="2">
        <v>2076.8099189783102</v>
      </c>
      <c r="G347" s="2">
        <v>2080.3809751679501</v>
      </c>
      <c r="H347" s="2">
        <v>2075.6973873543998</v>
      </c>
      <c r="I347" s="2">
        <v>2076.64742668075</v>
      </c>
      <c r="J347" s="2">
        <v>2069.3868750230099</v>
      </c>
      <c r="K347" s="2">
        <v>2088.2277838362102</v>
      </c>
      <c r="L347" s="2"/>
      <c r="M347">
        <f t="shared" si="5"/>
        <v>2075.7695571460367</v>
      </c>
    </row>
    <row r="348" spans="1:13" x14ac:dyDescent="0.2">
      <c r="A348" s="1">
        <v>347</v>
      </c>
      <c r="B348" s="2">
        <v>2064.6796898448101</v>
      </c>
      <c r="C348" s="2">
        <v>2077.26231566365</v>
      </c>
      <c r="D348" s="2">
        <v>2065.6545728901101</v>
      </c>
      <c r="E348" s="2">
        <v>2078.29256687425</v>
      </c>
      <c r="F348" s="2">
        <v>2075.5458628358501</v>
      </c>
      <c r="G348" s="2">
        <v>2079.16067407626</v>
      </c>
      <c r="H348" s="2">
        <v>2074.5075893507601</v>
      </c>
      <c r="I348" s="2">
        <v>2075.49958898361</v>
      </c>
      <c r="J348" s="2">
        <v>2068.4460978023599</v>
      </c>
      <c r="K348" s="2">
        <v>2086.76467275193</v>
      </c>
      <c r="L348" s="2"/>
      <c r="M348">
        <f t="shared" si="5"/>
        <v>2074.5813631073588</v>
      </c>
    </row>
    <row r="349" spans="1:13" x14ac:dyDescent="0.2">
      <c r="A349" s="1">
        <v>348</v>
      </c>
      <c r="B349" s="2">
        <v>2063.8225770182898</v>
      </c>
      <c r="C349" s="2">
        <v>2075.9304529292999</v>
      </c>
      <c r="D349" s="2">
        <v>2064.67591856222</v>
      </c>
      <c r="E349" s="2">
        <v>2076.9662505020601</v>
      </c>
      <c r="F349" s="2">
        <v>2074.3180374029698</v>
      </c>
      <c r="G349" s="2">
        <v>2077.9775095101299</v>
      </c>
      <c r="H349" s="2">
        <v>2073.3574106944602</v>
      </c>
      <c r="I349" s="2">
        <v>2074.3913368224298</v>
      </c>
      <c r="J349" s="2">
        <v>2067.5502466611501</v>
      </c>
      <c r="K349" s="2">
        <v>2085.3305706138899</v>
      </c>
      <c r="L349" s="2"/>
      <c r="M349">
        <f t="shared" si="5"/>
        <v>2073.4320310716898</v>
      </c>
    </row>
    <row r="350" spans="1:13" x14ac:dyDescent="0.2">
      <c r="A350" s="1">
        <v>349</v>
      </c>
      <c r="B350" s="2">
        <v>2063.0393736615802</v>
      </c>
      <c r="C350" s="2">
        <v>2074.6571877415699</v>
      </c>
      <c r="D350" s="2">
        <v>2063.76703576195</v>
      </c>
      <c r="E350" s="2">
        <v>2075.6989615708599</v>
      </c>
      <c r="F350" s="2">
        <v>2073.1510201168699</v>
      </c>
      <c r="G350" s="2">
        <v>2076.8573076335501</v>
      </c>
      <c r="H350" s="2">
        <v>2072.2707943980399</v>
      </c>
      <c r="I350" s="2">
        <v>2073.3482353375798</v>
      </c>
      <c r="J350" s="2">
        <v>2066.7246345577701</v>
      </c>
      <c r="K350" s="2">
        <v>2083.95071307235</v>
      </c>
      <c r="L350" s="2"/>
      <c r="M350">
        <f t="shared" si="5"/>
        <v>2072.3465263852117</v>
      </c>
    </row>
    <row r="351" spans="1:13" x14ac:dyDescent="0.2">
      <c r="A351" s="1">
        <v>350</v>
      </c>
      <c r="B351" s="2">
        <v>2062.3374666362001</v>
      </c>
      <c r="C351" s="2">
        <v>2073.4496630200401</v>
      </c>
      <c r="D351" s="2">
        <v>2062.9355521713501</v>
      </c>
      <c r="E351" s="2">
        <v>2074.4977403715602</v>
      </c>
      <c r="F351" s="2">
        <v>2072.0530666029799</v>
      </c>
      <c r="G351" s="2">
        <v>2075.8075684629198</v>
      </c>
      <c r="H351" s="2">
        <v>2071.25578853965</v>
      </c>
      <c r="I351" s="2">
        <v>2072.3782805308201</v>
      </c>
      <c r="J351" s="2">
        <v>2065.97859191314</v>
      </c>
      <c r="K351" s="2">
        <v>2082.6330344923199</v>
      </c>
      <c r="L351" s="2"/>
      <c r="M351">
        <f t="shared" si="5"/>
        <v>2071.3326752740977</v>
      </c>
    </row>
    <row r="352" spans="1:13" x14ac:dyDescent="0.2">
      <c r="A352" s="1">
        <v>351</v>
      </c>
      <c r="B352" s="2">
        <v>2061.5822463928498</v>
      </c>
      <c r="C352" s="2">
        <v>2072.22472284901</v>
      </c>
      <c r="D352" s="2">
        <v>2062.04583441165</v>
      </c>
      <c r="E352" s="2">
        <v>2073.27928960593</v>
      </c>
      <c r="F352" s="2">
        <v>2070.9278449916701</v>
      </c>
      <c r="G352" s="2">
        <v>2074.7294538542601</v>
      </c>
      <c r="H352" s="2">
        <v>2070.2141321709701</v>
      </c>
      <c r="I352" s="2">
        <v>2071.3694290948101</v>
      </c>
      <c r="J352" s="2">
        <v>2065.1699200398698</v>
      </c>
      <c r="K352" s="2">
        <v>2081.3173429731</v>
      </c>
      <c r="L352" s="2"/>
      <c r="M352">
        <f t="shared" si="5"/>
        <v>2070.2860216384115</v>
      </c>
    </row>
    <row r="353" spans="1:13" x14ac:dyDescent="0.2">
      <c r="A353" s="1">
        <v>352</v>
      </c>
      <c r="B353" s="2">
        <v>2060.8280759254699</v>
      </c>
      <c r="C353" s="2">
        <v>2070.9814689377399</v>
      </c>
      <c r="D353" s="2">
        <v>2061.1497552732499</v>
      </c>
      <c r="E353" s="2">
        <v>2072.0437729018199</v>
      </c>
      <c r="F353" s="2">
        <v>2069.7877308432098</v>
      </c>
      <c r="G353" s="2">
        <v>2073.63793677583</v>
      </c>
      <c r="H353" s="2">
        <v>2069.1633231238802</v>
      </c>
      <c r="I353" s="2">
        <v>2070.3489776056899</v>
      </c>
      <c r="J353" s="2">
        <v>2064.35508132617</v>
      </c>
      <c r="K353" s="2">
        <v>2079.9785483384298</v>
      </c>
      <c r="L353" s="2"/>
      <c r="M353">
        <f t="shared" si="5"/>
        <v>2069.2274671051487</v>
      </c>
    </row>
    <row r="354" spans="1:13" x14ac:dyDescent="0.2">
      <c r="A354" s="1">
        <v>353</v>
      </c>
      <c r="B354" s="2">
        <v>2060.1293606047202</v>
      </c>
      <c r="C354" s="2">
        <v>2069.7760751104101</v>
      </c>
      <c r="D354" s="2">
        <v>2060.30232345376</v>
      </c>
      <c r="E354" s="2">
        <v>2070.8456972938602</v>
      </c>
      <c r="F354" s="2">
        <v>2068.6879404096799</v>
      </c>
      <c r="G354" s="2">
        <v>2072.5877382450199</v>
      </c>
      <c r="H354" s="2">
        <v>2068.15666618961</v>
      </c>
      <c r="I354" s="2">
        <v>2069.3723066696598</v>
      </c>
      <c r="J354" s="2">
        <v>2063.58931009566</v>
      </c>
      <c r="K354" s="2">
        <v>2078.6727818644099</v>
      </c>
      <c r="L354" s="2"/>
      <c r="M354">
        <f t="shared" si="5"/>
        <v>2068.212019993679</v>
      </c>
    </row>
    <row r="355" spans="1:13" x14ac:dyDescent="0.2">
      <c r="A355" s="1">
        <v>354</v>
      </c>
      <c r="B355" s="2">
        <v>2059.50955624259</v>
      </c>
      <c r="C355" s="2">
        <v>2068.6331649467402</v>
      </c>
      <c r="D355" s="2">
        <v>2059.5287477678298</v>
      </c>
      <c r="E355" s="2">
        <v>2069.7106009623799</v>
      </c>
      <c r="F355" s="2">
        <v>2067.6529697713199</v>
      </c>
      <c r="G355" s="2">
        <v>2071.6046314834598</v>
      </c>
      <c r="H355" s="2">
        <v>2067.2181011954199</v>
      </c>
      <c r="I355" s="2">
        <v>2068.4648857341099</v>
      </c>
      <c r="J355" s="2">
        <v>2062.8979144391001</v>
      </c>
      <c r="K355" s="2">
        <v>2077.4252240041501</v>
      </c>
      <c r="L355" s="2"/>
      <c r="M355">
        <f t="shared" si="5"/>
        <v>2067.2645796547104</v>
      </c>
    </row>
    <row r="356" spans="1:13" x14ac:dyDescent="0.2">
      <c r="A356" s="1">
        <v>355</v>
      </c>
      <c r="B356" s="2">
        <v>2058.97633809636</v>
      </c>
      <c r="C356" s="2">
        <v>2067.5600321310098</v>
      </c>
      <c r="D356" s="2">
        <v>2058.8368473034102</v>
      </c>
      <c r="E356" s="2">
        <v>2068.64568184667</v>
      </c>
      <c r="F356" s="2">
        <v>2066.6912073042299</v>
      </c>
      <c r="G356" s="2">
        <v>2070.6962881408899</v>
      </c>
      <c r="H356" s="2">
        <v>2066.3558384703401</v>
      </c>
      <c r="I356" s="2">
        <v>2067.6348979163099</v>
      </c>
      <c r="J356" s="2">
        <v>2062.2903757008999</v>
      </c>
      <c r="K356" s="2">
        <v>2076.2439335865602</v>
      </c>
      <c r="L356" s="2"/>
      <c r="M356">
        <f t="shared" si="5"/>
        <v>2066.3931440496681</v>
      </c>
    </row>
    <row r="357" spans="1:13" x14ac:dyDescent="0.2">
      <c r="A357" s="1">
        <v>356</v>
      </c>
      <c r="B357" s="2">
        <v>2058.3708352346798</v>
      </c>
      <c r="C357" s="2">
        <v>2066.4556612164502</v>
      </c>
      <c r="D357" s="2">
        <v>2058.0692843571001</v>
      </c>
      <c r="E357" s="2">
        <v>2067.5495327732001</v>
      </c>
      <c r="F357" s="2">
        <v>2065.6871891210299</v>
      </c>
      <c r="G357" s="2">
        <v>2069.7434893300501</v>
      </c>
      <c r="H357" s="2">
        <v>2065.4499789557699</v>
      </c>
      <c r="I357" s="2">
        <v>2066.7499504257098</v>
      </c>
      <c r="J357" s="2">
        <v>2061.6026547824499</v>
      </c>
      <c r="K357" s="2">
        <v>2075.05060081989</v>
      </c>
      <c r="L357" s="2"/>
      <c r="M357">
        <f t="shared" si="5"/>
        <v>2065.4729177016334</v>
      </c>
    </row>
    <row r="358" spans="1:13" x14ac:dyDescent="0.2">
      <c r="A358" s="1">
        <v>357</v>
      </c>
      <c r="B358" s="2">
        <v>2057.7715176900801</v>
      </c>
      <c r="C358" s="2">
        <v>2065.3371466265298</v>
      </c>
      <c r="D358" s="2">
        <v>2057.2995153246302</v>
      </c>
      <c r="E358" s="2">
        <v>2066.4405648726802</v>
      </c>
      <c r="F358" s="2">
        <v>2064.67252204739</v>
      </c>
      <c r="G358" s="2">
        <v>2068.7815002709399</v>
      </c>
      <c r="H358" s="2">
        <v>2064.5395889710098</v>
      </c>
      <c r="I358" s="2">
        <v>2065.85768159081</v>
      </c>
      <c r="J358" s="2">
        <v>2060.9128921593101</v>
      </c>
      <c r="K358" s="2">
        <v>2073.8382994242602</v>
      </c>
      <c r="L358" s="2"/>
      <c r="M358">
        <f t="shared" si="5"/>
        <v>2064.545122897764</v>
      </c>
    </row>
    <row r="359" spans="1:13" x14ac:dyDescent="0.2">
      <c r="A359" s="1">
        <v>358</v>
      </c>
      <c r="B359" s="2">
        <v>2057.2328041283399</v>
      </c>
      <c r="C359" s="2">
        <v>2064.2606067075799</v>
      </c>
      <c r="D359" s="2">
        <v>2056.58254293239</v>
      </c>
      <c r="E359" s="2">
        <v>2065.3731997034001</v>
      </c>
      <c r="F359" s="2">
        <v>2063.70231339883</v>
      </c>
      <c r="G359" s="2">
        <v>2067.8650504539</v>
      </c>
      <c r="H359" s="2">
        <v>2063.6779302851201</v>
      </c>
      <c r="I359" s="2">
        <v>2065.0134323802499</v>
      </c>
      <c r="J359" s="2">
        <v>2060.2763329859599</v>
      </c>
      <c r="K359" s="2">
        <v>2072.6631236664398</v>
      </c>
      <c r="L359" s="2"/>
      <c r="M359">
        <f t="shared" si="5"/>
        <v>2063.6647336642209</v>
      </c>
    </row>
    <row r="360" spans="1:13" x14ac:dyDescent="0.2">
      <c r="A360" s="1">
        <v>359</v>
      </c>
      <c r="B360" s="2">
        <v>2056.77808141177</v>
      </c>
      <c r="C360" s="2">
        <v>2063.25056306546</v>
      </c>
      <c r="D360" s="2">
        <v>2055.9435236128602</v>
      </c>
      <c r="E360" s="2">
        <v>2064.3728771248002</v>
      </c>
      <c r="F360" s="2">
        <v>2062.80100934763</v>
      </c>
      <c r="G360" s="2">
        <v>2067.0198779684802</v>
      </c>
      <c r="H360" s="2">
        <v>2062.88896527111</v>
      </c>
      <c r="I360" s="2">
        <v>2064.2425897915</v>
      </c>
      <c r="J360" s="2">
        <v>2059.7182779234799</v>
      </c>
      <c r="K360" s="2">
        <v>2071.5502163492301</v>
      </c>
      <c r="L360" s="2"/>
      <c r="M360">
        <f t="shared" si="5"/>
        <v>2062.8565981866318</v>
      </c>
    </row>
    <row r="361" spans="1:13" x14ac:dyDescent="0.2">
      <c r="A361" s="1">
        <v>360</v>
      </c>
      <c r="B361" s="2">
        <v>2056.4153279283801</v>
      </c>
      <c r="C361" s="2">
        <v>2062.3144652740598</v>
      </c>
      <c r="D361" s="2">
        <v>2055.3904688491898</v>
      </c>
      <c r="E361" s="2">
        <v>2063.4469676660001</v>
      </c>
      <c r="F361" s="2">
        <v>2061.9771404961998</v>
      </c>
      <c r="G361" s="2">
        <v>2066.2538339428202</v>
      </c>
      <c r="H361" s="2">
        <v>2062.1810771005698</v>
      </c>
      <c r="I361" s="2">
        <v>2063.5535287856601</v>
      </c>
      <c r="J361" s="2">
        <v>2059.2483724787498</v>
      </c>
      <c r="K361" s="2">
        <v>2070.5077711076901</v>
      </c>
      <c r="L361" s="2"/>
      <c r="M361">
        <f t="shared" si="5"/>
        <v>2062.1288953629314</v>
      </c>
    </row>
    <row r="362" spans="1:13" x14ac:dyDescent="0.2">
      <c r="A362" s="1">
        <v>361</v>
      </c>
      <c r="B362" s="2">
        <v>2055.9599891316202</v>
      </c>
      <c r="C362" s="2">
        <v>2061.33273168605</v>
      </c>
      <c r="D362" s="2">
        <v>2054.7450544704402</v>
      </c>
      <c r="E362" s="2">
        <v>2062.4747991854401</v>
      </c>
      <c r="F362" s="2">
        <v>2061.0952534855401</v>
      </c>
      <c r="G362" s="2">
        <v>2065.42665830839</v>
      </c>
      <c r="H362" s="2">
        <v>2061.4118784740899</v>
      </c>
      <c r="I362" s="2">
        <v>2062.7924122393401</v>
      </c>
      <c r="J362" s="2">
        <v>2058.6801843691701</v>
      </c>
      <c r="K362" s="2">
        <v>2069.4382280169898</v>
      </c>
      <c r="L362" s="2"/>
      <c r="M362">
        <f t="shared" si="5"/>
        <v>2061.3357189367066</v>
      </c>
    </row>
    <row r="363" spans="1:13" x14ac:dyDescent="0.2">
      <c r="A363" s="1">
        <v>362</v>
      </c>
      <c r="B363" s="2">
        <v>2055.5159451305199</v>
      </c>
      <c r="C363" s="2">
        <v>2060.3411111795899</v>
      </c>
      <c r="D363" s="2">
        <v>2054.1016725138902</v>
      </c>
      <c r="E363" s="2">
        <v>2061.4941076344298</v>
      </c>
      <c r="F363" s="2">
        <v>2060.2069734173601</v>
      </c>
      <c r="G363" s="2">
        <v>2064.5945283446099</v>
      </c>
      <c r="H363" s="2">
        <v>2060.6427960006399</v>
      </c>
      <c r="I363" s="2">
        <v>2062.0282313422899</v>
      </c>
      <c r="J363" s="2">
        <v>2058.1140369898499</v>
      </c>
      <c r="K363" s="2">
        <v>2068.3538938629899</v>
      </c>
      <c r="L363" s="2"/>
      <c r="M363">
        <f t="shared" si="5"/>
        <v>2060.5393296416169</v>
      </c>
    </row>
    <row r="364" spans="1:13" x14ac:dyDescent="0.2">
      <c r="A364" s="1">
        <v>363</v>
      </c>
      <c r="B364" s="2">
        <v>2055.1376591797998</v>
      </c>
      <c r="C364" s="2">
        <v>2059.3956783263302</v>
      </c>
      <c r="D364" s="2">
        <v>2053.5153005670099</v>
      </c>
      <c r="E364" s="2">
        <v>2060.5592522298002</v>
      </c>
      <c r="F364" s="2">
        <v>2059.3673306435999</v>
      </c>
      <c r="G364" s="2">
        <v>2063.8121933130101</v>
      </c>
      <c r="H364" s="2">
        <v>2059.9270718896701</v>
      </c>
      <c r="I364" s="2">
        <v>2061.3163109914299</v>
      </c>
      <c r="J364" s="2">
        <v>2057.6051976303302</v>
      </c>
      <c r="K364" s="2">
        <v>2067.3108426768999</v>
      </c>
      <c r="L364" s="2"/>
      <c r="M364">
        <f t="shared" si="5"/>
        <v>2059.794683744788</v>
      </c>
    </row>
    <row r="365" spans="1:13" x14ac:dyDescent="0.2">
      <c r="A365" s="1">
        <v>364</v>
      </c>
      <c r="B365" s="2">
        <v>2054.8484913740299</v>
      </c>
      <c r="C365" s="2">
        <v>2058.5208651374901</v>
      </c>
      <c r="D365" s="2">
        <v>2053.01104346188</v>
      </c>
      <c r="E365" s="2">
        <v>2059.69558963286</v>
      </c>
      <c r="F365" s="2">
        <v>2058.6007383723399</v>
      </c>
      <c r="G365" s="2">
        <v>2063.10535427272</v>
      </c>
      <c r="H365" s="2">
        <v>2059.28871021334</v>
      </c>
      <c r="I365" s="2">
        <v>2060.6819751251901</v>
      </c>
      <c r="J365" s="2">
        <v>2057.1789701698199</v>
      </c>
      <c r="K365" s="2">
        <v>2066.33419621338</v>
      </c>
      <c r="L365" s="2"/>
      <c r="M365">
        <f t="shared" si="5"/>
        <v>2059.1265933973045</v>
      </c>
    </row>
    <row r="366" spans="1:13" x14ac:dyDescent="0.2">
      <c r="A366" s="1">
        <v>365</v>
      </c>
      <c r="B366" s="2">
        <v>2054.6567291000802</v>
      </c>
      <c r="C366" s="2">
        <v>2057.72428417021</v>
      </c>
      <c r="D366" s="2">
        <v>2052.5971026737602</v>
      </c>
      <c r="E366" s="2">
        <v>2058.9106710206802</v>
      </c>
      <c r="F366" s="2">
        <v>2057.9158766323699</v>
      </c>
      <c r="G366" s="2">
        <v>2062.4820607312199</v>
      </c>
      <c r="H366" s="2">
        <v>2058.7362735080301</v>
      </c>
      <c r="I366" s="2">
        <v>2060.1337955342401</v>
      </c>
      <c r="J366" s="2">
        <v>2056.84516664997</v>
      </c>
      <c r="K366" s="2">
        <v>2065.4322917468498</v>
      </c>
      <c r="L366" s="2"/>
      <c r="M366">
        <f t="shared" si="5"/>
        <v>2058.543425176741</v>
      </c>
    </row>
    <row r="367" spans="1:13" x14ac:dyDescent="0.2">
      <c r="A367" s="1">
        <v>366</v>
      </c>
      <c r="B367" s="2">
        <v>2054.3510862805301</v>
      </c>
      <c r="C367" s="2">
        <v>2056.8672924489401</v>
      </c>
      <c r="D367" s="2">
        <v>2052.0736509316598</v>
      </c>
      <c r="E367" s="2">
        <v>2058.06476163564</v>
      </c>
      <c r="F367" s="2">
        <v>2057.1564086276999</v>
      </c>
      <c r="G367" s="2">
        <v>2061.7807139588699</v>
      </c>
      <c r="H367" s="2">
        <v>2058.1042665907298</v>
      </c>
      <c r="I367" s="2">
        <v>2059.4955275329098</v>
      </c>
      <c r="J367" s="2">
        <v>2056.3943951213701</v>
      </c>
      <c r="K367" s="2">
        <v>2064.4881297132001</v>
      </c>
      <c r="L367" s="2"/>
      <c r="M367">
        <f t="shared" si="5"/>
        <v>2057.8776232841547</v>
      </c>
    </row>
    <row r="368" spans="1:13" x14ac:dyDescent="0.2">
      <c r="A368" s="1">
        <v>367</v>
      </c>
      <c r="B368" s="2">
        <v>2054.0617992870798</v>
      </c>
      <c r="C368" s="2">
        <v>2056.0047585075499</v>
      </c>
      <c r="D368" s="2">
        <v>2051.5564731443701</v>
      </c>
      <c r="E368" s="2">
        <v>2057.2147626730898</v>
      </c>
      <c r="F368" s="2">
        <v>2056.3947922909501</v>
      </c>
      <c r="G368" s="2">
        <v>2061.0786907797601</v>
      </c>
      <c r="H368" s="2">
        <v>2057.4770497198601</v>
      </c>
      <c r="I368" s="2">
        <v>2058.8583957975202</v>
      </c>
      <c r="J368" s="2">
        <v>2055.94966457389</v>
      </c>
      <c r="K368" s="2">
        <v>2063.5334518810701</v>
      </c>
      <c r="L368" s="2"/>
      <c r="M368">
        <f t="shared" si="5"/>
        <v>2057.2129838655137</v>
      </c>
    </row>
    <row r="369" spans="1:13" x14ac:dyDescent="0.2">
      <c r="A369" s="1">
        <v>368</v>
      </c>
      <c r="B369" s="2">
        <v>2053.8434029948799</v>
      </c>
      <c r="C369" s="2">
        <v>2055.1927279233901</v>
      </c>
      <c r="D369" s="2">
        <v>2051.1005371311098</v>
      </c>
      <c r="E369" s="2">
        <v>2056.4149621114698</v>
      </c>
      <c r="F369" s="2">
        <v>2055.6860177797898</v>
      </c>
      <c r="G369" s="2">
        <v>2060.4307601354799</v>
      </c>
      <c r="H369" s="2">
        <v>2056.9078645474401</v>
      </c>
      <c r="I369" s="2">
        <v>2058.2777214025</v>
      </c>
      <c r="J369" s="2">
        <v>2055.5662819896502</v>
      </c>
      <c r="K369" s="2">
        <v>2062.6243109330599</v>
      </c>
      <c r="L369" s="2"/>
      <c r="M369">
        <f t="shared" si="5"/>
        <v>2056.6044586948769</v>
      </c>
    </row>
    <row r="370" spans="1:13" x14ac:dyDescent="0.2">
      <c r="A370" s="1">
        <v>369</v>
      </c>
      <c r="B370" s="2">
        <v>2053.7192725201899</v>
      </c>
      <c r="C370" s="2">
        <v>2054.4555359269798</v>
      </c>
      <c r="D370" s="2">
        <v>2050.73090894287</v>
      </c>
      <c r="E370" s="2">
        <v>2055.6906404538699</v>
      </c>
      <c r="F370" s="2">
        <v>2055.0544810428501</v>
      </c>
      <c r="G370" s="2">
        <v>2059.8625955791399</v>
      </c>
      <c r="H370" s="2">
        <v>2056.4207734650599</v>
      </c>
      <c r="I370" s="2">
        <v>2057.7787957068399</v>
      </c>
      <c r="J370" s="2">
        <v>2055.26957301633</v>
      </c>
      <c r="K370" s="2">
        <v>2061.7858160071401</v>
      </c>
      <c r="L370" s="2"/>
      <c r="M370">
        <f t="shared" si="5"/>
        <v>2056.0768392661266</v>
      </c>
    </row>
    <row r="371" spans="1:13" x14ac:dyDescent="0.2">
      <c r="A371" s="1">
        <v>370</v>
      </c>
      <c r="B371" s="2">
        <v>2053.6980073443401</v>
      </c>
      <c r="C371" s="2">
        <v>2053.8009828302502</v>
      </c>
      <c r="D371" s="2">
        <v>2050.4559865516499</v>
      </c>
      <c r="E371" s="2">
        <v>2055.04953354707</v>
      </c>
      <c r="F371" s="2">
        <v>2054.5090154617701</v>
      </c>
      <c r="G371" s="2">
        <v>2059.38244793897</v>
      </c>
      <c r="H371" s="2">
        <v>2056.0245228287799</v>
      </c>
      <c r="I371" s="2">
        <v>2057.37039168097</v>
      </c>
      <c r="J371" s="2">
        <v>2055.0695146159601</v>
      </c>
      <c r="K371" s="2">
        <v>2061.0264521767599</v>
      </c>
      <c r="L371" s="2"/>
      <c r="M371">
        <f t="shared" si="5"/>
        <v>2055.6386854976522</v>
      </c>
    </row>
    <row r="372" spans="1:13" x14ac:dyDescent="0.2">
      <c r="A372" s="1">
        <v>371</v>
      </c>
      <c r="B372" s="2">
        <v>2053.5403870322002</v>
      </c>
      <c r="C372" s="2">
        <v>2053.0702647214598</v>
      </c>
      <c r="D372" s="2">
        <v>2050.0539299621701</v>
      </c>
      <c r="E372" s="2">
        <v>2054.3321034935002</v>
      </c>
      <c r="F372" s="2">
        <v>2053.8723508941698</v>
      </c>
      <c r="G372" s="2">
        <v>2058.8075177890701</v>
      </c>
      <c r="H372" s="2">
        <v>2055.52929473112</v>
      </c>
      <c r="I372" s="2">
        <v>2056.8535522858901</v>
      </c>
      <c r="J372" s="2">
        <v>2054.7333269544401</v>
      </c>
      <c r="K372" s="2">
        <v>2060.2085688340799</v>
      </c>
      <c r="L372" s="2"/>
      <c r="M372">
        <f t="shared" si="5"/>
        <v>2055.10012966981</v>
      </c>
    </row>
    <row r="373" spans="1:13" x14ac:dyDescent="0.2">
      <c r="A373" s="1">
        <v>372</v>
      </c>
      <c r="B373" s="2">
        <v>2053.4040790919998</v>
      </c>
      <c r="C373" s="2">
        <v>2052.3383987524599</v>
      </c>
      <c r="D373" s="2">
        <v>2049.6623685071099</v>
      </c>
      <c r="E373" s="2">
        <v>2053.6151105735198</v>
      </c>
      <c r="F373" s="2">
        <v>2053.2378305014699</v>
      </c>
      <c r="G373" s="2">
        <v>2058.2362697038998</v>
      </c>
      <c r="H373" s="2">
        <v>2055.0434849109201</v>
      </c>
      <c r="I373" s="2">
        <v>2056.3420105639502</v>
      </c>
      <c r="J373" s="2">
        <v>2054.4070729034302</v>
      </c>
      <c r="K373" s="2">
        <v>2059.3844664652602</v>
      </c>
      <c r="L373" s="2"/>
      <c r="M373">
        <f t="shared" si="5"/>
        <v>2054.5671091974027</v>
      </c>
    </row>
    <row r="374" spans="1:13" x14ac:dyDescent="0.2">
      <c r="A374" s="1">
        <v>373</v>
      </c>
      <c r="B374" s="2">
        <v>2053.3437214508499</v>
      </c>
      <c r="C374" s="2">
        <v>2051.6614191814301</v>
      </c>
      <c r="D374" s="2">
        <v>2049.3362773275599</v>
      </c>
      <c r="E374" s="2">
        <v>2052.95278275705</v>
      </c>
      <c r="F374" s="2">
        <v>2052.6604098467201</v>
      </c>
      <c r="G374" s="2">
        <v>2057.7234810732798</v>
      </c>
      <c r="H374" s="2">
        <v>2054.6203675664101</v>
      </c>
      <c r="I374" s="2">
        <v>2055.8910942792199</v>
      </c>
      <c r="J374" s="2">
        <v>2054.1461121187099</v>
      </c>
      <c r="K374" s="2">
        <v>2058.6101969356801</v>
      </c>
      <c r="L374" s="2"/>
      <c r="M374">
        <f t="shared" si="5"/>
        <v>2054.094586253691</v>
      </c>
    </row>
    <row r="375" spans="1:13" x14ac:dyDescent="0.2">
      <c r="A375" s="1">
        <v>374</v>
      </c>
      <c r="B375" s="2">
        <v>2053.38274787918</v>
      </c>
      <c r="C375" s="2">
        <v>2051.06356536462</v>
      </c>
      <c r="D375" s="2">
        <v>2049.1006914038298</v>
      </c>
      <c r="E375" s="2">
        <v>2052.3703408972201</v>
      </c>
      <c r="F375" s="2">
        <v>2052.1644647328499</v>
      </c>
      <c r="G375" s="2">
        <v>2057.2947988218202</v>
      </c>
      <c r="H375" s="2">
        <v>2054.2840767917301</v>
      </c>
      <c r="I375" s="2">
        <v>2055.5260743685099</v>
      </c>
      <c r="J375" s="2">
        <v>2053.9758130115902</v>
      </c>
      <c r="K375" s="2">
        <v>2057.9108747178502</v>
      </c>
      <c r="L375" s="2"/>
      <c r="M375">
        <f t="shared" si="5"/>
        <v>2053.7073447989201</v>
      </c>
    </row>
    <row r="376" spans="1:13" x14ac:dyDescent="0.2">
      <c r="A376" s="1">
        <v>375</v>
      </c>
      <c r="B376" s="2">
        <v>2053.5300714547898</v>
      </c>
      <c r="C376" s="2">
        <v>2050.5528498262001</v>
      </c>
      <c r="D376" s="2">
        <v>2048.9642185757598</v>
      </c>
      <c r="E376" s="2">
        <v>2051.8757133737699</v>
      </c>
      <c r="F376" s="2">
        <v>2051.75899215053</v>
      </c>
      <c r="G376" s="2">
        <v>2056.9586803111802</v>
      </c>
      <c r="H376" s="2">
        <v>2054.04356030398</v>
      </c>
      <c r="I376" s="2">
        <v>2055.25592554576</v>
      </c>
      <c r="J376" s="2">
        <v>2053.9063145134401</v>
      </c>
      <c r="K376" s="2">
        <v>2057.2951408979002</v>
      </c>
      <c r="L376" s="2"/>
      <c r="M376">
        <f t="shared" si="5"/>
        <v>2053.4141466953306</v>
      </c>
    </row>
    <row r="377" spans="1:13" x14ac:dyDescent="0.2">
      <c r="A377" s="1">
        <v>376</v>
      </c>
      <c r="B377" s="2">
        <v>2053.5175711125898</v>
      </c>
      <c r="C377" s="2">
        <v>2049.94974087634</v>
      </c>
      <c r="D377" s="2">
        <v>2048.6822218379298</v>
      </c>
      <c r="E377" s="2">
        <v>2051.2882547241202</v>
      </c>
      <c r="F377" s="2">
        <v>2051.2449572091</v>
      </c>
      <c r="G377" s="2">
        <v>2056.5109314709598</v>
      </c>
      <c r="H377" s="2">
        <v>2053.6835926901599</v>
      </c>
      <c r="I377" s="2">
        <v>2054.85892325957</v>
      </c>
      <c r="J377" s="2">
        <v>2053.68166334753</v>
      </c>
      <c r="K377" s="2">
        <v>2056.6036616189099</v>
      </c>
      <c r="L377" s="2"/>
      <c r="M377">
        <f t="shared" si="5"/>
        <v>2053.0021518147209</v>
      </c>
    </row>
    <row r="378" spans="1:13" x14ac:dyDescent="0.2">
      <c r="A378" s="1">
        <v>377</v>
      </c>
      <c r="B378" s="2">
        <v>2053.53119209847</v>
      </c>
      <c r="C378" s="2">
        <v>2049.3499494011999</v>
      </c>
      <c r="D378" s="2">
        <v>2048.4148742288198</v>
      </c>
      <c r="E378" s="2">
        <v>2050.7057792048499</v>
      </c>
      <c r="F378" s="2">
        <v>2050.7373346716699</v>
      </c>
      <c r="G378" s="2">
        <v>2056.07128727806</v>
      </c>
      <c r="H378" s="2">
        <v>2053.33758170287</v>
      </c>
      <c r="I378" s="2">
        <v>2054.4713499784002</v>
      </c>
      <c r="J378" s="2">
        <v>2053.4707504297498</v>
      </c>
      <c r="K378" s="2">
        <v>2055.9102547739899</v>
      </c>
      <c r="L378" s="2"/>
      <c r="M378">
        <f t="shared" si="5"/>
        <v>2052.6000353768081</v>
      </c>
    </row>
    <row r="379" spans="1:13" x14ac:dyDescent="0.2">
      <c r="A379" s="1">
        <v>378</v>
      </c>
      <c r="B379" s="2">
        <v>2053.6257052117899</v>
      </c>
      <c r="C379" s="2">
        <v>2048.8094988380699</v>
      </c>
      <c r="D379" s="2">
        <v>2048.2171821858301</v>
      </c>
      <c r="E379" s="2">
        <v>2050.1824933123398</v>
      </c>
      <c r="F379" s="2">
        <v>2050.2910757722002</v>
      </c>
      <c r="G379" s="2">
        <v>2055.6945357709201</v>
      </c>
      <c r="H379" s="2">
        <v>2053.0588632089298</v>
      </c>
      <c r="I379" s="2">
        <v>2054.1485447820601</v>
      </c>
      <c r="J379" s="2">
        <v>2053.3289971731401</v>
      </c>
      <c r="K379" s="2">
        <v>2055.2709889247399</v>
      </c>
      <c r="L379" s="2"/>
      <c r="M379">
        <f t="shared" si="5"/>
        <v>2052.2627885180023</v>
      </c>
    </row>
    <row r="380" spans="1:13" x14ac:dyDescent="0.2">
      <c r="A380" s="1">
        <v>379</v>
      </c>
      <c r="B380" s="2">
        <v>2053.82464539786</v>
      </c>
      <c r="C380" s="2">
        <v>2048.35253534399</v>
      </c>
      <c r="D380" s="2">
        <v>2048.1141694570401</v>
      </c>
      <c r="E380" s="2">
        <v>2049.7435799725399</v>
      </c>
      <c r="F380" s="2">
        <v>2049.9305476418099</v>
      </c>
      <c r="G380" s="2">
        <v>2055.4063012449501</v>
      </c>
      <c r="H380" s="2">
        <v>2052.8716544306799</v>
      </c>
      <c r="I380" s="2">
        <v>2053.9157679414402</v>
      </c>
      <c r="J380" s="2">
        <v>2053.2818166143702</v>
      </c>
      <c r="K380" s="2">
        <v>2054.71100125873</v>
      </c>
      <c r="L380" s="2"/>
      <c r="M380">
        <f t="shared" si="5"/>
        <v>2052.0152019303409</v>
      </c>
    </row>
    <row r="381" spans="1:13" x14ac:dyDescent="0.2">
      <c r="A381" s="1">
        <v>380</v>
      </c>
      <c r="B381" s="2">
        <v>2054.1372379240502</v>
      </c>
      <c r="C381" s="2">
        <v>2047.98730247047</v>
      </c>
      <c r="D381" s="2">
        <v>2048.1146584258499</v>
      </c>
      <c r="E381" s="2">
        <v>2049.3971702137701</v>
      </c>
      <c r="F381" s="2">
        <v>2049.6649202845401</v>
      </c>
      <c r="G381" s="2">
        <v>2055.2152573431099</v>
      </c>
      <c r="H381" s="2">
        <v>2052.7851262862</v>
      </c>
      <c r="I381" s="2">
        <v>2053.7821945160899</v>
      </c>
      <c r="J381" s="2">
        <v>2053.3395098620099</v>
      </c>
      <c r="K381" s="2">
        <v>2054.2390962601198</v>
      </c>
      <c r="L381" s="2"/>
      <c r="M381">
        <f t="shared" si="5"/>
        <v>2051.866247358621</v>
      </c>
    </row>
    <row r="382" spans="1:13" x14ac:dyDescent="0.2">
      <c r="A382" s="1">
        <v>381</v>
      </c>
      <c r="B382" s="2">
        <v>2054.2657497637301</v>
      </c>
      <c r="C382" s="2">
        <v>2047.5128151469</v>
      </c>
      <c r="D382" s="2">
        <v>2047.9511917090099</v>
      </c>
      <c r="E382" s="2">
        <v>2048.9405039059402</v>
      </c>
      <c r="F382" s="2">
        <v>2049.2723985426801</v>
      </c>
      <c r="G382" s="2">
        <v>2054.8946325860702</v>
      </c>
      <c r="H382" s="2">
        <v>2052.5585354884502</v>
      </c>
      <c r="I382" s="2">
        <v>2053.5031733024398</v>
      </c>
      <c r="J382" s="2">
        <v>2053.2232331786799</v>
      </c>
      <c r="K382" s="2">
        <v>2053.67397193736</v>
      </c>
      <c r="L382" s="2"/>
      <c r="M382">
        <f t="shared" si="5"/>
        <v>2051.579620556126</v>
      </c>
    </row>
    <row r="383" spans="1:13" x14ac:dyDescent="0.2">
      <c r="A383" s="1">
        <v>382</v>
      </c>
      <c r="B383" s="2">
        <v>2054.4250038869</v>
      </c>
      <c r="C383" s="2">
        <v>2047.0461541813299</v>
      </c>
      <c r="D383" s="2">
        <v>2047.8064910558701</v>
      </c>
      <c r="E383" s="2">
        <v>2048.49337771419</v>
      </c>
      <c r="F383" s="2">
        <v>2048.8904665475802</v>
      </c>
      <c r="G383" s="2">
        <v>2054.5865112689798</v>
      </c>
      <c r="H383" s="2">
        <v>2052.35039329345</v>
      </c>
      <c r="I383" s="2">
        <v>2053.23766484521</v>
      </c>
      <c r="J383" s="2">
        <v>2053.1244074655601</v>
      </c>
      <c r="K383" s="2">
        <v>2053.1112409370198</v>
      </c>
      <c r="L383" s="2"/>
      <c r="M383">
        <f t="shared" si="5"/>
        <v>2051.3071711196089</v>
      </c>
    </row>
    <row r="384" spans="1:13" x14ac:dyDescent="0.2">
      <c r="A384" s="1">
        <v>383</v>
      </c>
      <c r="B384" s="2">
        <v>2054.6699314172602</v>
      </c>
      <c r="C384" s="2">
        <v>2046.64334328418</v>
      </c>
      <c r="D384" s="2">
        <v>2047.73560162954</v>
      </c>
      <c r="E384" s="2">
        <v>2048.1100026618101</v>
      </c>
      <c r="F384" s="2">
        <v>2048.5741234237398</v>
      </c>
      <c r="G384" s="2">
        <v>2054.3457167571701</v>
      </c>
      <c r="H384" s="2">
        <v>2052.21410917101</v>
      </c>
      <c r="I384" s="2">
        <v>2053.0410271658702</v>
      </c>
      <c r="J384" s="2">
        <v>2053.0985232868002</v>
      </c>
      <c r="K384" s="2">
        <v>2052.6069881102098</v>
      </c>
      <c r="L384" s="2"/>
      <c r="M384">
        <f t="shared" si="5"/>
        <v>2051.1039366907589</v>
      </c>
    </row>
    <row r="385" spans="1:13" x14ac:dyDescent="0.2">
      <c r="A385" s="1">
        <v>384</v>
      </c>
      <c r="B385" s="2">
        <v>2055.02420904163</v>
      </c>
      <c r="C385" s="2">
        <v>2046.3284536712599</v>
      </c>
      <c r="D385" s="2">
        <v>2047.7635323004999</v>
      </c>
      <c r="E385" s="2">
        <v>2047.8155366528199</v>
      </c>
      <c r="F385" s="2">
        <v>2048.34774449931</v>
      </c>
      <c r="G385" s="2">
        <v>2054.1978734632398</v>
      </c>
      <c r="H385" s="2">
        <v>2052.1739946181501</v>
      </c>
      <c r="I385" s="2">
        <v>2052.9385211477102</v>
      </c>
      <c r="J385" s="2">
        <v>2053.1710395961099</v>
      </c>
      <c r="K385" s="2">
        <v>2052.1863688307099</v>
      </c>
      <c r="L385" s="2"/>
      <c r="M385">
        <f t="shared" si="5"/>
        <v>2050.9947273821435</v>
      </c>
    </row>
    <row r="386" spans="1:13" x14ac:dyDescent="0.2">
      <c r="A386" s="1">
        <v>385</v>
      </c>
      <c r="B386" s="2">
        <v>2055.4973697427799</v>
      </c>
      <c r="C386" s="2">
        <v>2046.10996703608</v>
      </c>
      <c r="D386" s="2">
        <v>2047.8993370225801</v>
      </c>
      <c r="E386" s="2">
        <v>2047.6183288162499</v>
      </c>
      <c r="F386" s="2">
        <v>2048.2206779615999</v>
      </c>
      <c r="G386" s="2">
        <v>2054.1518779753001</v>
      </c>
      <c r="H386" s="2">
        <v>2052.23944275132</v>
      </c>
      <c r="I386" s="2">
        <v>2052.93952080607</v>
      </c>
      <c r="J386" s="2">
        <v>2053.3524212267498</v>
      </c>
      <c r="K386" s="2">
        <v>2051.8583698385601</v>
      </c>
      <c r="L386" s="2"/>
      <c r="M386">
        <f t="shared" si="5"/>
        <v>2050.9887313177287</v>
      </c>
    </row>
    <row r="387" spans="1:13" x14ac:dyDescent="0.2">
      <c r="A387" s="1">
        <v>386</v>
      </c>
      <c r="B387" s="2">
        <v>2055.7616260264999</v>
      </c>
      <c r="C387" s="2">
        <v>2045.7719226803199</v>
      </c>
      <c r="D387" s="2">
        <v>2047.85216279215</v>
      </c>
      <c r="E387" s="2">
        <v>2047.2923835501599</v>
      </c>
      <c r="F387" s="2">
        <v>2047.9480530483299</v>
      </c>
      <c r="G387" s="2">
        <v>2053.9573726376598</v>
      </c>
      <c r="H387" s="2">
        <v>2052.1435369286301</v>
      </c>
      <c r="I387" s="2">
        <v>2052.77594034394</v>
      </c>
      <c r="J387" s="2">
        <v>2053.3406823433102</v>
      </c>
      <c r="K387" s="2">
        <v>2051.4189544555502</v>
      </c>
      <c r="L387" s="2"/>
      <c r="M387">
        <f t="shared" ref="M387:M450" si="6">AVERAGE(B387:K387)</f>
        <v>2050.8262634806551</v>
      </c>
    </row>
    <row r="388" spans="1:13" x14ac:dyDescent="0.2">
      <c r="A388" s="1">
        <v>387</v>
      </c>
      <c r="B388" s="2">
        <v>2056.0610194617998</v>
      </c>
      <c r="C388" s="2">
        <v>2045.44981749248</v>
      </c>
      <c r="D388" s="2">
        <v>2047.82777641756</v>
      </c>
      <c r="E388" s="2">
        <v>2046.9805054635101</v>
      </c>
      <c r="F388" s="2">
        <v>2047.6901392415</v>
      </c>
      <c r="G388" s="2">
        <v>2053.77970674782</v>
      </c>
      <c r="H388" s="2">
        <v>2052.07045594582</v>
      </c>
      <c r="I388" s="2">
        <v>2052.6298522140401</v>
      </c>
      <c r="J388" s="2">
        <v>2053.34996366822</v>
      </c>
      <c r="K388" s="2">
        <v>2050.9862271143302</v>
      </c>
      <c r="L388" s="2"/>
      <c r="M388">
        <f t="shared" si="6"/>
        <v>2050.6825463767082</v>
      </c>
    </row>
    <row r="389" spans="1:13" x14ac:dyDescent="0.2">
      <c r="A389" s="1">
        <v>388</v>
      </c>
      <c r="B389" s="2">
        <v>2056.4506661472601</v>
      </c>
      <c r="C389" s="2">
        <v>2045.19498249043</v>
      </c>
      <c r="D389" s="2">
        <v>2047.8812804434001</v>
      </c>
      <c r="E389" s="2">
        <v>2046.7369346215501</v>
      </c>
      <c r="F389" s="2">
        <v>2047.5019975472001</v>
      </c>
      <c r="G389" s="2">
        <v>2053.6737629519698</v>
      </c>
      <c r="H389" s="2">
        <v>2052.0737114235599</v>
      </c>
      <c r="I389" s="2">
        <v>2052.55665293013</v>
      </c>
      <c r="J389" s="2">
        <v>2053.4358392126901</v>
      </c>
      <c r="K389" s="2">
        <v>2050.6163047094101</v>
      </c>
      <c r="L389" s="2"/>
      <c r="M389">
        <f t="shared" si="6"/>
        <v>2050.6122132477599</v>
      </c>
    </row>
    <row r="390" spans="1:13" x14ac:dyDescent="0.2">
      <c r="A390" s="1">
        <v>389</v>
      </c>
      <c r="B390" s="2">
        <v>2056.9544224794399</v>
      </c>
      <c r="C390" s="2">
        <v>2045.03088887997</v>
      </c>
      <c r="D390" s="2">
        <v>2048.0376895569598</v>
      </c>
      <c r="E390" s="2">
        <v>2046.5868236969</v>
      </c>
      <c r="F390" s="2">
        <v>2047.4080254226999</v>
      </c>
      <c r="G390" s="2">
        <v>2053.6651895570399</v>
      </c>
      <c r="H390" s="2">
        <v>2052.1777277147598</v>
      </c>
      <c r="I390" s="2">
        <v>2052.5816205751198</v>
      </c>
      <c r="J390" s="2">
        <v>2053.6238269437799</v>
      </c>
      <c r="K390" s="2">
        <v>2050.3343696707302</v>
      </c>
      <c r="L390" s="2"/>
      <c r="M390">
        <f t="shared" si="6"/>
        <v>2050.6400584497401</v>
      </c>
    </row>
    <row r="391" spans="1:13" x14ac:dyDescent="0.2">
      <c r="A391" s="1">
        <v>390</v>
      </c>
      <c r="B391" s="2">
        <v>2057.58212161032</v>
      </c>
      <c r="C391" s="2">
        <v>2044.96658283293</v>
      </c>
      <c r="D391" s="2">
        <v>2048.3062896893998</v>
      </c>
      <c r="E391" s="2">
        <v>2046.5387530098801</v>
      </c>
      <c r="F391" s="2">
        <v>2047.41775088843</v>
      </c>
      <c r="G391" s="2">
        <v>2053.7631114713099</v>
      </c>
      <c r="H391" s="2">
        <v>2052.3921211505099</v>
      </c>
      <c r="I391" s="2">
        <v>2052.7143286401401</v>
      </c>
      <c r="J391" s="2">
        <v>2053.9245515083899</v>
      </c>
      <c r="K391" s="2">
        <v>2050.1496043818302</v>
      </c>
      <c r="L391" s="2"/>
      <c r="M391">
        <f t="shared" si="6"/>
        <v>2050.7755215183138</v>
      </c>
    </row>
    <row r="392" spans="1:13" x14ac:dyDescent="0.2">
      <c r="A392" s="1">
        <v>391</v>
      </c>
      <c r="B392" s="2">
        <v>2057.9757575488602</v>
      </c>
      <c r="C392" s="2">
        <v>2044.75881442696</v>
      </c>
      <c r="D392" s="2">
        <v>2048.3723484709999</v>
      </c>
      <c r="E392" s="2">
        <v>2046.34244983231</v>
      </c>
      <c r="F392" s="2">
        <v>2047.2630314814601</v>
      </c>
      <c r="G392" s="2">
        <v>2053.6927624750301</v>
      </c>
      <c r="H392" s="2">
        <v>2052.4232272407598</v>
      </c>
      <c r="I392" s="2">
        <v>2052.6630821990898</v>
      </c>
      <c r="J392" s="2">
        <v>2054.0128294278502</v>
      </c>
      <c r="K392" s="2">
        <v>2049.83484526948</v>
      </c>
      <c r="L392" s="2"/>
      <c r="M392">
        <f t="shared" si="6"/>
        <v>2050.7339148372803</v>
      </c>
    </row>
    <row r="393" spans="1:13" x14ac:dyDescent="0.2">
      <c r="A393" s="1">
        <v>392</v>
      </c>
      <c r="B393" s="2">
        <v>2058.4086641031899</v>
      </c>
      <c r="C393" s="2">
        <v>2044.56842558426</v>
      </c>
      <c r="D393" s="2">
        <v>2048.4650823939301</v>
      </c>
      <c r="E393" s="2">
        <v>2046.1646678524401</v>
      </c>
      <c r="F393" s="2">
        <v>2047.1270786892401</v>
      </c>
      <c r="G393" s="2">
        <v>2053.6434909058999</v>
      </c>
      <c r="H393" s="2">
        <v>2052.4813729792399</v>
      </c>
      <c r="I393" s="2">
        <v>2052.6331837911898</v>
      </c>
      <c r="J393" s="2">
        <v>2054.1255232466201</v>
      </c>
      <c r="K393" s="2">
        <v>2049.53104143463</v>
      </c>
      <c r="L393" s="2"/>
      <c r="M393">
        <f t="shared" si="6"/>
        <v>2050.7148530980639</v>
      </c>
    </row>
    <row r="394" spans="1:13" x14ac:dyDescent="0.2">
      <c r="A394" s="1">
        <v>393</v>
      </c>
      <c r="B394" s="2">
        <v>2058.9361638376099</v>
      </c>
      <c r="C394" s="2">
        <v>2044.44975079594</v>
      </c>
      <c r="D394" s="2">
        <v>2048.63967197069</v>
      </c>
      <c r="E394" s="2">
        <v>2046.0597030653901</v>
      </c>
      <c r="F394" s="2">
        <v>2047.0650278933499</v>
      </c>
      <c r="G394" s="2">
        <v>2053.6702613359798</v>
      </c>
      <c r="H394" s="2">
        <v>2052.6202036298</v>
      </c>
      <c r="I394" s="2">
        <v>2052.6800876449201</v>
      </c>
      <c r="J394" s="2">
        <v>2054.3183062531202</v>
      </c>
      <c r="K394" s="2">
        <v>2049.2943506168999</v>
      </c>
      <c r="L394" s="2"/>
      <c r="M394">
        <f t="shared" si="6"/>
        <v>2050.7733527043702</v>
      </c>
    </row>
    <row r="395" spans="1:13" x14ac:dyDescent="0.2">
      <c r="A395" s="1">
        <v>394</v>
      </c>
      <c r="B395" s="2">
        <v>2059.5823276504502</v>
      </c>
      <c r="C395" s="2">
        <v>2044.4262671531301</v>
      </c>
      <c r="D395" s="2">
        <v>2048.9211607529401</v>
      </c>
      <c r="E395" s="2">
        <v>2046.0527218531799</v>
      </c>
      <c r="F395" s="2">
        <v>2047.10131222226</v>
      </c>
      <c r="G395" s="2">
        <v>2053.7987699004898</v>
      </c>
      <c r="H395" s="2">
        <v>2052.86427540875</v>
      </c>
      <c r="I395" s="2">
        <v>2052.8291054868</v>
      </c>
      <c r="J395" s="2">
        <v>2054.6167678071902</v>
      </c>
      <c r="K395" s="2">
        <v>2049.14999790211</v>
      </c>
      <c r="L395" s="2"/>
      <c r="M395">
        <f t="shared" si="6"/>
        <v>2050.93427061373</v>
      </c>
    </row>
    <row r="396" spans="1:13" x14ac:dyDescent="0.2">
      <c r="A396" s="1">
        <v>395</v>
      </c>
      <c r="B396" s="2">
        <v>2060.3572783058898</v>
      </c>
      <c r="C396" s="2">
        <v>2044.5072676863899</v>
      </c>
      <c r="D396" s="2">
        <v>2049.3190649577</v>
      </c>
      <c r="E396" s="2">
        <v>2046.15254935235</v>
      </c>
      <c r="F396" s="2">
        <v>2047.2456402324699</v>
      </c>
      <c r="G396" s="2">
        <v>2054.0383732712198</v>
      </c>
      <c r="H396" s="2">
        <v>2053.2234279117902</v>
      </c>
      <c r="I396" s="2">
        <v>2053.09000979963</v>
      </c>
      <c r="J396" s="2">
        <v>2055.0316872267499</v>
      </c>
      <c r="K396" s="2">
        <v>2049.1073637366499</v>
      </c>
      <c r="L396" s="2"/>
      <c r="M396">
        <f t="shared" si="6"/>
        <v>2051.2072662480841</v>
      </c>
    </row>
    <row r="397" spans="1:13" x14ac:dyDescent="0.2">
      <c r="A397" s="1">
        <v>396</v>
      </c>
      <c r="B397" s="2">
        <v>2060.87286402361</v>
      </c>
      <c r="C397" s="2">
        <v>2044.4247128237</v>
      </c>
      <c r="D397" s="2">
        <v>2049.4944809547701</v>
      </c>
      <c r="E397" s="2">
        <v>2046.08379441733</v>
      </c>
      <c r="F397" s="2">
        <v>2047.20658081396</v>
      </c>
      <c r="G397" s="2">
        <v>2054.08926751744</v>
      </c>
      <c r="H397" s="2">
        <v>2053.3773582469698</v>
      </c>
      <c r="I397" s="2">
        <v>2053.14771827906</v>
      </c>
      <c r="J397" s="2">
        <v>2055.2151003803601</v>
      </c>
      <c r="K397" s="2">
        <v>2048.9153493622798</v>
      </c>
      <c r="L397" s="2"/>
      <c r="M397">
        <f t="shared" si="6"/>
        <v>2051.2827226819477</v>
      </c>
    </row>
    <row r="398" spans="1:13" x14ac:dyDescent="0.2">
      <c r="A398" s="1">
        <v>397</v>
      </c>
      <c r="B398" s="2">
        <v>2061.4315564477301</v>
      </c>
      <c r="C398" s="2">
        <v>2044.3638173987299</v>
      </c>
      <c r="D398" s="2">
        <v>2049.7002949639</v>
      </c>
      <c r="E398" s="2">
        <v>2046.0379058614001</v>
      </c>
      <c r="F398" s="2">
        <v>2047.1902740340399</v>
      </c>
      <c r="G398" s="2">
        <v>2054.1653454666598</v>
      </c>
      <c r="H398" s="2">
        <v>2053.5623996046202</v>
      </c>
      <c r="I398" s="2">
        <v>2053.2305085942698</v>
      </c>
      <c r="J398" s="2">
        <v>2055.4261584799401</v>
      </c>
      <c r="K398" s="2">
        <v>2048.7384681308999</v>
      </c>
      <c r="L398" s="2"/>
      <c r="M398">
        <f t="shared" si="6"/>
        <v>2051.3846728982189</v>
      </c>
    </row>
    <row r="399" spans="1:13" x14ac:dyDescent="0.2">
      <c r="A399" s="1">
        <v>398</v>
      </c>
      <c r="B399" s="2">
        <v>2062.0889095584698</v>
      </c>
      <c r="C399" s="2">
        <v>2044.37898250026</v>
      </c>
      <c r="D399" s="2">
        <v>2049.9917845362102</v>
      </c>
      <c r="E399" s="2">
        <v>2046.0692613748199</v>
      </c>
      <c r="F399" s="2">
        <v>2047.2519404316599</v>
      </c>
      <c r="G399" s="2">
        <v>2054.3216751527898</v>
      </c>
      <c r="H399" s="2">
        <v>2053.8323439307101</v>
      </c>
      <c r="I399" s="2">
        <v>2053.3939073535798</v>
      </c>
      <c r="J399" s="2">
        <v>2055.7206411984298</v>
      </c>
      <c r="K399" s="2">
        <v>2048.6329408254001</v>
      </c>
      <c r="L399" s="2"/>
      <c r="M399">
        <f t="shared" si="6"/>
        <v>2051.5682386862327</v>
      </c>
    </row>
    <row r="400" spans="1:13" x14ac:dyDescent="0.2">
      <c r="A400" s="1">
        <v>399</v>
      </c>
      <c r="B400" s="2">
        <v>2062.8692361469498</v>
      </c>
      <c r="C400" s="2">
        <v>2044.4937245353799</v>
      </c>
      <c r="D400" s="2">
        <v>2050.3940444018799</v>
      </c>
      <c r="E400" s="2">
        <v>2046.2030689058899</v>
      </c>
      <c r="F400" s="2">
        <v>2047.4160605488901</v>
      </c>
      <c r="G400" s="2">
        <v>2054.5840236746399</v>
      </c>
      <c r="H400" s="2">
        <v>2054.2118910853001</v>
      </c>
      <c r="I400" s="2">
        <v>2053.6632745706702</v>
      </c>
      <c r="J400" s="2">
        <v>2056.1242170513701</v>
      </c>
      <c r="K400" s="2">
        <v>2048.6240496497899</v>
      </c>
      <c r="L400" s="2"/>
      <c r="M400">
        <f t="shared" si="6"/>
        <v>2051.8583590570756</v>
      </c>
    </row>
    <row r="401" spans="1:13" x14ac:dyDescent="0.2">
      <c r="A401" s="1">
        <v>400</v>
      </c>
      <c r="B401" s="2">
        <v>2063.7829350593101</v>
      </c>
      <c r="C401" s="2">
        <v>2044.7175874818799</v>
      </c>
      <c r="D401" s="2">
        <v>2050.9168175141599</v>
      </c>
      <c r="E401" s="2">
        <v>2046.44840089123</v>
      </c>
      <c r="F401" s="2">
        <v>2047.69252310765</v>
      </c>
      <c r="G401" s="2">
        <v>2054.9619807962599</v>
      </c>
      <c r="H401" s="2">
        <v>2054.71110002456</v>
      </c>
      <c r="I401" s="2">
        <v>2054.04857968751</v>
      </c>
      <c r="J401" s="2">
        <v>2056.6478121586501</v>
      </c>
      <c r="K401" s="2">
        <v>2048.7213823931602</v>
      </c>
      <c r="L401" s="2"/>
      <c r="M401">
        <f t="shared" si="6"/>
        <v>2052.2649119114371</v>
      </c>
    </row>
    <row r="402" spans="1:13" x14ac:dyDescent="0.2">
      <c r="A402" s="1">
        <v>401</v>
      </c>
      <c r="B402" s="2">
        <v>2064.4121180441998</v>
      </c>
      <c r="C402" s="2">
        <v>2044.7571344641201</v>
      </c>
      <c r="D402" s="2">
        <v>2051.1969363059002</v>
      </c>
      <c r="E402" s="2">
        <v>2046.50411004732</v>
      </c>
      <c r="F402" s="2">
        <v>2047.7661427548801</v>
      </c>
      <c r="G402" s="2">
        <v>2055.1302841751799</v>
      </c>
      <c r="H402" s="2">
        <v>2054.9828517894298</v>
      </c>
      <c r="I402" s="2">
        <v>2054.2111718383198</v>
      </c>
      <c r="J402" s="2">
        <v>2056.9215580451501</v>
      </c>
      <c r="K402" s="2">
        <v>2048.64972329176</v>
      </c>
      <c r="L402" s="2"/>
      <c r="M402">
        <f t="shared" si="6"/>
        <v>2052.4532030756263</v>
      </c>
    </row>
    <row r="403" spans="1:13" x14ac:dyDescent="0.2">
      <c r="A403" s="1">
        <v>402</v>
      </c>
      <c r="B403" s="2">
        <v>2065.0879218242198</v>
      </c>
      <c r="C403" s="2">
        <v>2044.82247734101</v>
      </c>
      <c r="D403" s="2">
        <v>2051.5109845637799</v>
      </c>
      <c r="E403" s="2">
        <v>2046.5868848684499</v>
      </c>
      <c r="F403" s="2">
        <v>2047.86636969954</v>
      </c>
      <c r="G403" s="2">
        <v>2055.32808204209</v>
      </c>
      <c r="H403" s="2">
        <v>2055.2895838701002</v>
      </c>
      <c r="I403" s="2">
        <v>2054.4024091268798</v>
      </c>
      <c r="J403" s="2">
        <v>2057.2260419567201</v>
      </c>
      <c r="K403" s="2">
        <v>2048.5972974179199</v>
      </c>
      <c r="L403" s="2"/>
      <c r="M403">
        <f t="shared" si="6"/>
        <v>2052.6718052710708</v>
      </c>
    </row>
    <row r="404" spans="1:13" x14ac:dyDescent="0.2">
      <c r="A404" s="1">
        <v>403</v>
      </c>
      <c r="B404" s="2">
        <v>2065.86615002998</v>
      </c>
      <c r="C404" s="2">
        <v>2044.9681048549</v>
      </c>
      <c r="D404" s="2">
        <v>2051.91435407681</v>
      </c>
      <c r="E404" s="2">
        <v>2046.75121140439</v>
      </c>
      <c r="F404" s="2">
        <v>2048.04853295057</v>
      </c>
      <c r="G404" s="2">
        <v>2055.6174194006799</v>
      </c>
      <c r="H404" s="2">
        <v>2055.6852605344302</v>
      </c>
      <c r="I404" s="2">
        <v>2054.67791524938</v>
      </c>
      <c r="J404" s="2">
        <v>2057.6171440288299</v>
      </c>
      <c r="K404" s="2">
        <v>2048.6203986775399</v>
      </c>
      <c r="L404" s="2"/>
      <c r="M404">
        <f t="shared" si="6"/>
        <v>2052.9766491207511</v>
      </c>
    </row>
    <row r="405" spans="1:13" x14ac:dyDescent="0.2">
      <c r="A405" s="1">
        <v>404</v>
      </c>
      <c r="B405" s="2">
        <v>2066.7713802578</v>
      </c>
      <c r="C405" s="2">
        <v>2045.21760072337</v>
      </c>
      <c r="D405" s="2">
        <v>2052.4322118499499</v>
      </c>
      <c r="E405" s="2">
        <v>2047.0223631056199</v>
      </c>
      <c r="F405" s="2">
        <v>2048.3371780503098</v>
      </c>
      <c r="G405" s="2">
        <v>2056.0152681610498</v>
      </c>
      <c r="H405" s="2">
        <v>2056.1947407318198</v>
      </c>
      <c r="I405" s="2">
        <v>2055.0631147048198</v>
      </c>
      <c r="J405" s="2">
        <v>2058.12061472389</v>
      </c>
      <c r="K405" s="2">
        <v>2048.7443730302498</v>
      </c>
      <c r="L405" s="2"/>
      <c r="M405">
        <f t="shared" si="6"/>
        <v>2053.3918845338881</v>
      </c>
    </row>
    <row r="406" spans="1:13" x14ac:dyDescent="0.2">
      <c r="A406" s="1">
        <v>405</v>
      </c>
      <c r="B406" s="2">
        <v>2067.8142711492301</v>
      </c>
      <c r="C406" s="2">
        <v>2045.5807595461799</v>
      </c>
      <c r="D406" s="2">
        <v>2053.0745221020902</v>
      </c>
      <c r="E406" s="2">
        <v>2047.4096629174401</v>
      </c>
      <c r="F406" s="2">
        <v>2048.7423758756699</v>
      </c>
      <c r="G406" s="2">
        <v>2056.53180758295</v>
      </c>
      <c r="H406" s="2">
        <v>2056.8282996222301</v>
      </c>
      <c r="I406" s="2">
        <v>2055.5681717842999</v>
      </c>
      <c r="J406" s="2">
        <v>2058.7475170941102</v>
      </c>
      <c r="K406" s="2">
        <v>2048.97902338016</v>
      </c>
      <c r="L406" s="2"/>
      <c r="M406">
        <f t="shared" si="6"/>
        <v>2053.9276411054361</v>
      </c>
    </row>
    <row r="407" spans="1:13" x14ac:dyDescent="0.2">
      <c r="A407" s="1">
        <v>406</v>
      </c>
      <c r="B407" s="2">
        <v>2068.5479062612799</v>
      </c>
      <c r="C407" s="2">
        <v>2045.73836753411</v>
      </c>
      <c r="D407" s="2">
        <v>2053.4539619603602</v>
      </c>
      <c r="E407" s="2">
        <v>2047.58579348838</v>
      </c>
      <c r="F407" s="2">
        <v>2048.9248986943699</v>
      </c>
      <c r="G407" s="2">
        <v>2056.8199764769702</v>
      </c>
      <c r="H407" s="2">
        <v>2057.2120315314901</v>
      </c>
      <c r="I407" s="2">
        <v>2055.8312219467498</v>
      </c>
      <c r="J407" s="2">
        <v>2059.1064487405301</v>
      </c>
      <c r="K407" s="2">
        <v>2049.0244968320799</v>
      </c>
      <c r="L407" s="2"/>
      <c r="M407">
        <f t="shared" si="6"/>
        <v>2054.2245103466321</v>
      </c>
    </row>
    <row r="408" spans="1:13" x14ac:dyDescent="0.2">
      <c r="A408" s="1">
        <v>407</v>
      </c>
      <c r="B408" s="2">
        <v>2069.3313319900599</v>
      </c>
      <c r="C408" s="2">
        <v>2045.9257359516</v>
      </c>
      <c r="D408" s="2">
        <v>2053.87064681119</v>
      </c>
      <c r="E408" s="2">
        <v>2047.79301162356</v>
      </c>
      <c r="F408" s="2">
        <v>2049.1377207530199</v>
      </c>
      <c r="G408" s="2">
        <v>2057.1416648806298</v>
      </c>
      <c r="H408" s="2">
        <v>2057.6343799543502</v>
      </c>
      <c r="I408" s="2">
        <v>2056.1263310220702</v>
      </c>
      <c r="J408" s="2">
        <v>2059.4990257593799</v>
      </c>
      <c r="K408" s="2">
        <v>2049.0931691762999</v>
      </c>
      <c r="L408" s="2"/>
      <c r="M408">
        <f t="shared" si="6"/>
        <v>2054.5553017922166</v>
      </c>
    </row>
    <row r="409" spans="1:13" x14ac:dyDescent="0.2">
      <c r="A409" s="1">
        <v>408</v>
      </c>
      <c r="B409" s="2">
        <v>2070.2206127887198</v>
      </c>
      <c r="C409" s="2">
        <v>2046.19745949392</v>
      </c>
      <c r="D409" s="2">
        <v>2054.3800978241702</v>
      </c>
      <c r="E409" s="2">
        <v>2048.08593577185</v>
      </c>
      <c r="F409" s="2">
        <v>2049.4363011223099</v>
      </c>
      <c r="G409" s="2">
        <v>2057.55051822927</v>
      </c>
      <c r="H409" s="2">
        <v>2058.14950537297</v>
      </c>
      <c r="I409" s="2">
        <v>2056.5092243794002</v>
      </c>
      <c r="J409" s="2">
        <v>2059.9812377807398</v>
      </c>
      <c r="K409" s="2">
        <v>2049.2414271084499</v>
      </c>
      <c r="L409" s="2"/>
      <c r="M409">
        <f t="shared" si="6"/>
        <v>2054.9752319871795</v>
      </c>
    </row>
    <row r="410" spans="1:13" x14ac:dyDescent="0.2">
      <c r="A410" s="1">
        <v>409</v>
      </c>
      <c r="B410" s="2">
        <v>2071.2406114927098</v>
      </c>
      <c r="C410" s="2">
        <v>2046.5772150349201</v>
      </c>
      <c r="D410" s="2">
        <v>2055.0075738427799</v>
      </c>
      <c r="E410" s="2">
        <v>2048.4899269177599</v>
      </c>
      <c r="F410" s="2">
        <v>2049.8452676045899</v>
      </c>
      <c r="G410" s="2">
        <v>2058.07188973955</v>
      </c>
      <c r="H410" s="2">
        <v>2058.7824395231</v>
      </c>
      <c r="I410" s="2">
        <v>2057.0054009708801</v>
      </c>
      <c r="J410" s="2">
        <v>2060.5789258657201</v>
      </c>
      <c r="K410" s="2">
        <v>2049.49469348512</v>
      </c>
      <c r="L410" s="2"/>
      <c r="M410">
        <f t="shared" si="6"/>
        <v>2055.509394447713</v>
      </c>
    </row>
    <row r="411" spans="1:13" x14ac:dyDescent="0.2">
      <c r="A411" s="1">
        <v>410</v>
      </c>
      <c r="B411" s="2">
        <v>2072.4022278167199</v>
      </c>
      <c r="C411" s="2">
        <v>2047.07504491638</v>
      </c>
      <c r="D411" s="2">
        <v>2055.7632529968</v>
      </c>
      <c r="E411" s="2">
        <v>2049.0145596471798</v>
      </c>
      <c r="F411" s="2">
        <v>2050.3748741546601</v>
      </c>
      <c r="G411" s="2">
        <v>2058.7161832403099</v>
      </c>
      <c r="H411" s="2">
        <v>2059.5436688875102</v>
      </c>
      <c r="I411" s="2">
        <v>2057.6252143168899</v>
      </c>
      <c r="J411" s="2">
        <v>2061.3032827971601</v>
      </c>
      <c r="K411" s="2">
        <v>2049.86299256246</v>
      </c>
      <c r="L411" s="2"/>
      <c r="M411">
        <f t="shared" si="6"/>
        <v>2056.1681301336071</v>
      </c>
    </row>
    <row r="412" spans="1:13" x14ac:dyDescent="0.2">
      <c r="A412" s="1">
        <v>411</v>
      </c>
      <c r="B412" s="2">
        <v>2073.2303950328301</v>
      </c>
      <c r="C412" s="2">
        <v>2047.3457995399001</v>
      </c>
      <c r="D412" s="2">
        <v>2056.23595182793</v>
      </c>
      <c r="E412" s="2">
        <v>2049.3061522087</v>
      </c>
      <c r="F412" s="2">
        <v>2050.6617525673601</v>
      </c>
      <c r="G412" s="2">
        <v>2059.1104735915301</v>
      </c>
      <c r="H412" s="2">
        <v>2060.03275961189</v>
      </c>
      <c r="I412" s="2">
        <v>2057.9837670597899</v>
      </c>
      <c r="J412" s="2">
        <v>2061.7417885448499</v>
      </c>
      <c r="K412" s="2">
        <v>2050.02151804498</v>
      </c>
      <c r="L412" s="2"/>
      <c r="M412">
        <f t="shared" si="6"/>
        <v>2056.5670358029756</v>
      </c>
    </row>
    <row r="413" spans="1:13" x14ac:dyDescent="0.2">
      <c r="A413" s="1">
        <v>412</v>
      </c>
      <c r="B413" s="2">
        <v>2074.1111526160098</v>
      </c>
      <c r="C413" s="2">
        <v>2047.65007901221</v>
      </c>
      <c r="D413" s="2">
        <v>2056.7489724172001</v>
      </c>
      <c r="E413" s="2">
        <v>2049.6326503064302</v>
      </c>
      <c r="F413" s="2">
        <v>2050.9824323057301</v>
      </c>
      <c r="G413" s="2">
        <v>2059.5417838216999</v>
      </c>
      <c r="H413" s="2">
        <v>2060.5638441738402</v>
      </c>
      <c r="I413" s="2">
        <v>2058.3776044943602</v>
      </c>
      <c r="J413" s="2">
        <v>2062.2166362214798</v>
      </c>
      <c r="K413" s="2">
        <v>2050.2070421845701</v>
      </c>
      <c r="L413" s="2"/>
      <c r="M413">
        <f t="shared" si="6"/>
        <v>2057.0032197553528</v>
      </c>
    </row>
    <row r="414" spans="1:13" x14ac:dyDescent="0.2">
      <c r="A414" s="1">
        <v>413</v>
      </c>
      <c r="B414" s="2">
        <v>2075.1008436484499</v>
      </c>
      <c r="C414" s="2">
        <v>2048.0425996980898</v>
      </c>
      <c r="D414" s="2">
        <v>2057.3579799868699</v>
      </c>
      <c r="E414" s="2">
        <v>2050.0488236054998</v>
      </c>
      <c r="F414" s="2">
        <v>2051.39252203656</v>
      </c>
      <c r="G414" s="2">
        <v>2060.0639166272599</v>
      </c>
      <c r="H414" s="2">
        <v>2061.19130030208</v>
      </c>
      <c r="I414" s="2">
        <v>2058.8625644168301</v>
      </c>
      <c r="J414" s="2">
        <v>2062.7839352490601</v>
      </c>
      <c r="K414" s="2">
        <v>2050.4760626127199</v>
      </c>
      <c r="L414" s="2"/>
      <c r="M414">
        <f t="shared" si="6"/>
        <v>2057.5320548183417</v>
      </c>
    </row>
    <row r="415" spans="1:13" x14ac:dyDescent="0.2">
      <c r="A415" s="1">
        <v>414</v>
      </c>
      <c r="B415" s="2">
        <v>2076.2246265927802</v>
      </c>
      <c r="C415" s="2">
        <v>2048.5471555488598</v>
      </c>
      <c r="D415" s="2">
        <v>2058.0883423594801</v>
      </c>
      <c r="E415" s="2">
        <v>2050.5801411153102</v>
      </c>
      <c r="F415" s="2">
        <v>2051.9167477905598</v>
      </c>
      <c r="G415" s="2">
        <v>2060.7023636894501</v>
      </c>
      <c r="H415" s="2">
        <v>2061.9403438786799</v>
      </c>
      <c r="I415" s="2">
        <v>2059.4642332059102</v>
      </c>
      <c r="J415" s="2">
        <v>2063.46962585035</v>
      </c>
      <c r="K415" s="2">
        <v>2050.8540985961499</v>
      </c>
      <c r="L415" s="2"/>
      <c r="M415">
        <f t="shared" si="6"/>
        <v>2058.1787678627529</v>
      </c>
    </row>
    <row r="416" spans="1:13" x14ac:dyDescent="0.2">
      <c r="A416" s="1">
        <v>415</v>
      </c>
      <c r="B416" s="2">
        <v>2077.49362124445</v>
      </c>
      <c r="C416" s="2">
        <v>2049.1740314819099</v>
      </c>
      <c r="D416" s="2">
        <v>2058.9504420261801</v>
      </c>
      <c r="E416" s="2">
        <v>2051.2364268932902</v>
      </c>
      <c r="F416" s="2">
        <v>2052.5655460009398</v>
      </c>
      <c r="G416" s="2">
        <v>2061.4677526451101</v>
      </c>
      <c r="H416" s="2">
        <v>2062.82166585698</v>
      </c>
      <c r="I416" s="2">
        <v>2060.19314868227</v>
      </c>
      <c r="J416" s="2">
        <v>2064.28502311074</v>
      </c>
      <c r="K416" s="2">
        <v>2051.3513929545702</v>
      </c>
      <c r="L416" s="2"/>
      <c r="M416">
        <f t="shared" si="6"/>
        <v>2058.9539050896442</v>
      </c>
    </row>
    <row r="417" spans="1:13" x14ac:dyDescent="0.2">
      <c r="A417" s="1">
        <v>416</v>
      </c>
      <c r="B417" s="2">
        <v>2078.4058762384102</v>
      </c>
      <c r="C417" s="2">
        <v>2049.5522108193099</v>
      </c>
      <c r="D417" s="2">
        <v>2059.5096903896101</v>
      </c>
      <c r="E417" s="2">
        <v>2051.6376625388898</v>
      </c>
      <c r="F417" s="2">
        <v>2052.9515070428001</v>
      </c>
      <c r="G417" s="2">
        <v>2061.96160412058</v>
      </c>
      <c r="H417" s="2">
        <v>2063.4087891490099</v>
      </c>
      <c r="I417" s="2">
        <v>2060.6416313249201</v>
      </c>
      <c r="J417" s="2">
        <v>2064.7970610174598</v>
      </c>
      <c r="K417" s="2">
        <v>2051.6180751294901</v>
      </c>
      <c r="L417" s="2"/>
      <c r="M417">
        <f t="shared" si="6"/>
        <v>2059.4484107770481</v>
      </c>
    </row>
    <row r="418" spans="1:13" x14ac:dyDescent="0.2">
      <c r="A418" s="1">
        <v>417</v>
      </c>
      <c r="B418" s="2">
        <v>2079.3731444355399</v>
      </c>
      <c r="C418" s="2">
        <v>2049.9674517523099</v>
      </c>
      <c r="D418" s="2">
        <v>2060.1120871154399</v>
      </c>
      <c r="E418" s="2">
        <v>2052.0773897120698</v>
      </c>
      <c r="F418" s="2">
        <v>2053.3745572955299</v>
      </c>
      <c r="G418" s="2">
        <v>2062.4957211810702</v>
      </c>
      <c r="H418" s="2">
        <v>2064.0409940588702</v>
      </c>
      <c r="I418" s="2">
        <v>2061.1284077794799</v>
      </c>
      <c r="J418" s="2">
        <v>2065.3479111660699</v>
      </c>
      <c r="K418" s="2">
        <v>2051.9153615351202</v>
      </c>
      <c r="L418" s="2"/>
      <c r="M418">
        <f t="shared" si="6"/>
        <v>2059.9833026031502</v>
      </c>
    </row>
    <row r="419" spans="1:13" x14ac:dyDescent="0.2">
      <c r="A419" s="1">
        <v>418</v>
      </c>
      <c r="B419" s="2">
        <v>2080.4520520582601</v>
      </c>
      <c r="C419" s="2">
        <v>2050.4746067000501</v>
      </c>
      <c r="D419" s="2">
        <v>2060.81344673692</v>
      </c>
      <c r="E419" s="2">
        <v>2052.6105464469501</v>
      </c>
      <c r="F419" s="2">
        <v>2053.8904721223798</v>
      </c>
      <c r="G419" s="2">
        <v>2063.1240783858402</v>
      </c>
      <c r="H419" s="2">
        <v>2064.7729023843899</v>
      </c>
      <c r="I419" s="2">
        <v>2061.7094413882</v>
      </c>
      <c r="J419" s="2">
        <v>2065.9938112937198</v>
      </c>
      <c r="K419" s="2">
        <v>2052.29987706663</v>
      </c>
      <c r="L419" s="2"/>
      <c r="M419">
        <f t="shared" si="6"/>
        <v>2060.6141234583342</v>
      </c>
    </row>
    <row r="420" spans="1:13" x14ac:dyDescent="0.2">
      <c r="A420" s="1">
        <v>419</v>
      </c>
      <c r="B420" s="2">
        <v>2081.6680615905102</v>
      </c>
      <c r="C420" s="2">
        <v>2051.0976085552702</v>
      </c>
      <c r="D420" s="2">
        <v>2061.63926021208</v>
      </c>
      <c r="E420" s="2">
        <v>2053.2627320429701</v>
      </c>
      <c r="F420" s="2">
        <v>2054.5240880701199</v>
      </c>
      <c r="G420" s="2">
        <v>2063.8723185885001</v>
      </c>
      <c r="H420" s="2">
        <v>2065.62991775297</v>
      </c>
      <c r="I420" s="2">
        <v>2062.4104177814202</v>
      </c>
      <c r="J420" s="2">
        <v>2066.7608078662902</v>
      </c>
      <c r="K420" s="2">
        <v>2052.7972553303998</v>
      </c>
      <c r="L420" s="2"/>
      <c r="M420">
        <f t="shared" si="6"/>
        <v>2061.3662467790523</v>
      </c>
    </row>
    <row r="421" spans="1:13" x14ac:dyDescent="0.2">
      <c r="A421" s="1">
        <v>420</v>
      </c>
      <c r="B421" s="2">
        <v>2083.0324900385899</v>
      </c>
      <c r="C421" s="2">
        <v>2051.8469774833402</v>
      </c>
      <c r="D421" s="2">
        <v>2062.6001026486701</v>
      </c>
      <c r="E421" s="2">
        <v>2054.0440112092201</v>
      </c>
      <c r="F421" s="2">
        <v>2055.2860237607001</v>
      </c>
      <c r="G421" s="2">
        <v>2064.7512852762002</v>
      </c>
      <c r="H421" s="2">
        <v>2066.6229309404498</v>
      </c>
      <c r="I421" s="2">
        <v>2063.2420533182399</v>
      </c>
      <c r="J421" s="2">
        <v>2067.6603299303301</v>
      </c>
      <c r="K421" s="2">
        <v>2053.4179529489602</v>
      </c>
      <c r="L421" s="2"/>
      <c r="M421">
        <f t="shared" si="6"/>
        <v>2062.2504157554699</v>
      </c>
    </row>
    <row r="422" spans="1:13" x14ac:dyDescent="0.2">
      <c r="A422" s="1">
        <v>421</v>
      </c>
      <c r="B422" s="2">
        <v>2084.0179737008202</v>
      </c>
      <c r="C422" s="2">
        <v>2052.3261157437</v>
      </c>
      <c r="D422" s="2">
        <v>2063.23871480464</v>
      </c>
      <c r="E422" s="2">
        <v>2054.5482678531298</v>
      </c>
      <c r="F422" s="2">
        <v>2055.7651147493898</v>
      </c>
      <c r="G422" s="2">
        <v>2065.3374802455601</v>
      </c>
      <c r="H422" s="2">
        <v>2067.3001130317498</v>
      </c>
      <c r="I422" s="2">
        <v>2063.7743414926699</v>
      </c>
      <c r="J422" s="2">
        <v>2068.2394624748099</v>
      </c>
      <c r="K422" s="2">
        <v>2053.78712276434</v>
      </c>
      <c r="L422" s="2"/>
      <c r="M422">
        <f t="shared" si="6"/>
        <v>2062.833470686081</v>
      </c>
    </row>
    <row r="423" spans="1:13" x14ac:dyDescent="0.2">
      <c r="A423" s="1">
        <v>422</v>
      </c>
      <c r="B423" s="2">
        <v>2085.0605052810902</v>
      </c>
      <c r="C423" s="2">
        <v>2052.8456004497002</v>
      </c>
      <c r="D423" s="2">
        <v>2063.9230306490699</v>
      </c>
      <c r="E423" s="2">
        <v>2055.0943493914901</v>
      </c>
      <c r="F423" s="2">
        <v>2056.28434936127</v>
      </c>
      <c r="G423" s="2">
        <v>2065.9669145042899</v>
      </c>
      <c r="H423" s="2">
        <v>2068.0251646146098</v>
      </c>
      <c r="I423" s="2">
        <v>2064.3476979844099</v>
      </c>
      <c r="J423" s="2">
        <v>2068.8596375942002</v>
      </c>
      <c r="K423" s="2">
        <v>2054.1902861456801</v>
      </c>
      <c r="L423" s="2"/>
      <c r="M423">
        <f t="shared" si="6"/>
        <v>2063.4597535975809</v>
      </c>
    </row>
    <row r="424" spans="1:13" x14ac:dyDescent="0.2">
      <c r="A424" s="1">
        <v>423</v>
      </c>
      <c r="B424" s="2">
        <v>2086.2169946993599</v>
      </c>
      <c r="C424" s="2">
        <v>2053.4604321520701</v>
      </c>
      <c r="D424" s="2">
        <v>2064.7090216388101</v>
      </c>
      <c r="E424" s="2">
        <v>2055.7373713371198</v>
      </c>
      <c r="F424" s="2">
        <v>2056.8996816200702</v>
      </c>
      <c r="G424" s="2">
        <v>2066.69374563377</v>
      </c>
      <c r="H424" s="2">
        <v>2068.8529663822601</v>
      </c>
      <c r="I424" s="2">
        <v>2065.0182216742901</v>
      </c>
      <c r="J424" s="2">
        <v>2069.5772281623599</v>
      </c>
      <c r="K424" s="2">
        <v>2054.6842039417502</v>
      </c>
      <c r="L424" s="2"/>
      <c r="M424">
        <f t="shared" si="6"/>
        <v>2064.1849867241863</v>
      </c>
    </row>
    <row r="425" spans="1:13" x14ac:dyDescent="0.2">
      <c r="A425" s="1">
        <v>424</v>
      </c>
      <c r="B425" s="2">
        <v>2087.5132142085699</v>
      </c>
      <c r="C425" s="2">
        <v>2054.19470227391</v>
      </c>
      <c r="D425" s="2">
        <v>2065.6223145078902</v>
      </c>
      <c r="E425" s="2">
        <v>2056.5030831786098</v>
      </c>
      <c r="F425" s="2">
        <v>2057.6360697342002</v>
      </c>
      <c r="G425" s="2">
        <v>2067.5437772667601</v>
      </c>
      <c r="H425" s="2">
        <v>2069.80911414824</v>
      </c>
      <c r="I425" s="2">
        <v>2065.8117078411001</v>
      </c>
      <c r="J425" s="2">
        <v>2070.41839282211</v>
      </c>
      <c r="K425" s="2">
        <v>2055.2946419889099</v>
      </c>
      <c r="L425" s="2"/>
      <c r="M425">
        <f t="shared" si="6"/>
        <v>2065.0347017970298</v>
      </c>
    </row>
    <row r="426" spans="1:13" x14ac:dyDescent="0.2">
      <c r="A426" s="1">
        <v>425</v>
      </c>
      <c r="B426" s="2">
        <v>2088.9606537324798</v>
      </c>
      <c r="C426" s="2">
        <v>2055.0591568199402</v>
      </c>
      <c r="D426" s="2">
        <v>2066.6736642328401</v>
      </c>
      <c r="E426" s="2">
        <v>2057.40177961981</v>
      </c>
      <c r="F426" s="2">
        <v>2058.5043117945502</v>
      </c>
      <c r="G426" s="2">
        <v>2068.5280584329698</v>
      </c>
      <c r="H426" s="2">
        <v>2070.9046885026501</v>
      </c>
      <c r="I426" s="2">
        <v>2066.7390442177998</v>
      </c>
      <c r="J426" s="2">
        <v>2071.3946656090998</v>
      </c>
      <c r="K426" s="2">
        <v>2056.03226393252</v>
      </c>
      <c r="L426" s="2"/>
      <c r="M426">
        <f t="shared" si="6"/>
        <v>2066.0198286894656</v>
      </c>
    </row>
    <row r="427" spans="1:13" x14ac:dyDescent="0.2">
      <c r="A427" s="1">
        <v>426</v>
      </c>
      <c r="B427" s="2">
        <v>2090.00821292207</v>
      </c>
      <c r="C427" s="2">
        <v>2055.6321127353199</v>
      </c>
      <c r="D427" s="2">
        <v>2067.3840185495501</v>
      </c>
      <c r="E427" s="2">
        <v>2058.0017390759499</v>
      </c>
      <c r="F427" s="2">
        <v>2059.06996604503</v>
      </c>
      <c r="G427" s="2">
        <v>2069.1988177428898</v>
      </c>
      <c r="H427" s="2">
        <v>2071.6634349690098</v>
      </c>
      <c r="I427" s="2">
        <v>2067.3485143898502</v>
      </c>
      <c r="J427" s="2">
        <v>2072.0341295046101</v>
      </c>
      <c r="K427" s="2">
        <v>2056.4975622894199</v>
      </c>
      <c r="L427" s="2"/>
      <c r="M427">
        <f t="shared" si="6"/>
        <v>2066.68385082237</v>
      </c>
    </row>
    <row r="428" spans="1:13" x14ac:dyDescent="0.2">
      <c r="A428" s="1">
        <v>427</v>
      </c>
      <c r="B428" s="2">
        <v>2091.1144612783301</v>
      </c>
      <c r="C428" s="2">
        <v>2056.2484282436599</v>
      </c>
      <c r="D428" s="2">
        <v>2068.14234676051</v>
      </c>
      <c r="E428" s="2">
        <v>2058.6465809132601</v>
      </c>
      <c r="F428" s="2">
        <v>2059.6785682679902</v>
      </c>
      <c r="G428" s="2">
        <v>2069.9155015432698</v>
      </c>
      <c r="H428" s="2">
        <v>2072.4725261758699</v>
      </c>
      <c r="I428" s="2">
        <v>2068.0015806431202</v>
      </c>
      <c r="J428" s="2">
        <v>2072.71661750147</v>
      </c>
      <c r="K428" s="2">
        <v>2057.0000045935599</v>
      </c>
      <c r="L428" s="2"/>
      <c r="M428">
        <f t="shared" si="6"/>
        <v>2067.3936615921039</v>
      </c>
    </row>
    <row r="429" spans="1:13" x14ac:dyDescent="0.2">
      <c r="A429" s="1">
        <v>428</v>
      </c>
      <c r="B429" s="2">
        <v>2092.3365895687498</v>
      </c>
      <c r="C429" s="2">
        <v>2056.9632585500099</v>
      </c>
      <c r="D429" s="2">
        <v>2069.00478297056</v>
      </c>
      <c r="E429" s="2">
        <v>2059.39160569775</v>
      </c>
      <c r="F429" s="2">
        <v>2060.3862578519502</v>
      </c>
      <c r="G429" s="2">
        <v>2070.73245896046</v>
      </c>
      <c r="H429" s="2">
        <v>2073.3871103460901</v>
      </c>
      <c r="I429" s="2">
        <v>2068.75448071253</v>
      </c>
      <c r="J429" s="2">
        <v>2073.49864198564</v>
      </c>
      <c r="K429" s="2">
        <v>2057.59649574593</v>
      </c>
      <c r="L429" s="2"/>
      <c r="M429">
        <f t="shared" si="6"/>
        <v>2068.205168238967</v>
      </c>
    </row>
    <row r="430" spans="1:13" x14ac:dyDescent="0.2">
      <c r="A430" s="1">
        <v>429</v>
      </c>
      <c r="B430" s="2">
        <v>2093.7006816232401</v>
      </c>
      <c r="C430" s="2">
        <v>2057.80087217855</v>
      </c>
      <c r="D430" s="2">
        <v>2069.9971004311001</v>
      </c>
      <c r="E430" s="2">
        <v>2060.2627318523</v>
      </c>
      <c r="F430" s="2">
        <v>2061.2181263123798</v>
      </c>
      <c r="G430" s="2">
        <v>2071.6756614207602</v>
      </c>
      <c r="H430" s="2">
        <v>2074.4329798308599</v>
      </c>
      <c r="I430" s="2">
        <v>2069.6331288279098</v>
      </c>
      <c r="J430" s="2">
        <v>2074.4064777111198</v>
      </c>
      <c r="K430" s="2">
        <v>2058.3129482353402</v>
      </c>
      <c r="L430" s="2"/>
      <c r="M430">
        <f t="shared" si="6"/>
        <v>2069.1440708423561</v>
      </c>
    </row>
    <row r="431" spans="1:13" x14ac:dyDescent="0.2">
      <c r="A431" s="1">
        <v>430</v>
      </c>
      <c r="B431" s="2">
        <v>2095.2183748964299</v>
      </c>
      <c r="C431" s="2">
        <v>2058.77222959244</v>
      </c>
      <c r="D431" s="2">
        <v>2071.1302199592901</v>
      </c>
      <c r="E431" s="2">
        <v>2061.2704701341399</v>
      </c>
      <c r="F431" s="2">
        <v>2062.1851444809899</v>
      </c>
      <c r="G431" s="2">
        <v>2072.75635129588</v>
      </c>
      <c r="H431" s="2">
        <v>2075.6213915605699</v>
      </c>
      <c r="I431" s="2">
        <v>2070.6485755152098</v>
      </c>
      <c r="J431" s="2">
        <v>2075.4517539472099</v>
      </c>
      <c r="K431" s="2">
        <v>2059.1602240116299</v>
      </c>
      <c r="L431" s="2"/>
      <c r="M431">
        <f t="shared" si="6"/>
        <v>2070.2214735393791</v>
      </c>
    </row>
    <row r="432" spans="1:13" x14ac:dyDescent="0.2">
      <c r="A432" s="1">
        <v>431</v>
      </c>
      <c r="B432" s="2">
        <v>2096.3166273845</v>
      </c>
      <c r="C432" s="2">
        <v>2059.4312605564701</v>
      </c>
      <c r="D432" s="2">
        <v>2071.90433836989</v>
      </c>
      <c r="E432" s="2">
        <v>2061.95818187034</v>
      </c>
      <c r="F432" s="2">
        <v>2062.8302833073199</v>
      </c>
      <c r="G432" s="2">
        <v>2073.5034275297098</v>
      </c>
      <c r="H432" s="2">
        <v>2076.4527455756502</v>
      </c>
      <c r="I432" s="2">
        <v>2071.3281548049199</v>
      </c>
      <c r="J432" s="2">
        <v>2076.1445665997699</v>
      </c>
      <c r="K432" s="2">
        <v>2059.7146854368402</v>
      </c>
      <c r="L432" s="2"/>
      <c r="M432">
        <f t="shared" si="6"/>
        <v>2070.958427143541</v>
      </c>
    </row>
    <row r="433" spans="1:13" x14ac:dyDescent="0.2">
      <c r="A433" s="1">
        <v>432</v>
      </c>
      <c r="B433" s="2">
        <v>2097.47481147384</v>
      </c>
      <c r="C433" s="2">
        <v>2060.1392592635798</v>
      </c>
      <c r="D433" s="2">
        <v>2072.7284059389899</v>
      </c>
      <c r="E433" s="2">
        <v>2062.6935299667498</v>
      </c>
      <c r="F433" s="2">
        <v>2063.5209043219302</v>
      </c>
      <c r="G433" s="2">
        <v>2074.2988114947898</v>
      </c>
      <c r="H433" s="2">
        <v>2077.3365908253199</v>
      </c>
      <c r="I433" s="2">
        <v>2072.0535955830201</v>
      </c>
      <c r="J433" s="2">
        <v>2076.88213172616</v>
      </c>
      <c r="K433" s="2">
        <v>2060.3091808256499</v>
      </c>
      <c r="L433" s="2"/>
      <c r="M433">
        <f t="shared" si="6"/>
        <v>2071.7437221420032</v>
      </c>
    </row>
    <row r="434" spans="1:13" x14ac:dyDescent="0.2">
      <c r="A434" s="1">
        <v>433</v>
      </c>
      <c r="B434" s="2">
        <v>2098.7504020547799</v>
      </c>
      <c r="C434" s="2">
        <v>2060.9497419581598</v>
      </c>
      <c r="D434" s="2">
        <v>2073.65872288022</v>
      </c>
      <c r="E434" s="2">
        <v>2063.5320158056602</v>
      </c>
      <c r="F434" s="2">
        <v>2064.31334034266</v>
      </c>
      <c r="G434" s="2">
        <v>2075.1970498099899</v>
      </c>
      <c r="H434" s="2">
        <v>2078.3283526523701</v>
      </c>
      <c r="I434" s="2">
        <v>2072.8812793874099</v>
      </c>
      <c r="J434" s="2">
        <v>2077.72110389618</v>
      </c>
      <c r="K434" s="2">
        <v>2061.0007689137901</v>
      </c>
      <c r="L434" s="2"/>
      <c r="M434">
        <f t="shared" si="6"/>
        <v>2072.6332777701218</v>
      </c>
    </row>
    <row r="435" spans="1:13" x14ac:dyDescent="0.2">
      <c r="A435" s="1">
        <v>434</v>
      </c>
      <c r="B435" s="2">
        <v>2100.1697872085301</v>
      </c>
      <c r="C435" s="2">
        <v>2061.8848895043702</v>
      </c>
      <c r="D435" s="2">
        <v>2074.72121741511</v>
      </c>
      <c r="E435" s="2">
        <v>2064.4997389807099</v>
      </c>
      <c r="F435" s="2">
        <v>2065.23282591221</v>
      </c>
      <c r="G435" s="2">
        <v>2076.2242861844102</v>
      </c>
      <c r="H435" s="2">
        <v>2079.4540208745798</v>
      </c>
      <c r="I435" s="2">
        <v>2073.8372462748798</v>
      </c>
      <c r="J435" s="2">
        <v>2078.6878754142899</v>
      </c>
      <c r="K435" s="2">
        <v>2061.8155191323899</v>
      </c>
      <c r="L435" s="2"/>
      <c r="M435">
        <f t="shared" si="6"/>
        <v>2073.6527406901478</v>
      </c>
    </row>
    <row r="436" spans="1:13" x14ac:dyDescent="0.2">
      <c r="A436" s="1">
        <v>435</v>
      </c>
      <c r="B436" s="2">
        <v>2101.7447257587501</v>
      </c>
      <c r="C436" s="2">
        <v>2062.95604404183</v>
      </c>
      <c r="D436" s="2">
        <v>2075.92696098431</v>
      </c>
      <c r="E436" s="2">
        <v>2065.6074117774801</v>
      </c>
      <c r="F436" s="2">
        <v>2066.2904963894398</v>
      </c>
      <c r="G436" s="2">
        <v>2077.3919424671999</v>
      </c>
      <c r="H436" s="2">
        <v>2080.7250139265998</v>
      </c>
      <c r="I436" s="2">
        <v>2074.9326986993201</v>
      </c>
      <c r="J436" s="2">
        <v>2079.7941594870199</v>
      </c>
      <c r="K436" s="2">
        <v>2062.7644812118901</v>
      </c>
      <c r="L436" s="2"/>
      <c r="M436">
        <f t="shared" si="6"/>
        <v>2074.8133934743842</v>
      </c>
    </row>
    <row r="437" spans="1:13" x14ac:dyDescent="0.2">
      <c r="A437" s="1">
        <v>436</v>
      </c>
      <c r="B437" s="2">
        <v>2102.8822971075401</v>
      </c>
      <c r="C437" s="2">
        <v>2063.6966202897602</v>
      </c>
      <c r="D437" s="2">
        <v>2076.7565947456501</v>
      </c>
      <c r="E437" s="2">
        <v>2066.3743939006499</v>
      </c>
      <c r="F437" s="2">
        <v>2067.0075172035899</v>
      </c>
      <c r="G437" s="2">
        <v>2078.2067153553098</v>
      </c>
      <c r="H437" s="2">
        <v>2081.6197095693701</v>
      </c>
      <c r="I437" s="2">
        <v>2075.6749624917902</v>
      </c>
      <c r="J437" s="2">
        <v>2080.5331678778898</v>
      </c>
      <c r="K437" s="2">
        <v>2063.40060835441</v>
      </c>
      <c r="L437" s="2"/>
      <c r="M437">
        <f t="shared" si="6"/>
        <v>2075.615258689596</v>
      </c>
    </row>
    <row r="438" spans="1:13" x14ac:dyDescent="0.2">
      <c r="A438" s="1">
        <v>437</v>
      </c>
      <c r="B438" s="2">
        <v>2104.0806587583202</v>
      </c>
      <c r="C438" s="2">
        <v>2064.48633162427</v>
      </c>
      <c r="D438" s="2">
        <v>2077.63785167174</v>
      </c>
      <c r="E438" s="2">
        <v>2067.1914492496799</v>
      </c>
      <c r="F438" s="2">
        <v>2067.7722762691701</v>
      </c>
      <c r="G438" s="2">
        <v>2079.0718672579801</v>
      </c>
      <c r="H438" s="2">
        <v>2082.5687099017</v>
      </c>
      <c r="I438" s="2">
        <v>2076.4650778866398</v>
      </c>
      <c r="J438" s="2">
        <v>2081.3183980998101</v>
      </c>
      <c r="K438" s="2">
        <v>2064.0793825657402</v>
      </c>
      <c r="L438" s="2"/>
      <c r="M438">
        <f t="shared" si="6"/>
        <v>2076.467200328505</v>
      </c>
    </row>
    <row r="439" spans="1:13" x14ac:dyDescent="0.2">
      <c r="A439" s="1">
        <v>438</v>
      </c>
      <c r="B439" s="2">
        <v>2105.39755771299</v>
      </c>
      <c r="C439" s="2">
        <v>2065.3790157365202</v>
      </c>
      <c r="D439" s="2">
        <v>2078.6271992634402</v>
      </c>
      <c r="E439" s="2">
        <v>2068.1142926340299</v>
      </c>
      <c r="F439" s="2">
        <v>2068.64130194074</v>
      </c>
      <c r="G439" s="2">
        <v>2080.0421456909799</v>
      </c>
      <c r="H439" s="2">
        <v>2083.6277143591101</v>
      </c>
      <c r="I439" s="2">
        <v>2077.3595773235502</v>
      </c>
      <c r="J439" s="2">
        <v>2082.2066499807302</v>
      </c>
      <c r="K439" s="2">
        <v>2064.8580239576399</v>
      </c>
      <c r="L439" s="2"/>
      <c r="M439">
        <f t="shared" si="6"/>
        <v>2077.425347859973</v>
      </c>
    </row>
    <row r="440" spans="1:13" x14ac:dyDescent="0.2">
      <c r="A440" s="1">
        <v>439</v>
      </c>
      <c r="B440" s="2">
        <v>2106.8596737789298</v>
      </c>
      <c r="C440" s="2">
        <v>2066.3991499881899</v>
      </c>
      <c r="D440" s="2">
        <v>2079.7507267627502</v>
      </c>
      <c r="E440" s="2">
        <v>2069.16921377566</v>
      </c>
      <c r="F440" s="2">
        <v>2069.6399792239999</v>
      </c>
      <c r="G440" s="2">
        <v>2081.1438686541401</v>
      </c>
      <c r="H440" s="2">
        <v>2084.82291516343</v>
      </c>
      <c r="I440" s="2">
        <v>2078.3846311144898</v>
      </c>
      <c r="J440" s="2">
        <v>2083.22443385629</v>
      </c>
      <c r="K440" s="2">
        <v>2065.7627669049298</v>
      </c>
      <c r="L440" s="2"/>
      <c r="M440">
        <f t="shared" si="6"/>
        <v>2078.5157359222803</v>
      </c>
    </row>
    <row r="441" spans="1:13" x14ac:dyDescent="0.2">
      <c r="A441" s="1">
        <v>440</v>
      </c>
      <c r="B441" s="2">
        <v>2108.4788643015199</v>
      </c>
      <c r="C441" s="2">
        <v>2067.5582595405399</v>
      </c>
      <c r="D441" s="2">
        <v>2081.0196400084301</v>
      </c>
      <c r="E441" s="2">
        <v>2070.3671094924698</v>
      </c>
      <c r="F441" s="2">
        <v>2070.77959555286</v>
      </c>
      <c r="G441" s="2">
        <v>2082.3886221626299</v>
      </c>
      <c r="H441" s="2">
        <v>2086.1658760332002</v>
      </c>
      <c r="I441" s="2">
        <v>2079.5515809042199</v>
      </c>
      <c r="J441" s="2">
        <v>2084.3835341110898</v>
      </c>
      <c r="K441" s="2">
        <v>2066.8048367321499</v>
      </c>
      <c r="L441" s="2"/>
      <c r="M441">
        <f t="shared" si="6"/>
        <v>2079.7497918839108</v>
      </c>
    </row>
    <row r="442" spans="1:13" x14ac:dyDescent="0.2">
      <c r="A442" s="1">
        <v>441</v>
      </c>
      <c r="B442" s="2">
        <v>2109.64444744603</v>
      </c>
      <c r="C442" s="2">
        <v>2068.3672895853701</v>
      </c>
      <c r="D442" s="2">
        <v>2081.89635753632</v>
      </c>
      <c r="E442" s="2">
        <v>2071.2044329969699</v>
      </c>
      <c r="F442" s="2">
        <v>2071.5605570475</v>
      </c>
      <c r="G442" s="2">
        <v>2083.2621958326399</v>
      </c>
      <c r="H442" s="2">
        <v>2087.1144317357898</v>
      </c>
      <c r="I442" s="2">
        <v>2080.3488423075701</v>
      </c>
      <c r="J442" s="2">
        <v>2085.1614775462699</v>
      </c>
      <c r="K442" s="2">
        <v>2067.51468682012</v>
      </c>
      <c r="L442" s="2"/>
      <c r="M442">
        <f t="shared" si="6"/>
        <v>2080.6074718854579</v>
      </c>
    </row>
    <row r="443" spans="1:13" x14ac:dyDescent="0.2">
      <c r="A443" s="1">
        <v>442</v>
      </c>
      <c r="B443" s="2">
        <v>2110.8713101817498</v>
      </c>
      <c r="C443" s="2">
        <v>2069.2275542202101</v>
      </c>
      <c r="D443" s="2">
        <v>2082.8260680640101</v>
      </c>
      <c r="E443" s="2">
        <v>2072.09393936992</v>
      </c>
      <c r="F443" s="2">
        <v>2072.3912202307101</v>
      </c>
      <c r="G443" s="2">
        <v>2084.1879014432802</v>
      </c>
      <c r="H443" s="2">
        <v>2088.1187685518598</v>
      </c>
      <c r="I443" s="2">
        <v>2081.1956649650301</v>
      </c>
      <c r="J443" s="2">
        <v>2085.98685126997</v>
      </c>
      <c r="K443" s="2">
        <v>2068.2695071149201</v>
      </c>
      <c r="L443" s="2"/>
      <c r="M443">
        <f t="shared" si="6"/>
        <v>2081.5168785411661</v>
      </c>
    </row>
    <row r="444" spans="1:13" x14ac:dyDescent="0.2">
      <c r="A444" s="1">
        <v>443</v>
      </c>
      <c r="B444" s="2">
        <v>2112.2174494824399</v>
      </c>
      <c r="C444" s="2">
        <v>2070.1930506891299</v>
      </c>
      <c r="D444" s="2">
        <v>2083.8654053370101</v>
      </c>
      <c r="E444" s="2">
        <v>2073.0915672896699</v>
      </c>
      <c r="F444" s="2">
        <v>2073.32831400437</v>
      </c>
      <c r="G444" s="2">
        <v>2085.2206883285799</v>
      </c>
      <c r="H444" s="2">
        <v>2089.2348602430202</v>
      </c>
      <c r="I444" s="2">
        <v>2082.14873478763</v>
      </c>
      <c r="J444" s="2">
        <v>2086.9166030424799</v>
      </c>
      <c r="K444" s="2">
        <v>2069.1266842759601</v>
      </c>
      <c r="L444" s="2"/>
      <c r="M444">
        <f t="shared" si="6"/>
        <v>2082.5343357480292</v>
      </c>
    </row>
    <row r="445" spans="1:13" x14ac:dyDescent="0.2">
      <c r="A445" s="1">
        <v>444</v>
      </c>
      <c r="B445" s="2">
        <v>2113.7098198987201</v>
      </c>
      <c r="C445" s="2">
        <v>2071.28846445523</v>
      </c>
      <c r="D445" s="2">
        <v>2085.0406232496298</v>
      </c>
      <c r="E445" s="2">
        <v>2074.2238008064101</v>
      </c>
      <c r="F445" s="2">
        <v>2074.39737862932</v>
      </c>
      <c r="G445" s="2">
        <v>2086.3870483763699</v>
      </c>
      <c r="H445" s="2">
        <v>2090.4890981732801</v>
      </c>
      <c r="I445" s="2">
        <v>2083.23435507664</v>
      </c>
      <c r="J445" s="2">
        <v>2087.9773600455601</v>
      </c>
      <c r="K445" s="2">
        <v>2070.1126232393399</v>
      </c>
      <c r="L445" s="2"/>
      <c r="M445">
        <f t="shared" si="6"/>
        <v>2083.6860571950497</v>
      </c>
    </row>
    <row r="446" spans="1:13" x14ac:dyDescent="0.2">
      <c r="A446" s="1">
        <v>445</v>
      </c>
      <c r="B446" s="2">
        <v>2115.36035664884</v>
      </c>
      <c r="C446" s="2">
        <v>2072.5254901875101</v>
      </c>
      <c r="D446" s="2">
        <v>2086.3630450134701</v>
      </c>
      <c r="E446" s="2">
        <v>2075.50170250059</v>
      </c>
      <c r="F446" s="2">
        <v>2075.6098400425699</v>
      </c>
      <c r="G446" s="2">
        <v>2087.6987152382999</v>
      </c>
      <c r="H446" s="2">
        <v>2091.8931740550001</v>
      </c>
      <c r="I446" s="2">
        <v>2084.4639934137799</v>
      </c>
      <c r="J446" s="2">
        <v>2089.1809639872999</v>
      </c>
      <c r="K446" s="2">
        <v>2071.2387112391598</v>
      </c>
      <c r="L446" s="2"/>
      <c r="M446">
        <f t="shared" si="6"/>
        <v>2084.9835992326521</v>
      </c>
    </row>
    <row r="447" spans="1:13" x14ac:dyDescent="0.2">
      <c r="A447" s="1">
        <v>446</v>
      </c>
      <c r="B447" s="2">
        <v>2116.5428552069702</v>
      </c>
      <c r="C447" s="2">
        <v>2073.3939204175299</v>
      </c>
      <c r="D447" s="2">
        <v>2087.2783199004998</v>
      </c>
      <c r="E447" s="2">
        <v>2076.4001215175099</v>
      </c>
      <c r="F447" s="2">
        <v>2076.44654127987</v>
      </c>
      <c r="G447" s="2">
        <v>2088.62196501573</v>
      </c>
      <c r="H447" s="2">
        <v>2092.8859595202498</v>
      </c>
      <c r="I447" s="2">
        <v>2085.3083847592502</v>
      </c>
      <c r="J447" s="2">
        <v>2089.9905685993899</v>
      </c>
      <c r="K447" s="2">
        <v>2072.0139866936302</v>
      </c>
      <c r="L447" s="2"/>
      <c r="M447">
        <f t="shared" si="6"/>
        <v>2085.8882622910633</v>
      </c>
    </row>
    <row r="448" spans="1:13" x14ac:dyDescent="0.2">
      <c r="A448" s="1">
        <v>447</v>
      </c>
      <c r="B448" s="2">
        <v>2117.7867666010302</v>
      </c>
      <c r="C448" s="2">
        <v>2074.315358711</v>
      </c>
      <c r="D448" s="2">
        <v>2088.24765386031</v>
      </c>
      <c r="E448" s="2">
        <v>2077.3525007162798</v>
      </c>
      <c r="F448" s="2">
        <v>2077.3346091921699</v>
      </c>
      <c r="G448" s="2">
        <v>2089.59877704678</v>
      </c>
      <c r="H448" s="2">
        <v>2093.93567117575</v>
      </c>
      <c r="I448" s="2">
        <v>2086.2037627672098</v>
      </c>
      <c r="J448" s="2">
        <v>2090.8485542754902</v>
      </c>
      <c r="K448" s="2">
        <v>2072.83625592522</v>
      </c>
      <c r="L448" s="2"/>
      <c r="M448">
        <f t="shared" si="6"/>
        <v>2086.845991027124</v>
      </c>
    </row>
    <row r="449" spans="1:13" x14ac:dyDescent="0.2">
      <c r="A449" s="1">
        <v>448</v>
      </c>
      <c r="B449" s="2">
        <v>2119.1503129223502</v>
      </c>
      <c r="C449" s="2">
        <v>2075.3439596937201</v>
      </c>
      <c r="D449" s="2">
        <v>2089.3278437249</v>
      </c>
      <c r="E449" s="2">
        <v>2078.41500766532</v>
      </c>
      <c r="F449" s="2">
        <v>2078.3309738531698</v>
      </c>
      <c r="G449" s="2">
        <v>2090.6843000748499</v>
      </c>
      <c r="H449" s="2">
        <v>2095.0985480100398</v>
      </c>
      <c r="I449" s="2">
        <v>2087.20696603448</v>
      </c>
      <c r="J449" s="2">
        <v>2091.81201498265</v>
      </c>
      <c r="K449" s="2">
        <v>2073.7630749530199</v>
      </c>
      <c r="L449" s="2"/>
      <c r="M449">
        <f t="shared" si="6"/>
        <v>2087.9133001914497</v>
      </c>
    </row>
    <row r="450" spans="1:13" x14ac:dyDescent="0.2">
      <c r="A450" s="1">
        <v>449</v>
      </c>
      <c r="B450" s="2">
        <v>2120.6607092009499</v>
      </c>
      <c r="C450" s="2">
        <v>2076.5046206086699</v>
      </c>
      <c r="D450" s="2">
        <v>2090.5453092932698</v>
      </c>
      <c r="E450" s="2">
        <v>2079.61432198486</v>
      </c>
      <c r="F450" s="2">
        <v>2079.4613333042598</v>
      </c>
      <c r="G450" s="2">
        <v>2091.9051979107098</v>
      </c>
      <c r="H450" s="2">
        <v>2096.4011749342499</v>
      </c>
      <c r="I450" s="2">
        <v>2088.3444322960199</v>
      </c>
      <c r="J450" s="2">
        <v>2092.9076920180901</v>
      </c>
      <c r="K450" s="2">
        <v>2074.82102250142</v>
      </c>
      <c r="L450" s="2"/>
      <c r="M450">
        <f t="shared" si="6"/>
        <v>2089.1165814052497</v>
      </c>
    </row>
    <row r="451" spans="1:13" x14ac:dyDescent="0.2">
      <c r="A451" s="1">
        <v>450</v>
      </c>
      <c r="B451" s="2">
        <v>2122.32994278162</v>
      </c>
      <c r="C451" s="2">
        <v>2077.8091887525702</v>
      </c>
      <c r="D451" s="2">
        <v>2091.91147354442</v>
      </c>
      <c r="E451" s="2">
        <v>2080.9616524838002</v>
      </c>
      <c r="F451" s="2">
        <v>2080.7372387290202</v>
      </c>
      <c r="G451" s="2">
        <v>2093.2733347131598</v>
      </c>
      <c r="H451" s="2">
        <v>2097.8553536138802</v>
      </c>
      <c r="I451" s="2">
        <v>2089.62774158504</v>
      </c>
      <c r="J451" s="2">
        <v>2094.1474714380802</v>
      </c>
      <c r="K451" s="2">
        <v>2076.0216327224898</v>
      </c>
      <c r="L451" s="2"/>
      <c r="M451">
        <f t="shared" ref="M451:M514" si="7">AVERAGE(B451:K451)</f>
        <v>2090.4675030364078</v>
      </c>
    </row>
    <row r="452" spans="1:13" x14ac:dyDescent="0.2">
      <c r="A452" s="1">
        <v>451</v>
      </c>
      <c r="B452" s="2">
        <v>2123.51859876661</v>
      </c>
      <c r="C452" s="2">
        <v>2078.7277788841402</v>
      </c>
      <c r="D452" s="2">
        <v>2092.8567712921199</v>
      </c>
      <c r="E452" s="2">
        <v>2081.91168978519</v>
      </c>
      <c r="F452" s="2">
        <v>2081.62127173421</v>
      </c>
      <c r="G452" s="2">
        <v>2094.23707534184</v>
      </c>
      <c r="H452" s="2">
        <v>2098.8826858331199</v>
      </c>
      <c r="I452" s="2">
        <v>2090.5112832155401</v>
      </c>
      <c r="J452" s="2">
        <v>2094.9815037978101</v>
      </c>
      <c r="K452" s="2">
        <v>2076.8537739154599</v>
      </c>
      <c r="L452" s="2"/>
      <c r="M452">
        <f t="shared" si="7"/>
        <v>2091.4102432566042</v>
      </c>
    </row>
    <row r="453" spans="1:13" x14ac:dyDescent="0.2">
      <c r="A453" s="1">
        <v>452</v>
      </c>
      <c r="B453" s="2">
        <v>2124.7684678845799</v>
      </c>
      <c r="C453" s="2">
        <v>2079.7008244878698</v>
      </c>
      <c r="D453" s="2">
        <v>2093.8568940358</v>
      </c>
      <c r="E453" s="2">
        <v>2082.9171289597498</v>
      </c>
      <c r="F453" s="2">
        <v>2082.5580343792599</v>
      </c>
      <c r="G453" s="2">
        <v>2095.2554894415998</v>
      </c>
      <c r="H453" s="2">
        <v>2099.9677684367798</v>
      </c>
      <c r="I453" s="2">
        <v>2091.4469435845199</v>
      </c>
      <c r="J453" s="2">
        <v>2095.8646133572302</v>
      </c>
      <c r="K453" s="2">
        <v>2077.73462677107</v>
      </c>
      <c r="L453" s="2"/>
      <c r="M453">
        <f t="shared" si="7"/>
        <v>2092.4070791338459</v>
      </c>
    </row>
    <row r="454" spans="1:13" x14ac:dyDescent="0.2">
      <c r="A454" s="1">
        <v>453</v>
      </c>
      <c r="B454" s="2">
        <v>2126.1379653705199</v>
      </c>
      <c r="C454" s="2">
        <v>2080.7826361286102</v>
      </c>
      <c r="D454" s="2">
        <v>2094.9687965588801</v>
      </c>
      <c r="E454" s="2">
        <v>2084.0343656704399</v>
      </c>
      <c r="F454" s="2">
        <v>2083.6046553864198</v>
      </c>
      <c r="G454" s="2">
        <v>2096.3839206963098</v>
      </c>
      <c r="H454" s="2">
        <v>2101.1670866067002</v>
      </c>
      <c r="I454" s="2">
        <v>2092.4917184436899</v>
      </c>
      <c r="J454" s="2">
        <v>2096.85403734906</v>
      </c>
      <c r="K454" s="2">
        <v>2078.7219171796701</v>
      </c>
      <c r="L454" s="2"/>
      <c r="M454">
        <f t="shared" si="7"/>
        <v>2093.5147099390301</v>
      </c>
    </row>
    <row r="455" spans="1:13" x14ac:dyDescent="0.2">
      <c r="A455" s="1">
        <v>454</v>
      </c>
      <c r="B455" s="2">
        <v>2127.65454544862</v>
      </c>
      <c r="C455" s="2">
        <v>2081.99831944878</v>
      </c>
      <c r="D455" s="2">
        <v>2096.2190635185302</v>
      </c>
      <c r="E455" s="2">
        <v>2085.29027432568</v>
      </c>
      <c r="F455" s="2">
        <v>2084.7869912800102</v>
      </c>
      <c r="G455" s="2">
        <v>2097.6491989895999</v>
      </c>
      <c r="H455" s="2">
        <v>2102.5074117551799</v>
      </c>
      <c r="I455" s="2">
        <v>2093.67218002043</v>
      </c>
      <c r="J455" s="2">
        <v>2097.9766273565601</v>
      </c>
      <c r="K455" s="2">
        <v>2079.84239853185</v>
      </c>
      <c r="L455" s="2"/>
      <c r="M455">
        <f t="shared" si="7"/>
        <v>2094.7597010675245</v>
      </c>
    </row>
    <row r="456" spans="1:13" x14ac:dyDescent="0.2">
      <c r="A456" s="1">
        <v>455</v>
      </c>
      <c r="B456" s="2">
        <v>2129.3302259762099</v>
      </c>
      <c r="C456" s="2">
        <v>2083.3600035078898</v>
      </c>
      <c r="D456" s="2">
        <v>2097.61919969982</v>
      </c>
      <c r="E456" s="2">
        <v>2086.6961911359099</v>
      </c>
      <c r="F456" s="2">
        <v>2086.11670453537</v>
      </c>
      <c r="G456" s="2">
        <v>2099.06341198767</v>
      </c>
      <c r="H456" s="2">
        <v>2104.00063594535</v>
      </c>
      <c r="I456" s="2">
        <v>2095.00000682571</v>
      </c>
      <c r="J456" s="2">
        <v>2099.24430083179</v>
      </c>
      <c r="K456" s="2">
        <v>2081.10773580861</v>
      </c>
      <c r="L456" s="2"/>
      <c r="M456">
        <f t="shared" si="7"/>
        <v>2096.1538416254334</v>
      </c>
    </row>
    <row r="457" spans="1:13" x14ac:dyDescent="0.2">
      <c r="A457" s="1">
        <v>456</v>
      </c>
      <c r="B457" s="2">
        <v>2130.5147937537299</v>
      </c>
      <c r="C457" s="2">
        <v>2084.3193276348002</v>
      </c>
      <c r="D457" s="2">
        <v>2098.5860618429901</v>
      </c>
      <c r="E457" s="2">
        <v>2087.6882310084302</v>
      </c>
      <c r="F457" s="2">
        <v>2087.0395464641301</v>
      </c>
      <c r="G457" s="2">
        <v>2100.0583685032698</v>
      </c>
      <c r="H457" s="2">
        <v>2105.0529686443601</v>
      </c>
      <c r="I457" s="2">
        <v>2095.9146317587301</v>
      </c>
      <c r="J457" s="2">
        <v>2100.0956283167902</v>
      </c>
      <c r="K457" s="2">
        <v>2081.9880144227</v>
      </c>
      <c r="L457" s="2"/>
      <c r="M457">
        <f t="shared" si="7"/>
        <v>2097.1257572349932</v>
      </c>
    </row>
    <row r="458" spans="1:13" x14ac:dyDescent="0.2">
      <c r="A458" s="1">
        <v>457</v>
      </c>
      <c r="B458" s="2">
        <v>2131.7600471187502</v>
      </c>
      <c r="C458" s="2">
        <v>2085.3343776574602</v>
      </c>
      <c r="D458" s="2">
        <v>2099.60822140457</v>
      </c>
      <c r="E458" s="2">
        <v>2088.7367895175698</v>
      </c>
      <c r="F458" s="2">
        <v>2088.0161795754102</v>
      </c>
      <c r="G458" s="2">
        <v>2101.1089045970498</v>
      </c>
      <c r="H458" s="2">
        <v>2106.1635493061499</v>
      </c>
      <c r="I458" s="2">
        <v>2096.8822199204701</v>
      </c>
      <c r="J458" s="2">
        <v>2100.9964805333002</v>
      </c>
      <c r="K458" s="2">
        <v>2082.91841424837</v>
      </c>
      <c r="L458" s="2"/>
      <c r="M458">
        <f t="shared" si="7"/>
        <v>2098.1525183879103</v>
      </c>
    </row>
    <row r="459" spans="1:13" x14ac:dyDescent="0.2">
      <c r="A459" s="1">
        <v>458</v>
      </c>
      <c r="B459" s="2">
        <v>2133.1245762968301</v>
      </c>
      <c r="C459" s="2">
        <v>2086.4594666901598</v>
      </c>
      <c r="D459" s="2">
        <v>2100.7427841722701</v>
      </c>
      <c r="E459" s="2">
        <v>2089.8984795060101</v>
      </c>
      <c r="F459" s="2">
        <v>2089.10392608439</v>
      </c>
      <c r="G459" s="2">
        <v>2102.2704432609798</v>
      </c>
      <c r="H459" s="2">
        <v>2107.3891013378702</v>
      </c>
      <c r="I459" s="2">
        <v>2097.9599227949102</v>
      </c>
      <c r="J459" s="2">
        <v>2102.0042336656602</v>
      </c>
      <c r="K459" s="2">
        <v>2083.9568288781502</v>
      </c>
      <c r="L459" s="2"/>
      <c r="M459">
        <f t="shared" si="7"/>
        <v>2099.2909762687232</v>
      </c>
    </row>
    <row r="460" spans="1:13" x14ac:dyDescent="0.2">
      <c r="A460" s="1">
        <v>459</v>
      </c>
      <c r="B460" s="2">
        <v>2134.6360489236499</v>
      </c>
      <c r="C460" s="2">
        <v>2087.7199053773602</v>
      </c>
      <c r="D460" s="2">
        <v>2102.0164964313699</v>
      </c>
      <c r="E460" s="2">
        <v>2091.2003631449402</v>
      </c>
      <c r="F460" s="2">
        <v>2090.3287971642098</v>
      </c>
      <c r="G460" s="2">
        <v>2103.5699727425899</v>
      </c>
      <c r="H460" s="2">
        <v>2108.7565728942</v>
      </c>
      <c r="I460" s="2">
        <v>2099.17444493531</v>
      </c>
      <c r="J460" s="2">
        <v>2103.14584368942</v>
      </c>
      <c r="K460" s="2">
        <v>2085.1301854272301</v>
      </c>
      <c r="L460" s="2"/>
      <c r="M460">
        <f t="shared" si="7"/>
        <v>2100.5678630730281</v>
      </c>
    </row>
    <row r="461" spans="1:13" x14ac:dyDescent="0.2">
      <c r="A461" s="1">
        <v>460</v>
      </c>
      <c r="B461" s="2">
        <v>2136.30649584617</v>
      </c>
      <c r="C461" s="2">
        <v>2089.1282879406199</v>
      </c>
      <c r="D461" s="2">
        <v>2103.4409266790499</v>
      </c>
      <c r="E461" s="2">
        <v>2092.6538848113601</v>
      </c>
      <c r="F461" s="2">
        <v>2091.7025537804102</v>
      </c>
      <c r="G461" s="2">
        <v>2105.01992674553</v>
      </c>
      <c r="H461" s="2">
        <v>2110.2779277029599</v>
      </c>
      <c r="I461" s="2">
        <v>2100.53754873971</v>
      </c>
      <c r="J461" s="2">
        <v>2104.4332472612</v>
      </c>
      <c r="K461" s="2">
        <v>2086.4502627485299</v>
      </c>
      <c r="L461" s="2"/>
      <c r="M461">
        <f t="shared" si="7"/>
        <v>2101.9951062255541</v>
      </c>
    </row>
    <row r="462" spans="1:13" x14ac:dyDescent="0.2">
      <c r="A462" s="1">
        <v>461</v>
      </c>
      <c r="B462" s="2">
        <v>2137.4772004391102</v>
      </c>
      <c r="C462" s="2">
        <v>2090.1188912063199</v>
      </c>
      <c r="D462" s="2">
        <v>2104.42105109152</v>
      </c>
      <c r="E462" s="2">
        <v>2093.6782825535602</v>
      </c>
      <c r="F462" s="2">
        <v>2092.6556673779701</v>
      </c>
      <c r="G462" s="2">
        <v>2106.0368701979401</v>
      </c>
      <c r="H462" s="2">
        <v>2111.3458753567202</v>
      </c>
      <c r="I462" s="2">
        <v>2101.4752575960101</v>
      </c>
      <c r="J462" s="2">
        <v>2105.2948976032299</v>
      </c>
      <c r="K462" s="2">
        <v>2087.36987412807</v>
      </c>
      <c r="L462" s="2"/>
      <c r="M462">
        <f t="shared" si="7"/>
        <v>2102.987386755045</v>
      </c>
    </row>
    <row r="463" spans="1:13" x14ac:dyDescent="0.2">
      <c r="A463" s="1">
        <v>462</v>
      </c>
      <c r="B463" s="2">
        <v>2138.7077532174999</v>
      </c>
      <c r="C463" s="2">
        <v>2091.16637110696</v>
      </c>
      <c r="D463" s="2">
        <v>2105.4566613178899</v>
      </c>
      <c r="E463" s="2">
        <v>2094.75998584328</v>
      </c>
      <c r="F463" s="2">
        <v>2093.6633347575398</v>
      </c>
      <c r="G463" s="2">
        <v>2107.11012957105</v>
      </c>
      <c r="H463" s="2">
        <v>2112.47225129151</v>
      </c>
      <c r="I463" s="2">
        <v>2102.4664969594101</v>
      </c>
      <c r="J463" s="2">
        <v>2106.20627996852</v>
      </c>
      <c r="K463" s="2">
        <v>2088.3407087022101</v>
      </c>
      <c r="L463" s="2"/>
      <c r="M463">
        <f t="shared" si="7"/>
        <v>2104.0349972735867</v>
      </c>
    </row>
    <row r="464" spans="1:13" x14ac:dyDescent="0.2">
      <c r="A464" s="1">
        <v>463</v>
      </c>
      <c r="B464" s="2">
        <v>2140.0569085799302</v>
      </c>
      <c r="C464" s="2">
        <v>2092.3248344737499</v>
      </c>
      <c r="D464" s="2">
        <v>2106.6050055762998</v>
      </c>
      <c r="E464" s="2">
        <v>2095.9558235680001</v>
      </c>
      <c r="F464" s="2">
        <v>2094.7830666200998</v>
      </c>
      <c r="G464" s="2">
        <v>2108.2950635337202</v>
      </c>
      <c r="H464" s="2">
        <v>2113.7140088052602</v>
      </c>
      <c r="I464" s="2">
        <v>2103.5685672596001</v>
      </c>
      <c r="J464" s="2">
        <v>2107.2249038595201</v>
      </c>
      <c r="K464" s="2">
        <v>2089.4208203573298</v>
      </c>
      <c r="L464" s="2"/>
      <c r="M464">
        <f t="shared" si="7"/>
        <v>2105.194900263351</v>
      </c>
    </row>
    <row r="465" spans="1:13" x14ac:dyDescent="0.2">
      <c r="A465" s="1">
        <v>464</v>
      </c>
      <c r="B465" s="2">
        <v>2141.5525251970498</v>
      </c>
      <c r="C465" s="2">
        <v>2093.6197874220202</v>
      </c>
      <c r="D465" s="2">
        <v>2107.8929865114801</v>
      </c>
      <c r="E465" s="2">
        <v>2097.2930346049902</v>
      </c>
      <c r="F465" s="2">
        <v>2096.0410218193301</v>
      </c>
      <c r="G465" s="2">
        <v>2109.6188088168801</v>
      </c>
      <c r="H465" s="2">
        <v>2115.0982612975599</v>
      </c>
      <c r="I465" s="2">
        <v>2104.8083005920498</v>
      </c>
      <c r="J465" s="2">
        <v>2108.37782211988</v>
      </c>
      <c r="K465" s="2">
        <v>2090.6373097855399</v>
      </c>
      <c r="L465" s="2"/>
      <c r="M465">
        <f t="shared" si="7"/>
        <v>2106.4939858166781</v>
      </c>
    </row>
    <row r="466" spans="1:13" x14ac:dyDescent="0.2">
      <c r="A466" s="1">
        <v>465</v>
      </c>
      <c r="B466" s="2">
        <v>2143.2066213758699</v>
      </c>
      <c r="C466" s="2">
        <v>2095.06422488623</v>
      </c>
      <c r="D466" s="2">
        <v>2109.3322183233099</v>
      </c>
      <c r="E466" s="2">
        <v>2098.7831500672601</v>
      </c>
      <c r="F466" s="2">
        <v>2097.4490463444499</v>
      </c>
      <c r="G466" s="2">
        <v>2111.0940798055199</v>
      </c>
      <c r="H466" s="2">
        <v>2116.6370243925198</v>
      </c>
      <c r="I466" s="2">
        <v>2106.19752805486</v>
      </c>
      <c r="J466" s="2">
        <v>2109.67697892044</v>
      </c>
      <c r="K466" s="2">
        <v>2092.0020521531101</v>
      </c>
      <c r="L466" s="2"/>
      <c r="M466">
        <f t="shared" si="7"/>
        <v>2107.9442924323571</v>
      </c>
    </row>
    <row r="467" spans="1:13" x14ac:dyDescent="0.2">
      <c r="A467" s="1">
        <v>466</v>
      </c>
      <c r="B467" s="2">
        <v>2144.3542568273901</v>
      </c>
      <c r="C467" s="2">
        <v>2096.0769487801999</v>
      </c>
      <c r="D467" s="2">
        <v>2110.3175346201701</v>
      </c>
      <c r="E467" s="2">
        <v>2099.83038110696</v>
      </c>
      <c r="F467" s="2">
        <v>2098.4239259804699</v>
      </c>
      <c r="G467" s="2">
        <v>2112.12419718006</v>
      </c>
      <c r="H467" s="2">
        <v>2117.7114343385301</v>
      </c>
      <c r="I467" s="2">
        <v>2107.15045009818</v>
      </c>
      <c r="J467" s="2">
        <v>2110.5421965319701</v>
      </c>
      <c r="K467" s="2">
        <v>2092.9522046919501</v>
      </c>
      <c r="L467" s="2"/>
      <c r="M467">
        <f t="shared" si="7"/>
        <v>2108.9483530155876</v>
      </c>
    </row>
    <row r="468" spans="1:13" x14ac:dyDescent="0.2">
      <c r="A468" s="1">
        <v>467</v>
      </c>
      <c r="B468" s="2">
        <v>2145.5606184828998</v>
      </c>
      <c r="C468" s="2">
        <v>2097.1473138926199</v>
      </c>
      <c r="D468" s="2">
        <v>2111.3582531475499</v>
      </c>
      <c r="E468" s="2">
        <v>2100.93538171723</v>
      </c>
      <c r="F468" s="2">
        <v>2099.4538265619799</v>
      </c>
      <c r="G468" s="2">
        <v>2113.2110269974</v>
      </c>
      <c r="H468" s="2">
        <v>2118.8441475845798</v>
      </c>
      <c r="I468" s="2">
        <v>2108.1571984003999</v>
      </c>
      <c r="J468" s="2">
        <v>2111.45712356679</v>
      </c>
      <c r="K468" s="2">
        <v>2093.9543790615899</v>
      </c>
      <c r="L468" s="2"/>
      <c r="M468">
        <f t="shared" si="7"/>
        <v>2110.007926941304</v>
      </c>
    </row>
    <row r="469" spans="1:13" x14ac:dyDescent="0.2">
      <c r="A469" s="1">
        <v>468</v>
      </c>
      <c r="B469" s="2">
        <v>2146.8846159986201</v>
      </c>
      <c r="C469" s="2">
        <v>2098.3292875766801</v>
      </c>
      <c r="D469" s="2">
        <v>2112.5117545533799</v>
      </c>
      <c r="E469" s="2">
        <v>2102.15519486326</v>
      </c>
      <c r="F469" s="2">
        <v>2100.5964453824099</v>
      </c>
      <c r="G469" s="2">
        <v>2114.40989705115</v>
      </c>
      <c r="H469" s="2">
        <v>2120.0923403249299</v>
      </c>
      <c r="I469" s="2">
        <v>2109.2752149048401</v>
      </c>
      <c r="J469" s="2">
        <v>2112.4793932889802</v>
      </c>
      <c r="K469" s="2">
        <v>2095.0667829628901</v>
      </c>
      <c r="L469" s="2"/>
      <c r="M469">
        <f t="shared" si="7"/>
        <v>2111.180092690714</v>
      </c>
    </row>
    <row r="470" spans="1:13" x14ac:dyDescent="0.2">
      <c r="A470" s="1">
        <v>469</v>
      </c>
      <c r="B470" s="2">
        <v>2148.3542647837198</v>
      </c>
      <c r="C470" s="2">
        <v>2099.6485730383702</v>
      </c>
      <c r="D470" s="2">
        <v>2113.8050907032498</v>
      </c>
      <c r="E470" s="2">
        <v>2103.5172236022499</v>
      </c>
      <c r="F470" s="2">
        <v>2101.87808148452</v>
      </c>
      <c r="G470" s="2">
        <v>2115.74808132007</v>
      </c>
      <c r="H470" s="2">
        <v>2121.4832773718899</v>
      </c>
      <c r="I470" s="2">
        <v>2110.5314537611098</v>
      </c>
      <c r="J470" s="2">
        <v>2113.63615122491</v>
      </c>
      <c r="K470" s="2">
        <v>2096.3166855998102</v>
      </c>
      <c r="L470" s="2"/>
      <c r="M470">
        <f t="shared" si="7"/>
        <v>2112.4918882889897</v>
      </c>
    </row>
    <row r="471" spans="1:13" x14ac:dyDescent="0.2">
      <c r="A471" s="1">
        <v>470</v>
      </c>
      <c r="B471" s="2">
        <v>2149.9815530158098</v>
      </c>
      <c r="C471" s="2">
        <v>2101.1184677585502</v>
      </c>
      <c r="D471" s="2">
        <v>2115.2499037817001</v>
      </c>
      <c r="E471" s="2">
        <v>2105.03306346312</v>
      </c>
      <c r="F471" s="2">
        <v>2103.3106481121599</v>
      </c>
      <c r="G471" s="2">
        <v>2117.2385123633098</v>
      </c>
      <c r="H471" s="2">
        <v>2123.0290052273399</v>
      </c>
      <c r="I471" s="2">
        <v>2111.9377995915102</v>
      </c>
      <c r="J471" s="2">
        <v>2114.9393358979</v>
      </c>
      <c r="K471" s="2">
        <v>2097.7160404366</v>
      </c>
      <c r="L471" s="2"/>
      <c r="M471">
        <f t="shared" si="7"/>
        <v>2113.9554329647999</v>
      </c>
    </row>
    <row r="472" spans="1:13" x14ac:dyDescent="0.2">
      <c r="A472" s="1">
        <v>471</v>
      </c>
      <c r="B472" s="2">
        <v>2151.09766450405</v>
      </c>
      <c r="C472" s="2">
        <v>2102.14437239478</v>
      </c>
      <c r="D472" s="2">
        <v>2116.2326428830502</v>
      </c>
      <c r="E472" s="2">
        <v>2106.0938429235498</v>
      </c>
      <c r="F472" s="2">
        <v>2104.2989204744999</v>
      </c>
      <c r="G472" s="2">
        <v>2118.2732714388098</v>
      </c>
      <c r="H472" s="2">
        <v>2124.10109021685</v>
      </c>
      <c r="I472" s="2">
        <v>2112.8982524653802</v>
      </c>
      <c r="J472" s="2">
        <v>2115.8016334960998</v>
      </c>
      <c r="K472" s="2">
        <v>2098.6880440918299</v>
      </c>
      <c r="L472" s="2"/>
      <c r="M472">
        <f t="shared" si="7"/>
        <v>2114.9629734888899</v>
      </c>
    </row>
    <row r="473" spans="1:13" x14ac:dyDescent="0.2">
      <c r="A473" s="1">
        <v>472</v>
      </c>
      <c r="B473" s="2">
        <v>2152.27113152828</v>
      </c>
      <c r="C473" s="2">
        <v>2103.2283506572899</v>
      </c>
      <c r="D473" s="2">
        <v>2117.27044299303</v>
      </c>
      <c r="E473" s="2">
        <v>2107.2125475908001</v>
      </c>
      <c r="F473" s="2">
        <v>2105.34239567545</v>
      </c>
      <c r="G473" s="2">
        <v>2119.3648117010798</v>
      </c>
      <c r="H473" s="2">
        <v>2125.2310680303599</v>
      </c>
      <c r="I473" s="2">
        <v>2113.9125652541802</v>
      </c>
      <c r="J473" s="2">
        <v>2116.71340017699</v>
      </c>
      <c r="K473" s="2">
        <v>2099.7125717639101</v>
      </c>
      <c r="L473" s="2"/>
      <c r="M473">
        <f t="shared" si="7"/>
        <v>2116.0259285371367</v>
      </c>
    </row>
    <row r="474" spans="1:13" x14ac:dyDescent="0.2">
      <c r="A474" s="1">
        <v>473</v>
      </c>
      <c r="B474" s="2">
        <v>2153.56099602732</v>
      </c>
      <c r="C474" s="2">
        <v>2104.4242521883598</v>
      </c>
      <c r="D474" s="2">
        <v>2118.42080597105</v>
      </c>
      <c r="E474" s="2">
        <v>2108.4464239540098</v>
      </c>
      <c r="F474" s="2">
        <v>2106.4989542950002</v>
      </c>
      <c r="G474" s="2">
        <v>2120.5684489836699</v>
      </c>
      <c r="H474" s="2">
        <v>2126.4763241989699</v>
      </c>
      <c r="I474" s="2">
        <v>2115.0383128529702</v>
      </c>
      <c r="J474" s="2">
        <v>2117.7323772376899</v>
      </c>
      <c r="K474" s="2">
        <v>2100.8479769256801</v>
      </c>
      <c r="L474" s="2"/>
      <c r="M474">
        <f t="shared" si="7"/>
        <v>2117.2014872634722</v>
      </c>
    </row>
    <row r="475" spans="1:13" x14ac:dyDescent="0.2">
      <c r="A475" s="1">
        <v>474</v>
      </c>
      <c r="B475" s="2">
        <v>2154.9954061040698</v>
      </c>
      <c r="C475" s="2">
        <v>2105.7581487759198</v>
      </c>
      <c r="D475" s="2">
        <v>2119.7109240820801</v>
      </c>
      <c r="E475" s="2">
        <v>2109.8230274234602</v>
      </c>
      <c r="F475" s="2">
        <v>2107.79502520086</v>
      </c>
      <c r="G475" s="2">
        <v>2121.9115949193601</v>
      </c>
      <c r="H475" s="2">
        <v>2127.86425984989</v>
      </c>
      <c r="I475" s="2">
        <v>2116.3025647958402</v>
      </c>
      <c r="J475" s="2">
        <v>2118.8858024566898</v>
      </c>
      <c r="K475" s="2">
        <v>2102.1216903847098</v>
      </c>
      <c r="L475" s="2"/>
      <c r="M475">
        <f t="shared" si="7"/>
        <v>2118.5168443992879</v>
      </c>
    </row>
    <row r="476" spans="1:13" x14ac:dyDescent="0.2">
      <c r="A476" s="1">
        <v>475</v>
      </c>
      <c r="B476" s="2">
        <v>2156.58629866922</v>
      </c>
      <c r="C476" s="2">
        <v>2107.2433554261702</v>
      </c>
      <c r="D476" s="2">
        <v>2121.1524502613802</v>
      </c>
      <c r="E476" s="2">
        <v>2111.3539968036198</v>
      </c>
      <c r="F476" s="2">
        <v>2109.24257058998</v>
      </c>
      <c r="G476" s="2">
        <v>2123.4073396007102</v>
      </c>
      <c r="H476" s="2">
        <v>2129.4069331634</v>
      </c>
      <c r="I476" s="2">
        <v>2117.7172441115999</v>
      </c>
      <c r="J476" s="2">
        <v>2120.1855960120502</v>
      </c>
      <c r="K476" s="2">
        <v>2103.5457257132798</v>
      </c>
      <c r="L476" s="2"/>
      <c r="M476">
        <f t="shared" si="7"/>
        <v>2119.9841510351412</v>
      </c>
    </row>
    <row r="477" spans="1:13" x14ac:dyDescent="0.2">
      <c r="A477" s="1">
        <v>476</v>
      </c>
      <c r="B477" s="2">
        <v>2157.6631738779702</v>
      </c>
      <c r="C477" s="2">
        <v>2108.2738249020099</v>
      </c>
      <c r="D477" s="2">
        <v>2122.1251737482899</v>
      </c>
      <c r="E477" s="2">
        <v>2112.4193344105802</v>
      </c>
      <c r="F477" s="2">
        <v>2110.2365615019298</v>
      </c>
      <c r="G477" s="2">
        <v>2124.43853313214</v>
      </c>
      <c r="H477" s="2">
        <v>2130.4682854932598</v>
      </c>
      <c r="I477" s="2">
        <v>2118.6777901078499</v>
      </c>
      <c r="J477" s="2">
        <v>2121.0388002404002</v>
      </c>
      <c r="K477" s="2">
        <v>2104.5310733604201</v>
      </c>
      <c r="L477" s="2"/>
      <c r="M477">
        <f t="shared" si="7"/>
        <v>2120.9872550774849</v>
      </c>
    </row>
    <row r="478" spans="1:13" x14ac:dyDescent="0.2">
      <c r="A478" s="1">
        <v>477</v>
      </c>
      <c r="B478" s="2">
        <v>2158.7958084967199</v>
      </c>
      <c r="C478" s="2">
        <v>2109.3619591790798</v>
      </c>
      <c r="D478" s="2">
        <v>2123.1523729559999</v>
      </c>
      <c r="E478" s="2">
        <v>2113.54245321288</v>
      </c>
      <c r="F478" s="2">
        <v>2111.2899008722602</v>
      </c>
      <c r="G478" s="2">
        <v>2125.5262645625498</v>
      </c>
      <c r="H478" s="2">
        <v>2131.5868485328701</v>
      </c>
      <c r="I478" s="2">
        <v>2119.6919792351</v>
      </c>
      <c r="J478" s="2">
        <v>2121.9410294230502</v>
      </c>
      <c r="K478" s="2">
        <v>2105.5691606396599</v>
      </c>
      <c r="L478" s="2"/>
      <c r="M478">
        <f t="shared" si="7"/>
        <v>2122.0457777110173</v>
      </c>
    </row>
    <row r="479" spans="1:13" x14ac:dyDescent="0.2">
      <c r="A479" s="1">
        <v>478</v>
      </c>
      <c r="B479" s="2">
        <v>2160.04335571519</v>
      </c>
      <c r="C479" s="2">
        <v>2110.5624542855098</v>
      </c>
      <c r="D479" s="2">
        <v>2124.2916635647798</v>
      </c>
      <c r="E479" s="2">
        <v>2114.7807947432698</v>
      </c>
      <c r="F479" s="2">
        <v>2112.4553506101201</v>
      </c>
      <c r="G479" s="2">
        <v>2126.7258688012398</v>
      </c>
      <c r="H479" s="2">
        <v>2132.8202086039501</v>
      </c>
      <c r="I479" s="2">
        <v>2120.8175098587599</v>
      </c>
      <c r="J479" s="2">
        <v>2122.9501129607602</v>
      </c>
      <c r="K479" s="2">
        <v>2106.7184773154399</v>
      </c>
      <c r="L479" s="2"/>
      <c r="M479">
        <f t="shared" si="7"/>
        <v>2123.2165796459021</v>
      </c>
    </row>
    <row r="480" spans="1:13" x14ac:dyDescent="0.2">
      <c r="A480" s="1">
        <v>479</v>
      </c>
      <c r="B480" s="2">
        <v>2161.4340736682502</v>
      </c>
      <c r="C480" s="2">
        <v>2111.9012635755098</v>
      </c>
      <c r="D480" s="2">
        <v>2125.5703660756299</v>
      </c>
      <c r="E480" s="2">
        <v>2116.16205417324</v>
      </c>
      <c r="F480" s="2">
        <v>2113.7587979354298</v>
      </c>
      <c r="G480" s="2">
        <v>2128.0648823706101</v>
      </c>
      <c r="H480" s="2">
        <v>2134.1958856046799</v>
      </c>
      <c r="I480" s="2">
        <v>2122.0815594329902</v>
      </c>
      <c r="J480" s="2">
        <v>2124.0933823978098</v>
      </c>
      <c r="K480" s="2">
        <v>2108.0066071597098</v>
      </c>
      <c r="L480" s="2"/>
      <c r="M480">
        <f t="shared" si="7"/>
        <v>2124.5268872393858</v>
      </c>
    </row>
    <row r="481" spans="1:13" x14ac:dyDescent="0.2">
      <c r="A481" s="1">
        <v>480</v>
      </c>
      <c r="B481" s="2">
        <v>2162.9798291556599</v>
      </c>
      <c r="C481" s="2">
        <v>2113.3917209081401</v>
      </c>
      <c r="D481" s="2">
        <v>2127.0001268552801</v>
      </c>
      <c r="E481" s="2">
        <v>2117.6978932053298</v>
      </c>
      <c r="F481" s="2">
        <v>2115.21254514259</v>
      </c>
      <c r="G481" s="2">
        <v>2129.5564925272402</v>
      </c>
      <c r="H481" s="2">
        <v>2135.7259297003902</v>
      </c>
      <c r="I481" s="2">
        <v>2123.4960741152299</v>
      </c>
      <c r="J481" s="2">
        <v>2125.3827273147099</v>
      </c>
      <c r="K481" s="2">
        <v>2109.4456057078301</v>
      </c>
      <c r="L481" s="2"/>
      <c r="M481">
        <f t="shared" si="7"/>
        <v>2125.9888944632407</v>
      </c>
    </row>
    <row r="482" spans="1:13" x14ac:dyDescent="0.2">
      <c r="A482" s="1">
        <v>481</v>
      </c>
      <c r="B482" s="2">
        <v>2164.0105199734799</v>
      </c>
      <c r="C482" s="2">
        <v>2114.41845147602</v>
      </c>
      <c r="D482" s="2">
        <v>2127.95580978626</v>
      </c>
      <c r="E482" s="2">
        <v>2118.75915963855</v>
      </c>
      <c r="F482" s="2">
        <v>2116.2072277540201</v>
      </c>
      <c r="G482" s="2">
        <v>2130.5762980353402</v>
      </c>
      <c r="H482" s="2">
        <v>2136.76865840355</v>
      </c>
      <c r="I482" s="2">
        <v>2124.4495493097802</v>
      </c>
      <c r="J482" s="2">
        <v>2126.2210204589701</v>
      </c>
      <c r="K482" s="2">
        <v>2110.4359979451401</v>
      </c>
      <c r="L482" s="2"/>
      <c r="M482">
        <f t="shared" si="7"/>
        <v>2126.9802692781113</v>
      </c>
    </row>
    <row r="483" spans="1:13" x14ac:dyDescent="0.2">
      <c r="A483" s="1">
        <v>482</v>
      </c>
      <c r="B483" s="2">
        <v>2165.0951765107302</v>
      </c>
      <c r="C483" s="2">
        <v>2115.5020013254398</v>
      </c>
      <c r="D483" s="2">
        <v>2128.9651588961301</v>
      </c>
      <c r="E483" s="2">
        <v>2119.8777725027198</v>
      </c>
      <c r="F483" s="2">
        <v>2117.2574032075099</v>
      </c>
      <c r="G483" s="2">
        <v>2131.65210289382</v>
      </c>
      <c r="H483" s="2">
        <v>2137.86766989327</v>
      </c>
      <c r="I483" s="2">
        <v>2125.45621221998</v>
      </c>
      <c r="J483" s="2">
        <v>2127.1077057492498</v>
      </c>
      <c r="K483" s="2">
        <v>2111.4790694573799</v>
      </c>
      <c r="L483" s="2"/>
      <c r="M483">
        <f t="shared" si="7"/>
        <v>2128.0260272656228</v>
      </c>
    </row>
    <row r="484" spans="1:13" x14ac:dyDescent="0.2">
      <c r="A484" s="1">
        <v>483</v>
      </c>
      <c r="B484" s="2">
        <v>2166.2930425244999</v>
      </c>
      <c r="C484" s="2">
        <v>2116.6980904013799</v>
      </c>
      <c r="D484" s="2">
        <v>2130.0858945520099</v>
      </c>
      <c r="E484" s="2">
        <v>2121.1113663522001</v>
      </c>
      <c r="F484" s="2">
        <v>2118.4194809926298</v>
      </c>
      <c r="G484" s="2">
        <v>2132.8392943143599</v>
      </c>
      <c r="H484" s="2">
        <v>2139.0807342996</v>
      </c>
      <c r="I484" s="2">
        <v>2126.5738731189399</v>
      </c>
      <c r="J484" s="2">
        <v>2128.1006902880999</v>
      </c>
      <c r="K484" s="2">
        <v>2112.6334371623102</v>
      </c>
      <c r="L484" s="2"/>
      <c r="M484">
        <f t="shared" si="7"/>
        <v>2129.1835904006025</v>
      </c>
    </row>
    <row r="485" spans="1:13" x14ac:dyDescent="0.2">
      <c r="A485" s="1">
        <v>484</v>
      </c>
      <c r="B485" s="2">
        <v>2167.6324636159202</v>
      </c>
      <c r="C485" s="2">
        <v>2118.0324729479398</v>
      </c>
      <c r="D485" s="2">
        <v>2131.3454452003998</v>
      </c>
      <c r="E485" s="2">
        <v>2122.4877555570802</v>
      </c>
      <c r="F485" s="2">
        <v>2119.71947505245</v>
      </c>
      <c r="G485" s="2">
        <v>2134.1655117043101</v>
      </c>
      <c r="H485" s="2">
        <v>2140.4354731307299</v>
      </c>
      <c r="I485" s="2">
        <v>2127.8298132789</v>
      </c>
      <c r="J485" s="2">
        <v>2129.2273903681198</v>
      </c>
      <c r="K485" s="2">
        <v>2113.9268263107501</v>
      </c>
      <c r="L485" s="2"/>
      <c r="M485">
        <f t="shared" si="7"/>
        <v>2130.48026271666</v>
      </c>
    </row>
    <row r="486" spans="1:13" x14ac:dyDescent="0.2">
      <c r="A486" s="1">
        <v>485</v>
      </c>
      <c r="B486" s="2">
        <v>2169.1252194435801</v>
      </c>
      <c r="C486" s="2">
        <v>2119.5184808127001</v>
      </c>
      <c r="D486" s="2">
        <v>2132.7554396856499</v>
      </c>
      <c r="E486" s="2">
        <v>2124.0186104730701</v>
      </c>
      <c r="F486" s="2">
        <v>2121.1697079980299</v>
      </c>
      <c r="G486" s="2">
        <v>2135.64398610642</v>
      </c>
      <c r="H486" s="2">
        <v>2141.9439107890998</v>
      </c>
      <c r="I486" s="2">
        <v>2129.2359852736799</v>
      </c>
      <c r="J486" s="2">
        <v>2130.4996531923398</v>
      </c>
      <c r="K486" s="2">
        <v>2115.3713166129501</v>
      </c>
      <c r="L486" s="2"/>
      <c r="M486">
        <f t="shared" si="7"/>
        <v>2131.9282310387516</v>
      </c>
    </row>
    <row r="487" spans="1:13" x14ac:dyDescent="0.2">
      <c r="A487" s="1">
        <v>486</v>
      </c>
      <c r="B487" s="2">
        <v>2170.10356598004</v>
      </c>
      <c r="C487" s="2">
        <v>2120.53348702822</v>
      </c>
      <c r="D487" s="2">
        <v>2133.6875062521899</v>
      </c>
      <c r="E487" s="2">
        <v>2125.0676045138098</v>
      </c>
      <c r="F487" s="2">
        <v>2122.1540347308401</v>
      </c>
      <c r="G487" s="2">
        <v>2136.6450843384901</v>
      </c>
      <c r="H487" s="2">
        <v>2142.9606461651601</v>
      </c>
      <c r="I487" s="2">
        <v>2130.1756220073698</v>
      </c>
      <c r="J487" s="2">
        <v>2131.3175837101398</v>
      </c>
      <c r="K487" s="2">
        <v>2116.35880342664</v>
      </c>
      <c r="L487" s="2"/>
      <c r="M487">
        <f t="shared" si="7"/>
        <v>2132.90039381529</v>
      </c>
    </row>
    <row r="488" spans="1:13" x14ac:dyDescent="0.2">
      <c r="A488" s="1">
        <v>487</v>
      </c>
      <c r="B488" s="2">
        <v>2171.1339156904</v>
      </c>
      <c r="C488" s="2">
        <v>2121.6043414007599</v>
      </c>
      <c r="D488" s="2">
        <v>2134.67222377901</v>
      </c>
      <c r="E488" s="2">
        <v>2126.17324898478</v>
      </c>
      <c r="F488" s="2">
        <v>2123.19325453804</v>
      </c>
      <c r="G488" s="2">
        <v>2137.7013732793198</v>
      </c>
      <c r="H488" s="2">
        <v>2144.03251306845</v>
      </c>
      <c r="I488" s="2">
        <v>2131.16777382993</v>
      </c>
      <c r="J488" s="2">
        <v>2132.1830994778202</v>
      </c>
      <c r="K488" s="2">
        <v>2117.3986514786302</v>
      </c>
      <c r="L488" s="2"/>
      <c r="M488">
        <f t="shared" si="7"/>
        <v>2133.926039552714</v>
      </c>
    </row>
    <row r="489" spans="1:13" x14ac:dyDescent="0.2">
      <c r="A489" s="1">
        <v>488</v>
      </c>
      <c r="B489" s="2">
        <v>2172.27558254732</v>
      </c>
      <c r="C489" s="2">
        <v>2122.7875209738199</v>
      </c>
      <c r="D489" s="2">
        <v>2135.7674097485401</v>
      </c>
      <c r="E489" s="2">
        <v>2127.39335668079</v>
      </c>
      <c r="F489" s="2">
        <v>2124.3439007756201</v>
      </c>
      <c r="G489" s="2">
        <v>2138.8683173590298</v>
      </c>
      <c r="H489" s="2">
        <v>2145.2174453812599</v>
      </c>
      <c r="I489" s="2">
        <v>2132.27035048281</v>
      </c>
      <c r="J489" s="2">
        <v>2133.1541775774499</v>
      </c>
      <c r="K489" s="2">
        <v>2118.5495921971501</v>
      </c>
      <c r="L489" s="2"/>
      <c r="M489">
        <f t="shared" si="7"/>
        <v>2135.0627653723791</v>
      </c>
    </row>
    <row r="490" spans="1:13" x14ac:dyDescent="0.2">
      <c r="A490" s="1">
        <v>489</v>
      </c>
      <c r="B490" s="2">
        <v>2173.5569771955302</v>
      </c>
      <c r="C490" s="2">
        <v>2124.1086429720499</v>
      </c>
      <c r="D490" s="2">
        <v>2137.0005829663901</v>
      </c>
      <c r="E490" s="2">
        <v>2128.7558428169</v>
      </c>
      <c r="F490" s="2">
        <v>2125.6321065076199</v>
      </c>
      <c r="G490" s="2">
        <v>2140.17364335402</v>
      </c>
      <c r="H490" s="2">
        <v>2146.5431491131098</v>
      </c>
      <c r="I490" s="2">
        <v>2133.5107257278901</v>
      </c>
      <c r="J490" s="2">
        <v>2134.2583071006402</v>
      </c>
      <c r="K490" s="2">
        <v>2119.8394795068698</v>
      </c>
      <c r="L490" s="2"/>
      <c r="M490">
        <f t="shared" si="7"/>
        <v>2136.3379457261021</v>
      </c>
    </row>
    <row r="491" spans="1:13" x14ac:dyDescent="0.2">
      <c r="A491" s="1">
        <v>490</v>
      </c>
      <c r="B491" s="2">
        <v>2174.9897769334798</v>
      </c>
      <c r="C491" s="2">
        <v>2125.5810254828398</v>
      </c>
      <c r="D491" s="2">
        <v>2138.38333969924</v>
      </c>
      <c r="E491" s="2">
        <v>2130.2723706325501</v>
      </c>
      <c r="F491" s="2">
        <v>2127.0702006322299</v>
      </c>
      <c r="G491" s="2">
        <v>2141.6305718847002</v>
      </c>
      <c r="H491" s="2">
        <v>2148.0216063857101</v>
      </c>
      <c r="I491" s="2">
        <v>2134.9008438761002</v>
      </c>
      <c r="J491" s="2">
        <v>2135.5072816935399</v>
      </c>
      <c r="K491" s="2">
        <v>2121.2803997595402</v>
      </c>
      <c r="L491" s="2"/>
      <c r="M491">
        <f t="shared" si="7"/>
        <v>2137.7637416979928</v>
      </c>
    </row>
    <row r="492" spans="1:13" x14ac:dyDescent="0.2">
      <c r="A492" s="1">
        <v>491</v>
      </c>
      <c r="B492" s="2">
        <v>2175.9104223771301</v>
      </c>
      <c r="C492" s="2">
        <v>2126.57686556614</v>
      </c>
      <c r="D492" s="2">
        <v>2139.28571172174</v>
      </c>
      <c r="E492" s="2">
        <v>2131.3013642420701</v>
      </c>
      <c r="F492" s="2">
        <v>2128.0369423505699</v>
      </c>
      <c r="G492" s="2">
        <v>2142.6061673407498</v>
      </c>
      <c r="H492" s="2">
        <v>2149.00554761274</v>
      </c>
      <c r="I492" s="2">
        <v>2135.8203014176302</v>
      </c>
      <c r="J492" s="2">
        <v>2136.29982676489</v>
      </c>
      <c r="K492" s="2">
        <v>2122.2574427920699</v>
      </c>
      <c r="L492" s="2"/>
      <c r="M492">
        <f t="shared" si="7"/>
        <v>2138.710059218573</v>
      </c>
    </row>
    <row r="493" spans="1:13" x14ac:dyDescent="0.2">
      <c r="A493" s="1">
        <v>492</v>
      </c>
      <c r="B493" s="2">
        <v>2176.8809682787</v>
      </c>
      <c r="C493" s="2">
        <v>2127.6274741008601</v>
      </c>
      <c r="D493" s="2">
        <v>2140.2395341766501</v>
      </c>
      <c r="E493" s="2">
        <v>2132.3860724833798</v>
      </c>
      <c r="F493" s="2">
        <v>2129.0577638108998</v>
      </c>
      <c r="G493" s="2">
        <v>2143.6358798912001</v>
      </c>
      <c r="H493" s="2">
        <v>2150.0432700015999</v>
      </c>
      <c r="I493" s="2">
        <v>2136.7913999133202</v>
      </c>
      <c r="J493" s="2">
        <v>2137.1389943040199</v>
      </c>
      <c r="K493" s="2">
        <v>2123.2862876254799</v>
      </c>
      <c r="L493" s="2"/>
      <c r="M493">
        <f t="shared" si="7"/>
        <v>2139.7087644586109</v>
      </c>
    </row>
    <row r="494" spans="1:13" x14ac:dyDescent="0.2">
      <c r="A494" s="1">
        <v>493</v>
      </c>
      <c r="B494" s="2">
        <v>2177.9607789719198</v>
      </c>
      <c r="C494" s="2">
        <v>2128.7898223807101</v>
      </c>
      <c r="D494" s="2">
        <v>2141.3027146505401</v>
      </c>
      <c r="E494" s="2">
        <v>2133.5844690315698</v>
      </c>
      <c r="F494" s="2">
        <v>2130.1892957233499</v>
      </c>
      <c r="G494" s="2">
        <v>2144.77528871104</v>
      </c>
      <c r="H494" s="2">
        <v>2151.1928490401301</v>
      </c>
      <c r="I494" s="2">
        <v>2137.87213614032</v>
      </c>
      <c r="J494" s="2">
        <v>2138.0828219636601</v>
      </c>
      <c r="K494" s="2">
        <v>2124.4257669224899</v>
      </c>
      <c r="L494" s="2"/>
      <c r="M494">
        <f t="shared" si="7"/>
        <v>2140.817594353573</v>
      </c>
    </row>
    <row r="495" spans="1:13" x14ac:dyDescent="0.2">
      <c r="A495" s="1">
        <v>494</v>
      </c>
      <c r="B495" s="2">
        <v>2179.17830806437</v>
      </c>
      <c r="C495" s="2">
        <v>2130.0894515507498</v>
      </c>
      <c r="D495" s="2">
        <v>2142.5028398827199</v>
      </c>
      <c r="E495" s="2">
        <v>2134.9245540809302</v>
      </c>
      <c r="F495" s="2">
        <v>2131.45777493797</v>
      </c>
      <c r="G495" s="2">
        <v>2146.0521931517501</v>
      </c>
      <c r="H495" s="2">
        <v>2152.4820576810798</v>
      </c>
      <c r="I495" s="2">
        <v>2139.08996497405</v>
      </c>
      <c r="J495" s="2">
        <v>2139.1588592236099</v>
      </c>
      <c r="K495" s="2">
        <v>2125.7038500585099</v>
      </c>
      <c r="L495" s="2"/>
      <c r="M495">
        <f t="shared" si="7"/>
        <v>2142.0639853605744</v>
      </c>
    </row>
    <row r="496" spans="1:13" x14ac:dyDescent="0.2">
      <c r="A496" s="1">
        <v>495</v>
      </c>
      <c r="B496" s="2">
        <v>2180.5451171169798</v>
      </c>
      <c r="C496" s="2">
        <v>2131.5396565878</v>
      </c>
      <c r="D496" s="2">
        <v>2143.8514622681</v>
      </c>
      <c r="E496" s="2">
        <v>2136.4179659084798</v>
      </c>
      <c r="F496" s="2">
        <v>2132.8755202153402</v>
      </c>
      <c r="G496" s="2">
        <v>2147.47975331407</v>
      </c>
      <c r="H496" s="2">
        <v>2153.9228202976201</v>
      </c>
      <c r="I496" s="2">
        <v>2140.4568087693601</v>
      </c>
      <c r="J496" s="2">
        <v>2140.3788357319399</v>
      </c>
      <c r="K496" s="2">
        <v>2127.1326131471301</v>
      </c>
      <c r="L496" s="2"/>
      <c r="M496">
        <f t="shared" si="7"/>
        <v>2143.4600553356818</v>
      </c>
    </row>
    <row r="497" spans="1:13" x14ac:dyDescent="0.2">
      <c r="A497" s="1">
        <v>496</v>
      </c>
      <c r="B497" s="2">
        <v>2181.40351266794</v>
      </c>
      <c r="C497" s="2">
        <v>2132.5094198297702</v>
      </c>
      <c r="D497" s="2">
        <v>2144.7186390775601</v>
      </c>
      <c r="E497" s="2">
        <v>2137.4197604023602</v>
      </c>
      <c r="F497" s="2">
        <v>2133.8180216065198</v>
      </c>
      <c r="G497" s="2">
        <v>2148.42356307514</v>
      </c>
      <c r="H497" s="2">
        <v>2154.8678176267599</v>
      </c>
      <c r="I497" s="2">
        <v>2141.3502060610499</v>
      </c>
      <c r="J497" s="2">
        <v>2141.1414453713301</v>
      </c>
      <c r="K497" s="2">
        <v>2128.09212709651</v>
      </c>
      <c r="L497" s="2"/>
      <c r="M497">
        <f t="shared" si="7"/>
        <v>2144.3744512814942</v>
      </c>
    </row>
    <row r="498" spans="1:13" x14ac:dyDescent="0.2">
      <c r="A498" s="1">
        <v>497</v>
      </c>
      <c r="B498" s="2">
        <v>2182.3095940438602</v>
      </c>
      <c r="C498" s="2">
        <v>2133.5327673524898</v>
      </c>
      <c r="D498" s="2">
        <v>2145.6359054797399</v>
      </c>
      <c r="E498" s="2">
        <v>2138.4761168078498</v>
      </c>
      <c r="F498" s="2">
        <v>2134.8135815751398</v>
      </c>
      <c r="G498" s="2">
        <v>2149.4201862691498</v>
      </c>
      <c r="H498" s="2">
        <v>2155.86506678875</v>
      </c>
      <c r="I498" s="2">
        <v>2142.2941869613101</v>
      </c>
      <c r="J498" s="2">
        <v>2141.94957664708</v>
      </c>
      <c r="K498" s="2">
        <v>2129.1026595927101</v>
      </c>
      <c r="L498" s="2"/>
      <c r="M498">
        <f t="shared" si="7"/>
        <v>2145.3399641518076</v>
      </c>
    </row>
    <row r="499" spans="1:13" x14ac:dyDescent="0.2">
      <c r="A499" s="1">
        <v>498</v>
      </c>
      <c r="B499" s="2">
        <v>2183.3227567469798</v>
      </c>
      <c r="C499" s="2">
        <v>2134.6669244079799</v>
      </c>
      <c r="D499" s="2">
        <v>2146.6612431133999</v>
      </c>
      <c r="E499" s="2">
        <v>2139.64515012021</v>
      </c>
      <c r="F499" s="2">
        <v>2135.9189172778301</v>
      </c>
      <c r="G499" s="2">
        <v>2150.5253440464598</v>
      </c>
      <c r="H499" s="2">
        <v>2156.9727668651099</v>
      </c>
      <c r="I499" s="2">
        <v>2143.3468224834701</v>
      </c>
      <c r="J499" s="2">
        <v>2142.8613163022401</v>
      </c>
      <c r="K499" s="2">
        <v>2130.2231310940601</v>
      </c>
      <c r="L499" s="2"/>
      <c r="M499">
        <f t="shared" si="7"/>
        <v>2146.4144372457736</v>
      </c>
    </row>
    <row r="500" spans="1:13" x14ac:dyDescent="0.2">
      <c r="A500" s="1">
        <v>499</v>
      </c>
      <c r="B500" s="2">
        <v>2184.4714686011898</v>
      </c>
      <c r="C500" s="2">
        <v>2135.9374209109101</v>
      </c>
      <c r="D500" s="2">
        <v>2147.8222933696502</v>
      </c>
      <c r="E500" s="2">
        <v>2140.9549291790099</v>
      </c>
      <c r="F500" s="2">
        <v>2137.1603534229498</v>
      </c>
      <c r="G500" s="2">
        <v>2151.7668912130398</v>
      </c>
      <c r="H500" s="2">
        <v>2158.21874020427</v>
      </c>
      <c r="I500" s="2">
        <v>2144.53563669698</v>
      </c>
      <c r="J500" s="2">
        <v>2143.9042631961502</v>
      </c>
      <c r="K500" s="2">
        <v>2131.4816126643</v>
      </c>
      <c r="L500" s="2"/>
      <c r="M500">
        <f t="shared" si="7"/>
        <v>2147.6253609458449</v>
      </c>
    </row>
    <row r="501" spans="1:13" x14ac:dyDescent="0.2">
      <c r="A501" s="1">
        <v>500</v>
      </c>
      <c r="B501" s="2">
        <v>2185.7671705941202</v>
      </c>
      <c r="C501" s="2">
        <v>2137.3575120934802</v>
      </c>
      <c r="D501" s="2">
        <v>2149.1305505319301</v>
      </c>
      <c r="E501" s="2">
        <v>2142.41705048531</v>
      </c>
      <c r="F501" s="2">
        <v>2138.55018308529</v>
      </c>
      <c r="G501" s="2">
        <v>2153.1578791566199</v>
      </c>
      <c r="H501" s="2">
        <v>2159.6148391678798</v>
      </c>
      <c r="I501" s="2">
        <v>2145.8725171091</v>
      </c>
      <c r="J501" s="2">
        <v>2145.09007340772</v>
      </c>
      <c r="K501" s="2">
        <v>2132.8901541392602</v>
      </c>
      <c r="L501" s="2"/>
      <c r="M501">
        <f t="shared" si="7"/>
        <v>2148.9847929770704</v>
      </c>
    </row>
    <row r="502" spans="1:13" x14ac:dyDescent="0.2">
      <c r="A502" s="1">
        <v>501</v>
      </c>
      <c r="B502" s="2">
        <v>2186.5595694313502</v>
      </c>
      <c r="C502" s="2">
        <v>2138.29481733885</v>
      </c>
      <c r="D502" s="2">
        <v>2149.9576284310701</v>
      </c>
      <c r="E502" s="2">
        <v>2143.3850429061599</v>
      </c>
      <c r="F502" s="2">
        <v>2139.4623404335898</v>
      </c>
      <c r="G502" s="2">
        <v>2154.0642130593101</v>
      </c>
      <c r="H502" s="2">
        <v>2160.5153939142901</v>
      </c>
      <c r="I502" s="2">
        <v>2146.7344655526799</v>
      </c>
      <c r="J502" s="2">
        <v>2145.8186696286898</v>
      </c>
      <c r="K502" s="2">
        <v>2133.8254901283299</v>
      </c>
      <c r="L502" s="2"/>
      <c r="M502">
        <f t="shared" si="7"/>
        <v>2149.8617630824319</v>
      </c>
    </row>
    <row r="503" spans="1:13" x14ac:dyDescent="0.2">
      <c r="A503" s="1">
        <v>502</v>
      </c>
      <c r="B503" s="2">
        <v>2187.3973428299901</v>
      </c>
      <c r="C503" s="2">
        <v>2139.2844336734202</v>
      </c>
      <c r="D503" s="2">
        <v>2150.8332960795501</v>
      </c>
      <c r="E503" s="2">
        <v>2144.4062449112398</v>
      </c>
      <c r="F503" s="2">
        <v>2140.4263499500298</v>
      </c>
      <c r="G503" s="2">
        <v>2155.0218570932302</v>
      </c>
      <c r="H503" s="2">
        <v>2161.46651608204</v>
      </c>
      <c r="I503" s="2">
        <v>2147.6457764598799</v>
      </c>
      <c r="J503" s="2">
        <v>2146.5915653730599</v>
      </c>
      <c r="K503" s="2">
        <v>2134.8108568891998</v>
      </c>
      <c r="L503" s="2"/>
      <c r="M503">
        <f t="shared" si="7"/>
        <v>2150.7884239341638</v>
      </c>
    </row>
    <row r="504" spans="1:13" x14ac:dyDescent="0.2">
      <c r="A504" s="1">
        <v>503</v>
      </c>
      <c r="B504" s="2">
        <v>2188.3399106205102</v>
      </c>
      <c r="C504" s="2">
        <v>2140.3836167221102</v>
      </c>
      <c r="D504" s="2">
        <v>2151.8155875658199</v>
      </c>
      <c r="E504" s="2">
        <v>2145.5389017453099</v>
      </c>
      <c r="F504" s="2">
        <v>2141.4990007820002</v>
      </c>
      <c r="G504" s="2">
        <v>2156.0866935234399</v>
      </c>
      <c r="H504" s="2">
        <v>2162.5265050369799</v>
      </c>
      <c r="I504" s="2">
        <v>2148.6645819931</v>
      </c>
      <c r="J504" s="2">
        <v>2147.46688545899</v>
      </c>
      <c r="K504" s="2">
        <v>2135.9052518921098</v>
      </c>
      <c r="L504" s="2"/>
      <c r="M504">
        <f t="shared" si="7"/>
        <v>2151.8226935340367</v>
      </c>
    </row>
    <row r="505" spans="1:13" x14ac:dyDescent="0.2">
      <c r="A505" s="1">
        <v>504</v>
      </c>
      <c r="B505" s="2">
        <v>2189.4157337719598</v>
      </c>
      <c r="C505" s="2">
        <v>2141.6179449239298</v>
      </c>
      <c r="D505" s="2">
        <v>2152.9321898665398</v>
      </c>
      <c r="E505" s="2">
        <v>2146.81113251538</v>
      </c>
      <c r="F505" s="2">
        <v>2142.70669029091</v>
      </c>
      <c r="G505" s="2">
        <v>2157.28661531855</v>
      </c>
      <c r="H505" s="2">
        <v>2163.7232201791198</v>
      </c>
      <c r="I505" s="2">
        <v>2149.8184629878601</v>
      </c>
      <c r="J505" s="2">
        <v>2148.47226729248</v>
      </c>
      <c r="K505" s="2">
        <v>2137.1368297614099</v>
      </c>
      <c r="L505" s="2"/>
      <c r="M505">
        <f t="shared" si="7"/>
        <v>2152.9921086908139</v>
      </c>
    </row>
    <row r="506" spans="1:13" x14ac:dyDescent="0.2">
      <c r="A506" s="1">
        <v>505</v>
      </c>
      <c r="B506" s="2">
        <v>2190.6361234844799</v>
      </c>
      <c r="C506" s="2">
        <v>2143.0006139164302</v>
      </c>
      <c r="D506" s="2">
        <v>2154.1945273587999</v>
      </c>
      <c r="E506" s="2">
        <v>2148.2344751608498</v>
      </c>
      <c r="F506" s="2">
        <v>2144.0616718502001</v>
      </c>
      <c r="G506" s="2">
        <v>2158.6345211267699</v>
      </c>
      <c r="H506" s="2">
        <v>2165.0684290157601</v>
      </c>
      <c r="I506" s="2">
        <v>2151.1192600619702</v>
      </c>
      <c r="J506" s="2">
        <v>2149.61928469137</v>
      </c>
      <c r="K506" s="2">
        <v>2138.5175987806902</v>
      </c>
      <c r="L506" s="2"/>
      <c r="M506">
        <f t="shared" si="7"/>
        <v>2154.3086505447322</v>
      </c>
    </row>
    <row r="507" spans="1:13" x14ac:dyDescent="0.2">
      <c r="A507" s="1">
        <v>506</v>
      </c>
      <c r="B507" s="2">
        <v>2191.3595658173399</v>
      </c>
      <c r="C507" s="2">
        <v>2143.8996621998899</v>
      </c>
      <c r="D507" s="2">
        <v>2154.97715676801</v>
      </c>
      <c r="E507" s="2">
        <v>2149.1626897779902</v>
      </c>
      <c r="F507" s="2">
        <v>2144.9379393582399</v>
      </c>
      <c r="G507" s="2">
        <v>2159.4983240381798</v>
      </c>
      <c r="H507" s="2">
        <v>2165.9196852894202</v>
      </c>
      <c r="I507" s="2">
        <v>2151.9448906687198</v>
      </c>
      <c r="J507" s="2">
        <v>2150.3102470552499</v>
      </c>
      <c r="K507" s="2">
        <v>2139.42265743811</v>
      </c>
      <c r="L507" s="2"/>
      <c r="M507">
        <f t="shared" si="7"/>
        <v>2155.1432818411154</v>
      </c>
    </row>
    <row r="508" spans="1:13" x14ac:dyDescent="0.2">
      <c r="A508" s="1">
        <v>507</v>
      </c>
      <c r="B508" s="2">
        <v>2192.1260065852098</v>
      </c>
      <c r="C508" s="2">
        <v>2144.8432421059601</v>
      </c>
      <c r="D508" s="2">
        <v>2155.8067556389201</v>
      </c>
      <c r="E508" s="2">
        <v>2150.1425900396198</v>
      </c>
      <c r="F508" s="2">
        <v>2145.86468706088</v>
      </c>
      <c r="G508" s="2">
        <v>2160.4117609934801</v>
      </c>
      <c r="H508" s="2">
        <v>2166.81969214121</v>
      </c>
      <c r="I508" s="2">
        <v>2152.8185188217299</v>
      </c>
      <c r="J508" s="2">
        <v>2151.0441814443102</v>
      </c>
      <c r="K508" s="2">
        <v>2140.37658339271</v>
      </c>
      <c r="L508" s="2"/>
      <c r="M508">
        <f t="shared" si="7"/>
        <v>2156.0254018224027</v>
      </c>
    </row>
    <row r="509" spans="1:13" x14ac:dyDescent="0.2">
      <c r="A509" s="1">
        <v>508</v>
      </c>
      <c r="B509" s="2">
        <v>2192.9948747737099</v>
      </c>
      <c r="C509" s="2">
        <v>2145.8923328119999</v>
      </c>
      <c r="D509" s="2">
        <v>2156.7413999102901</v>
      </c>
      <c r="E509" s="2">
        <v>2151.23253086661</v>
      </c>
      <c r="F509" s="2">
        <v>2146.8987628445402</v>
      </c>
      <c r="G509" s="2">
        <v>2161.4308885918299</v>
      </c>
      <c r="H509" s="2">
        <v>2167.8268284339601</v>
      </c>
      <c r="I509" s="2">
        <v>2153.7983246090998</v>
      </c>
      <c r="J509" s="2">
        <v>2151.8792432322798</v>
      </c>
      <c r="K509" s="2">
        <v>2141.4384300460401</v>
      </c>
      <c r="L509" s="2"/>
      <c r="M509">
        <f t="shared" si="7"/>
        <v>2157.0133616120361</v>
      </c>
    </row>
    <row r="510" spans="1:13" x14ac:dyDescent="0.2">
      <c r="A510" s="1">
        <v>509</v>
      </c>
      <c r="B510" s="2">
        <v>2193.99460922342</v>
      </c>
      <c r="C510" s="2">
        <v>2147.0755022387898</v>
      </c>
      <c r="D510" s="2">
        <v>2157.8088052806702</v>
      </c>
      <c r="E510" s="2">
        <v>2152.46066722564</v>
      </c>
      <c r="F510" s="2">
        <v>2148.0666216713698</v>
      </c>
      <c r="G510" s="2">
        <v>2162.5836218950499</v>
      </c>
      <c r="H510" s="2">
        <v>2168.9689777109102</v>
      </c>
      <c r="I510" s="2">
        <v>2154.91240762085</v>
      </c>
      <c r="J510" s="2">
        <v>2152.84309353154</v>
      </c>
      <c r="K510" s="2">
        <v>2142.63641646723</v>
      </c>
      <c r="L510" s="2"/>
      <c r="M510">
        <f t="shared" si="7"/>
        <v>2158.1350722865473</v>
      </c>
    </row>
    <row r="511" spans="1:13" x14ac:dyDescent="0.2">
      <c r="A511" s="1">
        <v>510</v>
      </c>
      <c r="B511" s="2">
        <v>2195.1363829475899</v>
      </c>
      <c r="C511" s="2">
        <v>2148.4057026802002</v>
      </c>
      <c r="D511" s="2">
        <v>2159.0203153642001</v>
      </c>
      <c r="E511" s="2">
        <v>2153.8384635676098</v>
      </c>
      <c r="F511" s="2">
        <v>2149.3804641397201</v>
      </c>
      <c r="G511" s="2">
        <v>2163.8826681565902</v>
      </c>
      <c r="H511" s="2">
        <v>2170.2578107671502</v>
      </c>
      <c r="I511" s="2">
        <v>2156.1716463890398</v>
      </c>
      <c r="J511" s="2">
        <v>2153.9472179445702</v>
      </c>
      <c r="K511" s="2">
        <v>2143.98249779145</v>
      </c>
      <c r="L511" s="2"/>
      <c r="M511">
        <f t="shared" si="7"/>
        <v>2159.402316974812</v>
      </c>
    </row>
    <row r="512" spans="1:13" x14ac:dyDescent="0.2">
      <c r="A512" s="1">
        <v>511</v>
      </c>
      <c r="B512" s="2">
        <v>2195.7885668823701</v>
      </c>
      <c r="C512" s="2">
        <v>2149.2515855151701</v>
      </c>
      <c r="D512" s="2">
        <v>2159.7547657107998</v>
      </c>
      <c r="E512" s="2">
        <v>2154.7215628532699</v>
      </c>
      <c r="F512" s="2">
        <v>2150.2158290449102</v>
      </c>
      <c r="G512" s="2">
        <v>2164.6995139553501</v>
      </c>
      <c r="H512" s="2">
        <v>2171.0555597999301</v>
      </c>
      <c r="I512" s="2">
        <v>2156.96004779332</v>
      </c>
      <c r="J512" s="2">
        <v>2154.5974161428799</v>
      </c>
      <c r="K512" s="2">
        <v>2144.8517294595699</v>
      </c>
      <c r="L512" s="2"/>
      <c r="M512">
        <f t="shared" si="7"/>
        <v>2160.1896577157568</v>
      </c>
    </row>
    <row r="513" spans="1:13" x14ac:dyDescent="0.2">
      <c r="A513" s="1">
        <v>512</v>
      </c>
      <c r="B513" s="2">
        <v>2196.4813491894402</v>
      </c>
      <c r="C513" s="2">
        <v>2150.1475100748098</v>
      </c>
      <c r="D513" s="2">
        <v>2160.5344690943398</v>
      </c>
      <c r="E513" s="2">
        <v>2155.6546783631802</v>
      </c>
      <c r="F513" s="2">
        <v>2151.1001447106801</v>
      </c>
      <c r="G513" s="2">
        <v>2165.5641698433801</v>
      </c>
      <c r="H513" s="2">
        <v>2171.9001337324798</v>
      </c>
      <c r="I513" s="2">
        <v>2157.7957314065502</v>
      </c>
      <c r="J513" s="2">
        <v>2155.2891731402301</v>
      </c>
      <c r="K513" s="2">
        <v>2145.7684985291498</v>
      </c>
      <c r="L513" s="2"/>
      <c r="M513">
        <f t="shared" si="7"/>
        <v>2161.0235858084243</v>
      </c>
    </row>
    <row r="514" spans="1:13" x14ac:dyDescent="0.2">
      <c r="A514" s="1">
        <v>513</v>
      </c>
      <c r="B514" s="2">
        <v>2197.27414730086</v>
      </c>
      <c r="C514" s="2">
        <v>2151.1501701469001</v>
      </c>
      <c r="D514" s="2">
        <v>2161.4175293703602</v>
      </c>
      <c r="E514" s="2">
        <v>2156.6962440871198</v>
      </c>
      <c r="F514" s="2">
        <v>2152.0903227036401</v>
      </c>
      <c r="G514" s="2">
        <v>2166.5328772428102</v>
      </c>
      <c r="H514" s="2">
        <v>2172.8499772712798</v>
      </c>
      <c r="I514" s="2">
        <v>2158.7350589170701</v>
      </c>
      <c r="J514" s="2">
        <v>2156.0806660728599</v>
      </c>
      <c r="K514" s="2">
        <v>2146.7919079417202</v>
      </c>
      <c r="L514" s="2"/>
      <c r="M514">
        <f t="shared" si="7"/>
        <v>2161.9618901054619</v>
      </c>
    </row>
    <row r="515" spans="1:13" x14ac:dyDescent="0.2">
      <c r="A515" s="1">
        <v>514</v>
      </c>
      <c r="B515" s="2">
        <v>2198.19535342882</v>
      </c>
      <c r="C515" s="2">
        <v>2152.28527836381</v>
      </c>
      <c r="D515" s="2">
        <v>2162.43167513546</v>
      </c>
      <c r="E515" s="2">
        <v>2157.8744422039399</v>
      </c>
      <c r="F515" s="2">
        <v>2153.2128565920302</v>
      </c>
      <c r="G515" s="2">
        <v>2167.6335579759598</v>
      </c>
      <c r="H515" s="2">
        <v>2173.9329796260399</v>
      </c>
      <c r="I515" s="2">
        <v>2159.80500631632</v>
      </c>
      <c r="J515" s="2">
        <v>2156.9995667459898</v>
      </c>
      <c r="K515" s="2">
        <v>2147.95022170126</v>
      </c>
      <c r="L515" s="2"/>
      <c r="M515">
        <f t="shared" ref="M515:M578" si="8">AVERAGE(B515:K515)</f>
        <v>2163.0320938089635</v>
      </c>
    </row>
    <row r="516" spans="1:13" x14ac:dyDescent="0.2">
      <c r="A516" s="1">
        <v>515</v>
      </c>
      <c r="B516" s="2">
        <v>2199.2559953923001</v>
      </c>
      <c r="C516" s="2">
        <v>2153.56570241796</v>
      </c>
      <c r="D516" s="2">
        <v>2163.58815977521</v>
      </c>
      <c r="E516" s="2">
        <v>2159.2006514377299</v>
      </c>
      <c r="F516" s="2">
        <v>2154.4798807226498</v>
      </c>
      <c r="G516" s="2">
        <v>2168.8786938946901</v>
      </c>
      <c r="H516" s="2">
        <v>2175.1607038843199</v>
      </c>
      <c r="I516" s="2">
        <v>2161.0176827205801</v>
      </c>
      <c r="J516" s="2">
        <v>2158.0572654655198</v>
      </c>
      <c r="K516" s="2">
        <v>2149.2553287445398</v>
      </c>
      <c r="L516" s="2"/>
      <c r="M516">
        <f t="shared" si="8"/>
        <v>2164.2460064455499</v>
      </c>
    </row>
    <row r="517" spans="1:13" x14ac:dyDescent="0.2">
      <c r="A517" s="1">
        <v>516</v>
      </c>
      <c r="B517" s="2">
        <v>2199.8354551315401</v>
      </c>
      <c r="C517" s="2">
        <v>2154.3639145873799</v>
      </c>
      <c r="D517" s="2">
        <v>2164.27131537887</v>
      </c>
      <c r="E517" s="2">
        <v>2160.0340014687499</v>
      </c>
      <c r="F517" s="2">
        <v>2155.2699626439398</v>
      </c>
      <c r="G517" s="2">
        <v>2169.6447868093901</v>
      </c>
      <c r="H517" s="2">
        <v>2175.9014523368</v>
      </c>
      <c r="I517" s="2">
        <v>2161.7614521303999</v>
      </c>
      <c r="J517" s="2">
        <v>2158.66408269673</v>
      </c>
      <c r="K517" s="2">
        <v>2150.0838161716702</v>
      </c>
      <c r="L517" s="2"/>
      <c r="M517">
        <f t="shared" si="8"/>
        <v>2164.983023935547</v>
      </c>
    </row>
    <row r="518" spans="1:13" x14ac:dyDescent="0.2">
      <c r="A518" s="1">
        <v>517</v>
      </c>
      <c r="B518" s="2">
        <v>2200.4531075548298</v>
      </c>
      <c r="C518" s="2">
        <v>2155.21071848884</v>
      </c>
      <c r="D518" s="2">
        <v>2164.9979321780402</v>
      </c>
      <c r="E518" s="2">
        <v>2160.9155758576799</v>
      </c>
      <c r="F518" s="2">
        <v>2156.1073469006901</v>
      </c>
      <c r="G518" s="2">
        <v>2170.4567434411902</v>
      </c>
      <c r="H518" s="2">
        <v>2176.6870199719801</v>
      </c>
      <c r="I518" s="2">
        <v>2162.5536559257798</v>
      </c>
      <c r="J518" s="2">
        <v>2159.3109786647201</v>
      </c>
      <c r="K518" s="2">
        <v>2150.9583728642001</v>
      </c>
      <c r="L518" s="2"/>
      <c r="M518">
        <f t="shared" si="8"/>
        <v>2165.7651451847951</v>
      </c>
    </row>
    <row r="519" spans="1:13" x14ac:dyDescent="0.2">
      <c r="A519" s="1">
        <v>518</v>
      </c>
      <c r="B519" s="2">
        <v>2201.1683426879499</v>
      </c>
      <c r="C519" s="2">
        <v>2156.1622505984401</v>
      </c>
      <c r="D519" s="2">
        <v>2165.8261166918301</v>
      </c>
      <c r="E519" s="2">
        <v>2161.90387012062</v>
      </c>
      <c r="F519" s="2">
        <v>2157.0489942066702</v>
      </c>
      <c r="G519" s="2">
        <v>2171.3709977491199</v>
      </c>
      <c r="H519" s="2">
        <v>2177.5758874247199</v>
      </c>
      <c r="I519" s="2">
        <v>2163.44792490396</v>
      </c>
      <c r="J519" s="2">
        <v>2160.05614118321</v>
      </c>
      <c r="K519" s="2">
        <v>2151.93813629034</v>
      </c>
      <c r="L519" s="2"/>
      <c r="M519">
        <f t="shared" si="8"/>
        <v>2166.6498661856863</v>
      </c>
    </row>
    <row r="520" spans="1:13" x14ac:dyDescent="0.2">
      <c r="A520" s="1">
        <v>519</v>
      </c>
      <c r="B520" s="2">
        <v>2202.0094863788599</v>
      </c>
      <c r="C520" s="2">
        <v>2157.2444243468499</v>
      </c>
      <c r="D520" s="2">
        <v>2166.7836062039801</v>
      </c>
      <c r="E520" s="2">
        <v>2163.0270736458401</v>
      </c>
      <c r="F520" s="2">
        <v>2158.1214207891799</v>
      </c>
      <c r="G520" s="2">
        <v>2172.41546345187</v>
      </c>
      <c r="H520" s="2">
        <v>2178.5959426325799</v>
      </c>
      <c r="I520" s="2">
        <v>2164.4695714743898</v>
      </c>
      <c r="J520" s="2">
        <v>2160.9272412917098</v>
      </c>
      <c r="K520" s="2">
        <v>2153.05139874932</v>
      </c>
      <c r="L520" s="2"/>
      <c r="M520">
        <f t="shared" si="8"/>
        <v>2167.6645628964579</v>
      </c>
    </row>
    <row r="521" spans="1:13" x14ac:dyDescent="0.2">
      <c r="A521" s="1">
        <v>520</v>
      </c>
      <c r="B521" s="2">
        <v>2202.9874157376498</v>
      </c>
      <c r="C521" s="2">
        <v>2158.4701004349099</v>
      </c>
      <c r="D521" s="2">
        <v>2167.88155603731</v>
      </c>
      <c r="E521" s="2">
        <v>2164.2964697938701</v>
      </c>
      <c r="F521" s="2">
        <v>2159.3366832890101</v>
      </c>
      <c r="G521" s="2">
        <v>2173.6023674716498</v>
      </c>
      <c r="H521" s="2">
        <v>2179.7586321641402</v>
      </c>
      <c r="I521" s="2">
        <v>2165.6312662612199</v>
      </c>
      <c r="J521" s="2">
        <v>2161.9355679875998</v>
      </c>
      <c r="K521" s="2">
        <v>2154.3099712488402</v>
      </c>
      <c r="L521" s="2"/>
      <c r="M521">
        <f t="shared" si="8"/>
        <v>2168.8210030426194</v>
      </c>
    </row>
    <row r="522" spans="1:13" x14ac:dyDescent="0.2">
      <c r="A522" s="1">
        <v>521</v>
      </c>
      <c r="B522" s="2">
        <v>2203.4933976105699</v>
      </c>
      <c r="C522" s="2">
        <v>2159.2167612580001</v>
      </c>
      <c r="D522" s="2">
        <v>2168.5108979210499</v>
      </c>
      <c r="E522" s="2">
        <v>2165.0761080202801</v>
      </c>
      <c r="F522" s="2">
        <v>2160.0777209182602</v>
      </c>
      <c r="G522" s="2">
        <v>2174.3145410001998</v>
      </c>
      <c r="H522" s="2">
        <v>2180.4395441276101</v>
      </c>
      <c r="I522" s="2">
        <v>2166.3297987966598</v>
      </c>
      <c r="J522" s="2">
        <v>2162.49688350003</v>
      </c>
      <c r="K522" s="2">
        <v>2155.09335242202</v>
      </c>
      <c r="L522" s="2"/>
      <c r="M522">
        <f t="shared" si="8"/>
        <v>2169.5049005574679</v>
      </c>
    </row>
    <row r="523" spans="1:13" x14ac:dyDescent="0.2">
      <c r="A523" s="1">
        <v>522</v>
      </c>
      <c r="B523" s="2">
        <v>2204.0351807552202</v>
      </c>
      <c r="C523" s="2">
        <v>2160.01062577844</v>
      </c>
      <c r="D523" s="2">
        <v>2169.1818502351098</v>
      </c>
      <c r="E523" s="2">
        <v>2165.9020777885498</v>
      </c>
      <c r="F523" s="2">
        <v>2160.8643136845499</v>
      </c>
      <c r="G523" s="2">
        <v>2175.0705346481</v>
      </c>
      <c r="H523" s="2">
        <v>2181.1632154353902</v>
      </c>
      <c r="I523" s="2">
        <v>2167.0733235611101</v>
      </c>
      <c r="J523" s="2">
        <v>2163.0967470821001</v>
      </c>
      <c r="K523" s="2">
        <v>2155.9212113022299</v>
      </c>
      <c r="L523" s="2"/>
      <c r="M523">
        <f t="shared" si="8"/>
        <v>2170.23190802708</v>
      </c>
    </row>
    <row r="524" spans="1:13" x14ac:dyDescent="0.2">
      <c r="A524" s="1">
        <v>523</v>
      </c>
      <c r="B524" s="2">
        <v>2204.6721161148898</v>
      </c>
      <c r="C524" s="2">
        <v>2160.9070253012501</v>
      </c>
      <c r="D524" s="2">
        <v>2169.9525107853901</v>
      </c>
      <c r="E524" s="2">
        <v>2166.8329187127301</v>
      </c>
      <c r="F524" s="2">
        <v>2161.7534574369902</v>
      </c>
      <c r="G524" s="2">
        <v>2175.9269799055301</v>
      </c>
      <c r="H524" s="2">
        <v>2181.9881415380501</v>
      </c>
      <c r="I524" s="2">
        <v>2167.9162681151001</v>
      </c>
      <c r="J524" s="2">
        <v>2163.7933469597101</v>
      </c>
      <c r="K524" s="2">
        <v>2156.8527141417899</v>
      </c>
      <c r="L524" s="2"/>
      <c r="M524">
        <f t="shared" si="8"/>
        <v>2171.0595479011431</v>
      </c>
    </row>
    <row r="525" spans="1:13" x14ac:dyDescent="0.2">
      <c r="A525" s="1">
        <v>524</v>
      </c>
      <c r="B525" s="2">
        <v>2205.4324440876899</v>
      </c>
      <c r="C525" s="2">
        <v>2161.9321102918998</v>
      </c>
      <c r="D525" s="2">
        <v>2170.85060993157</v>
      </c>
      <c r="E525" s="2">
        <v>2167.8968124149501</v>
      </c>
      <c r="F525" s="2">
        <v>2162.7716763956601</v>
      </c>
      <c r="G525" s="2">
        <v>2176.9117680262798</v>
      </c>
      <c r="H525" s="2">
        <v>2182.9421914944701</v>
      </c>
      <c r="I525" s="2">
        <v>2168.88492716778</v>
      </c>
      <c r="J525" s="2">
        <v>2164.61434249389</v>
      </c>
      <c r="K525" s="2">
        <v>2157.9161609064099</v>
      </c>
      <c r="L525" s="2"/>
      <c r="M525">
        <f t="shared" si="8"/>
        <v>2172.0153043210603</v>
      </c>
    </row>
    <row r="526" spans="1:13" x14ac:dyDescent="0.2">
      <c r="A526" s="1">
        <v>525</v>
      </c>
      <c r="B526" s="2">
        <v>2206.3268872532399</v>
      </c>
      <c r="C526" s="2">
        <v>2163.09880611975</v>
      </c>
      <c r="D526" s="2">
        <v>2171.887200958</v>
      </c>
      <c r="E526" s="2">
        <v>2169.1049365393201</v>
      </c>
      <c r="F526" s="2">
        <v>2163.9309395898399</v>
      </c>
      <c r="G526" s="2">
        <v>2178.0323294599302</v>
      </c>
      <c r="H526" s="2">
        <v>2184.0366882698299</v>
      </c>
      <c r="I526" s="2">
        <v>2169.9917994611501</v>
      </c>
      <c r="J526" s="2">
        <v>2165.5709164791901</v>
      </c>
      <c r="K526" s="2">
        <v>2159.12327525719</v>
      </c>
      <c r="L526" s="2"/>
      <c r="M526">
        <f t="shared" si="8"/>
        <v>2173.110377938744</v>
      </c>
    </row>
    <row r="527" spans="1:13" x14ac:dyDescent="0.2">
      <c r="A527" s="1">
        <v>526</v>
      </c>
      <c r="B527" s="2">
        <v>2206.7593583758098</v>
      </c>
      <c r="C527" s="2">
        <v>2163.7908172792099</v>
      </c>
      <c r="D527" s="2">
        <v>2172.4607056308801</v>
      </c>
      <c r="E527" s="2">
        <v>2169.82754569176</v>
      </c>
      <c r="F527" s="2">
        <v>2164.6197823341099</v>
      </c>
      <c r="G527" s="2">
        <v>2178.6843834185902</v>
      </c>
      <c r="H527" s="2">
        <v>2184.6555570185201</v>
      </c>
      <c r="I527" s="2">
        <v>2170.6395857545999</v>
      </c>
      <c r="J527" s="2">
        <v>2166.08509609572</v>
      </c>
      <c r="K527" s="2">
        <v>2159.8577615454001</v>
      </c>
      <c r="L527" s="2"/>
      <c r="M527">
        <f t="shared" si="8"/>
        <v>2173.7380593144603</v>
      </c>
    </row>
    <row r="528" spans="1:13" x14ac:dyDescent="0.2">
      <c r="A528" s="1">
        <v>527</v>
      </c>
      <c r="B528" s="2">
        <v>2207.22527686491</v>
      </c>
      <c r="C528" s="2">
        <v>2164.5284290035102</v>
      </c>
      <c r="D528" s="2">
        <v>2173.0739183067999</v>
      </c>
      <c r="E528" s="2">
        <v>2170.5945141770699</v>
      </c>
      <c r="F528" s="2">
        <v>2165.3523552768302</v>
      </c>
      <c r="G528" s="2">
        <v>2179.37779231696</v>
      </c>
      <c r="H528" s="2">
        <v>2185.3150816579</v>
      </c>
      <c r="I528" s="2">
        <v>2171.3305088534298</v>
      </c>
      <c r="J528" s="2">
        <v>2166.6362590788899</v>
      </c>
      <c r="K528" s="2">
        <v>2160.6350354288702</v>
      </c>
      <c r="L528" s="2"/>
      <c r="M528">
        <f t="shared" si="8"/>
        <v>2174.4069170965167</v>
      </c>
    </row>
    <row r="529" spans="1:13" x14ac:dyDescent="0.2">
      <c r="A529" s="1">
        <v>528</v>
      </c>
      <c r="B529" s="2">
        <v>2207.7839400122798</v>
      </c>
      <c r="C529" s="2">
        <v>2165.36636845868</v>
      </c>
      <c r="D529" s="2">
        <v>2173.7849371254401</v>
      </c>
      <c r="E529" s="2">
        <v>2171.4644103594701</v>
      </c>
      <c r="F529" s="2">
        <v>2166.1856759531602</v>
      </c>
      <c r="G529" s="2">
        <v>2180.1693660020501</v>
      </c>
      <c r="H529" s="2">
        <v>2186.0737626393702</v>
      </c>
      <c r="I529" s="2">
        <v>2172.1191075485399</v>
      </c>
      <c r="J529" s="2">
        <v>2167.2825842808702</v>
      </c>
      <c r="K529" s="2">
        <v>2161.5142838041202</v>
      </c>
      <c r="L529" s="2"/>
      <c r="M529">
        <f t="shared" si="8"/>
        <v>2175.1744436183981</v>
      </c>
    </row>
    <row r="530" spans="1:13" x14ac:dyDescent="0.2">
      <c r="A530" s="1">
        <v>529</v>
      </c>
      <c r="B530" s="2">
        <v>2208.4634870863301</v>
      </c>
      <c r="C530" s="2">
        <v>2166.3309709239202</v>
      </c>
      <c r="D530" s="2">
        <v>2174.62146732156</v>
      </c>
      <c r="E530" s="2">
        <v>2172.4653934127</v>
      </c>
      <c r="F530" s="2">
        <v>2167.1462624831802</v>
      </c>
      <c r="G530" s="2">
        <v>2181.0869229858199</v>
      </c>
      <c r="H530" s="2">
        <v>2186.9594337419599</v>
      </c>
      <c r="I530" s="2">
        <v>2173.03166223378</v>
      </c>
      <c r="J530" s="2">
        <v>2168.0517087686299</v>
      </c>
      <c r="K530" s="2">
        <v>2162.5237979305898</v>
      </c>
      <c r="L530" s="2"/>
      <c r="M530">
        <f t="shared" si="8"/>
        <v>2176.0681106888469</v>
      </c>
    </row>
    <row r="531" spans="1:13" x14ac:dyDescent="0.2">
      <c r="A531" s="1">
        <v>530</v>
      </c>
      <c r="B531" s="2">
        <v>2209.2744839398601</v>
      </c>
      <c r="C531" s="2">
        <v>2167.43512097135</v>
      </c>
      <c r="D531" s="2">
        <v>2175.59445190625</v>
      </c>
      <c r="E531" s="2">
        <v>2173.60852623951</v>
      </c>
      <c r="F531" s="2">
        <v>2168.2459875910799</v>
      </c>
      <c r="G531" s="2">
        <v>2182.1420765277098</v>
      </c>
      <c r="H531" s="2">
        <v>2187.9832884399898</v>
      </c>
      <c r="I531" s="2">
        <v>2174.0804605703302</v>
      </c>
      <c r="J531" s="2">
        <v>2168.9547052245198</v>
      </c>
      <c r="K531" s="2">
        <v>2163.6752009307902</v>
      </c>
      <c r="L531" s="2"/>
      <c r="M531">
        <f t="shared" si="8"/>
        <v>2177.0994302341387</v>
      </c>
    </row>
    <row r="532" spans="1:13" x14ac:dyDescent="0.2">
      <c r="A532" s="1">
        <v>531</v>
      </c>
      <c r="B532" s="2">
        <v>2209.63404398087</v>
      </c>
      <c r="C532" s="2">
        <v>2168.0702360873902</v>
      </c>
      <c r="D532" s="2">
        <v>2176.1106834264701</v>
      </c>
      <c r="E532" s="2">
        <v>2174.271490355</v>
      </c>
      <c r="F532" s="2">
        <v>2168.88006415361</v>
      </c>
      <c r="G532" s="2">
        <v>2182.7359811279098</v>
      </c>
      <c r="H532" s="2">
        <v>2188.5386023331898</v>
      </c>
      <c r="I532" s="2">
        <v>2174.6752184882098</v>
      </c>
      <c r="J532" s="2">
        <v>2169.42058283694</v>
      </c>
      <c r="K532" s="2">
        <v>2164.3576691908002</v>
      </c>
      <c r="L532" s="2"/>
      <c r="M532">
        <f t="shared" si="8"/>
        <v>2177.6694571980393</v>
      </c>
    </row>
    <row r="533" spans="1:13" x14ac:dyDescent="0.2">
      <c r="A533" s="1">
        <v>532</v>
      </c>
      <c r="B533" s="2">
        <v>2210.0247508882198</v>
      </c>
      <c r="C533" s="2">
        <v>2168.7486927651098</v>
      </c>
      <c r="D533" s="2">
        <v>2176.6647172868902</v>
      </c>
      <c r="E533" s="2">
        <v>2174.9767891964698</v>
      </c>
      <c r="F533" s="2">
        <v>2169.55598675801</v>
      </c>
      <c r="G533" s="2">
        <v>2183.3690840515101</v>
      </c>
      <c r="H533" s="2">
        <v>2189.1324444393699</v>
      </c>
      <c r="I533" s="2">
        <v>2175.3111785250398</v>
      </c>
      <c r="J533" s="2">
        <v>2169.9218604233502</v>
      </c>
      <c r="K533" s="2">
        <v>2165.08116304848</v>
      </c>
      <c r="L533" s="2"/>
      <c r="M533">
        <f t="shared" si="8"/>
        <v>2178.2786667382452</v>
      </c>
    </row>
    <row r="534" spans="1:13" x14ac:dyDescent="0.2">
      <c r="A534" s="1">
        <v>533</v>
      </c>
      <c r="B534" s="2">
        <v>2210.5058386425799</v>
      </c>
      <c r="C534" s="2">
        <v>2169.5254988348702</v>
      </c>
      <c r="D534" s="2">
        <v>2177.31463082143</v>
      </c>
      <c r="E534" s="2">
        <v>2175.7830036877999</v>
      </c>
      <c r="F534" s="2">
        <v>2170.3307853510901</v>
      </c>
      <c r="G534" s="2">
        <v>2184.0983932275899</v>
      </c>
      <c r="H534" s="2">
        <v>2189.8233151012801</v>
      </c>
      <c r="I534" s="2">
        <v>2176.0430094937101</v>
      </c>
      <c r="J534" s="2">
        <v>2170.51669931893</v>
      </c>
      <c r="K534" s="2">
        <v>2165.9048739311102</v>
      </c>
      <c r="L534" s="2"/>
      <c r="M534">
        <f t="shared" si="8"/>
        <v>2178.9846048410391</v>
      </c>
    </row>
    <row r="535" spans="1:13" x14ac:dyDescent="0.2">
      <c r="A535" s="1">
        <v>534</v>
      </c>
      <c r="B535" s="2">
        <v>2211.1053313509701</v>
      </c>
      <c r="C535" s="2">
        <v>2170.42696901516</v>
      </c>
      <c r="D535" s="2">
        <v>2178.0880873598098</v>
      </c>
      <c r="E535" s="2">
        <v>2176.7182543004301</v>
      </c>
      <c r="F535" s="2">
        <v>2171.2309570727798</v>
      </c>
      <c r="G535" s="2">
        <v>2184.9516780040399</v>
      </c>
      <c r="H535" s="2">
        <v>2190.6389966431202</v>
      </c>
      <c r="I535" s="2">
        <v>2176.8969632941898</v>
      </c>
      <c r="J535" s="2">
        <v>2171.2327034334298</v>
      </c>
      <c r="K535" s="2">
        <v>2166.8570694065702</v>
      </c>
      <c r="L535" s="2"/>
      <c r="M535">
        <f t="shared" si="8"/>
        <v>2179.8147009880499</v>
      </c>
    </row>
    <row r="536" spans="1:13" x14ac:dyDescent="0.2">
      <c r="A536" s="1">
        <v>535</v>
      </c>
      <c r="B536" s="2">
        <v>2211.8336364378501</v>
      </c>
      <c r="C536" s="2">
        <v>2171.46571007698</v>
      </c>
      <c r="D536" s="2">
        <v>2178.9959137955102</v>
      </c>
      <c r="E536" s="2">
        <v>2177.7934816397701</v>
      </c>
      <c r="F536" s="2">
        <v>2172.26827047608</v>
      </c>
      <c r="G536" s="2">
        <v>2185.9403933506801</v>
      </c>
      <c r="H536" s="2">
        <v>2191.5905479292401</v>
      </c>
      <c r="I536" s="2">
        <v>2177.8851685009899</v>
      </c>
      <c r="J536" s="2">
        <v>2172.0808323595402</v>
      </c>
      <c r="K536" s="2">
        <v>2167.9492630342302</v>
      </c>
      <c r="L536" s="2"/>
      <c r="M536">
        <f t="shared" si="8"/>
        <v>2180.7803217600872</v>
      </c>
    </row>
    <row r="537" spans="1:13" x14ac:dyDescent="0.2">
      <c r="A537" s="1">
        <v>536</v>
      </c>
      <c r="B537" s="2">
        <v>2212.1214904653302</v>
      </c>
      <c r="C537" s="2">
        <v>2172.0418580949699</v>
      </c>
      <c r="D537" s="2">
        <v>2179.4540777059001</v>
      </c>
      <c r="E537" s="2">
        <v>2178.3948461949499</v>
      </c>
      <c r="F537" s="2">
        <v>2172.8455981920401</v>
      </c>
      <c r="G537" s="2">
        <v>2186.4746356883902</v>
      </c>
      <c r="H537" s="2">
        <v>2192.0814337627698</v>
      </c>
      <c r="I537" s="2">
        <v>2178.4251284901102</v>
      </c>
      <c r="J537" s="2">
        <v>2172.4976359428701</v>
      </c>
      <c r="K537" s="2">
        <v>2168.5771939412498</v>
      </c>
      <c r="L537" s="2"/>
      <c r="M537">
        <f t="shared" si="8"/>
        <v>2181.2913898478582</v>
      </c>
    </row>
    <row r="538" spans="1:13" x14ac:dyDescent="0.2">
      <c r="A538" s="1">
        <v>537</v>
      </c>
      <c r="B538" s="2">
        <v>2212.4382629260699</v>
      </c>
      <c r="C538" s="2">
        <v>2172.6591404012402</v>
      </c>
      <c r="D538" s="2">
        <v>2179.9481417032598</v>
      </c>
      <c r="E538" s="2">
        <v>2179.0364882764602</v>
      </c>
      <c r="F538" s="2">
        <v>2173.4628505434698</v>
      </c>
      <c r="G538" s="2">
        <v>2187.0460487187502</v>
      </c>
      <c r="H538" s="2">
        <v>2192.6087259113001</v>
      </c>
      <c r="I538" s="2">
        <v>2179.0043844839802</v>
      </c>
      <c r="J538" s="2">
        <v>2172.9482477474398</v>
      </c>
      <c r="K538" s="2">
        <v>2169.2443306646301</v>
      </c>
      <c r="L538" s="2"/>
      <c r="M538">
        <f t="shared" si="8"/>
        <v>2181.8396621376605</v>
      </c>
    </row>
    <row r="539" spans="1:13" x14ac:dyDescent="0.2">
      <c r="A539" s="1">
        <v>538</v>
      </c>
      <c r="B539" s="2">
        <v>2212.8431149010498</v>
      </c>
      <c r="C539" s="2">
        <v>2173.37274752043</v>
      </c>
      <c r="D539" s="2">
        <v>2180.53615078043</v>
      </c>
      <c r="E539" s="2">
        <v>2179.7769869628401</v>
      </c>
      <c r="F539" s="2">
        <v>2174.1770600475702</v>
      </c>
      <c r="G539" s="2">
        <v>2187.71168446609</v>
      </c>
      <c r="H539" s="2">
        <v>2193.2309099552099</v>
      </c>
      <c r="I539" s="2">
        <v>2179.6776633845602</v>
      </c>
      <c r="J539" s="2">
        <v>2173.4908130789399</v>
      </c>
      <c r="K539" s="2">
        <v>2170.0098615096099</v>
      </c>
      <c r="L539" s="2"/>
      <c r="M539">
        <f t="shared" si="8"/>
        <v>2182.4826992606731</v>
      </c>
    </row>
    <row r="540" spans="1:13" x14ac:dyDescent="0.2">
      <c r="A540" s="1">
        <v>539</v>
      </c>
      <c r="B540" s="2">
        <v>2213.3639425465599</v>
      </c>
      <c r="C540" s="2">
        <v>2174.2089625562498</v>
      </c>
      <c r="D540" s="2">
        <v>2181.2457131296301</v>
      </c>
      <c r="E540" s="2">
        <v>2180.6444093026198</v>
      </c>
      <c r="F540" s="2">
        <v>2175.0146880038701</v>
      </c>
      <c r="G540" s="2">
        <v>2188.4992496448999</v>
      </c>
      <c r="H540" s="2">
        <v>2193.9757024640398</v>
      </c>
      <c r="I540" s="2">
        <v>2180.4711767652998</v>
      </c>
      <c r="J540" s="2">
        <v>2174.15288791393</v>
      </c>
      <c r="K540" s="2">
        <v>2170.9020154751302</v>
      </c>
      <c r="L540" s="2"/>
      <c r="M540">
        <f t="shared" si="8"/>
        <v>2183.2478747802229</v>
      </c>
    </row>
    <row r="541" spans="1:13" x14ac:dyDescent="0.2">
      <c r="A541" s="1">
        <v>540</v>
      </c>
      <c r="B541" s="2">
        <v>2214.0109946525799</v>
      </c>
      <c r="C541" s="2">
        <v>2175.1800912059298</v>
      </c>
      <c r="D541" s="2">
        <v>2182.0875358828198</v>
      </c>
      <c r="E541" s="2">
        <v>2181.64956753663</v>
      </c>
      <c r="F541" s="2">
        <v>2175.9873919333099</v>
      </c>
      <c r="G541" s="2">
        <v>2189.42007537768</v>
      </c>
      <c r="H541" s="2">
        <v>2194.8540238481601</v>
      </c>
      <c r="I541" s="2">
        <v>2181.3969485580201</v>
      </c>
      <c r="J541" s="2">
        <v>2174.9453158188498</v>
      </c>
      <c r="K541" s="2">
        <v>2171.93218796889</v>
      </c>
      <c r="L541" s="2"/>
      <c r="M541">
        <f t="shared" si="8"/>
        <v>2184.1464132782867</v>
      </c>
    </row>
    <row r="542" spans="1:13" x14ac:dyDescent="0.2">
      <c r="A542" s="1">
        <v>541</v>
      </c>
      <c r="B542" s="2">
        <v>2214.2289245628099</v>
      </c>
      <c r="C542" s="2">
        <v>2175.6959368691701</v>
      </c>
      <c r="D542" s="2">
        <v>2182.48737961082</v>
      </c>
      <c r="E542" s="2">
        <v>2182.1880135235001</v>
      </c>
      <c r="F542" s="2">
        <v>2176.5065625642901</v>
      </c>
      <c r="G542" s="2">
        <v>2189.8938198288001</v>
      </c>
      <c r="H542" s="2">
        <v>2195.2802135308698</v>
      </c>
      <c r="I542" s="2">
        <v>2181.8808796470298</v>
      </c>
      <c r="J542" s="2">
        <v>2175.3127675696301</v>
      </c>
      <c r="K542" s="2">
        <v>2172.50367711639</v>
      </c>
      <c r="L542" s="2"/>
      <c r="M542">
        <f t="shared" si="8"/>
        <v>2184.5978174823313</v>
      </c>
    </row>
    <row r="543" spans="1:13" x14ac:dyDescent="0.2">
      <c r="A543" s="1">
        <v>542</v>
      </c>
      <c r="B543" s="2">
        <v>2214.4736335122602</v>
      </c>
      <c r="C543" s="2">
        <v>2176.2506830623502</v>
      </c>
      <c r="D543" s="2">
        <v>2182.92123967521</v>
      </c>
      <c r="E543" s="2">
        <v>2182.7646676364702</v>
      </c>
      <c r="F543" s="2">
        <v>2177.0637186587801</v>
      </c>
      <c r="G543" s="2">
        <v>2190.4027520218901</v>
      </c>
      <c r="H543" s="2">
        <v>2195.7407106931801</v>
      </c>
      <c r="I543" s="2">
        <v>2182.40273021741</v>
      </c>
      <c r="J543" s="2">
        <v>2175.7147316465898</v>
      </c>
      <c r="K543" s="2">
        <v>2173.11251786611</v>
      </c>
      <c r="L543" s="2"/>
      <c r="M543">
        <f t="shared" si="8"/>
        <v>2185.0847384990252</v>
      </c>
    </row>
    <row r="544" spans="1:13" x14ac:dyDescent="0.2">
      <c r="A544" s="1">
        <v>543</v>
      </c>
      <c r="B544" s="2">
        <v>2214.8041989658</v>
      </c>
      <c r="C544" s="2">
        <v>2176.8997035973498</v>
      </c>
      <c r="D544" s="2">
        <v>2183.4471191266498</v>
      </c>
      <c r="E544" s="2">
        <v>2183.4380936580201</v>
      </c>
      <c r="F544" s="2">
        <v>2177.7158864161302</v>
      </c>
      <c r="G544" s="2">
        <v>2191.0039145585502</v>
      </c>
      <c r="H544" s="2">
        <v>2196.2939733549802</v>
      </c>
      <c r="I544" s="2">
        <v>2183.0190933783001</v>
      </c>
      <c r="J544" s="2">
        <v>2176.20897645681</v>
      </c>
      <c r="K544" s="2">
        <v>2173.8178839498</v>
      </c>
      <c r="L544" s="2"/>
      <c r="M544">
        <f t="shared" si="8"/>
        <v>2185.664884346239</v>
      </c>
    </row>
    <row r="545" spans="1:13" x14ac:dyDescent="0.2">
      <c r="A545" s="1">
        <v>544</v>
      </c>
      <c r="B545" s="2">
        <v>2215.2483782106501</v>
      </c>
      <c r="C545" s="2">
        <v>2177.6692368404001</v>
      </c>
      <c r="D545" s="2">
        <v>2184.09255932629</v>
      </c>
      <c r="E545" s="2">
        <v>2184.2362914077999</v>
      </c>
      <c r="F545" s="2">
        <v>2178.4894780658301</v>
      </c>
      <c r="G545" s="2">
        <v>2191.7249396339298</v>
      </c>
      <c r="H545" s="2">
        <v>2196.9676394129001</v>
      </c>
      <c r="I545" s="2">
        <v>2183.7523888938499</v>
      </c>
      <c r="J545" s="2">
        <v>2176.8192948197202</v>
      </c>
      <c r="K545" s="2">
        <v>2174.6479522381101</v>
      </c>
      <c r="L545" s="2"/>
      <c r="M545">
        <f t="shared" si="8"/>
        <v>2186.3648158849478</v>
      </c>
    </row>
    <row r="546" spans="1:13" x14ac:dyDescent="0.2">
      <c r="A546" s="1">
        <v>545</v>
      </c>
      <c r="B546" s="2">
        <v>2215.81626334252</v>
      </c>
      <c r="C546" s="2">
        <v>2178.5712715167801</v>
      </c>
      <c r="D546" s="2">
        <v>2184.8681451031098</v>
      </c>
      <c r="E546" s="2">
        <v>2185.16994005992</v>
      </c>
      <c r="F546" s="2">
        <v>2179.39603290173</v>
      </c>
      <c r="G546" s="2">
        <v>2192.5770309416398</v>
      </c>
      <c r="H546" s="2">
        <v>2197.7724884118402</v>
      </c>
      <c r="I546" s="2">
        <v>2184.6148421334801</v>
      </c>
      <c r="J546" s="2">
        <v>2177.55680632752</v>
      </c>
      <c r="K546" s="2">
        <v>2175.61399325825</v>
      </c>
      <c r="L546" s="2"/>
      <c r="M546">
        <f t="shared" si="8"/>
        <v>2187.195681399679</v>
      </c>
    </row>
    <row r="547" spans="1:13" x14ac:dyDescent="0.2">
      <c r="A547" s="1">
        <v>546</v>
      </c>
      <c r="B547" s="2">
        <v>2215.9665664704798</v>
      </c>
      <c r="C547" s="2">
        <v>2179.0260595074601</v>
      </c>
      <c r="D547" s="2">
        <v>2185.2098947589302</v>
      </c>
      <c r="E547" s="2">
        <v>2185.6447596173398</v>
      </c>
      <c r="F547" s="2">
        <v>2179.85617715635</v>
      </c>
      <c r="G547" s="2">
        <v>2192.99005039554</v>
      </c>
      <c r="H547" s="2">
        <v>2198.1342836676599</v>
      </c>
      <c r="I547" s="2">
        <v>2185.0452440281001</v>
      </c>
      <c r="J547" s="2">
        <v>2177.87927873431</v>
      </c>
      <c r="K547" s="2">
        <v>2176.1277259893</v>
      </c>
      <c r="L547" s="2"/>
      <c r="M547">
        <f t="shared" si="8"/>
        <v>2187.5880040325469</v>
      </c>
    </row>
    <row r="548" spans="1:13" x14ac:dyDescent="0.2">
      <c r="A548" s="1">
        <v>547</v>
      </c>
      <c r="B548" s="2">
        <v>2216.1416114162698</v>
      </c>
      <c r="C548" s="2">
        <v>2179.5175074403101</v>
      </c>
      <c r="D548" s="2">
        <v>2185.5838085414398</v>
      </c>
      <c r="E548" s="2">
        <v>2186.1557251325398</v>
      </c>
      <c r="F548" s="2">
        <v>2180.3523662652701</v>
      </c>
      <c r="G548" s="2">
        <v>2193.43629756162</v>
      </c>
      <c r="H548" s="2">
        <v>2198.5283277994899</v>
      </c>
      <c r="I548" s="2">
        <v>2185.51204113126</v>
      </c>
      <c r="J548" s="2">
        <v>2178.2333397285902</v>
      </c>
      <c r="K548" s="2">
        <v>2176.6769428267098</v>
      </c>
      <c r="L548" s="2"/>
      <c r="M548">
        <f t="shared" si="8"/>
        <v>2188.0137967843502</v>
      </c>
    </row>
    <row r="549" spans="1:13" x14ac:dyDescent="0.2">
      <c r="A549" s="1">
        <v>548</v>
      </c>
      <c r="B549" s="2">
        <v>2216.4003831120499</v>
      </c>
      <c r="C549" s="2">
        <v>2180.1011712939398</v>
      </c>
      <c r="D549" s="2">
        <v>2186.0478435057198</v>
      </c>
      <c r="E549" s="2">
        <v>2186.7613725446899</v>
      </c>
      <c r="F549" s="2">
        <v>2180.9416151024002</v>
      </c>
      <c r="G549" s="2">
        <v>2193.9727927482099</v>
      </c>
      <c r="H549" s="2">
        <v>2199.01303962373</v>
      </c>
      <c r="I549" s="2">
        <v>2186.06803803207</v>
      </c>
      <c r="J549" s="2">
        <v>2178.6752473183701</v>
      </c>
      <c r="K549" s="2">
        <v>2177.3207885144702</v>
      </c>
      <c r="L549" s="2"/>
      <c r="M549">
        <f t="shared" si="8"/>
        <v>2188.5302291795647</v>
      </c>
    </row>
    <row r="550" spans="1:13" x14ac:dyDescent="0.2">
      <c r="A550" s="1">
        <v>549</v>
      </c>
      <c r="B550" s="2">
        <v>2216.7704907186599</v>
      </c>
      <c r="C550" s="2">
        <v>2180.8032329847902</v>
      </c>
      <c r="D550" s="2">
        <v>2186.6294630253001</v>
      </c>
      <c r="E550" s="2">
        <v>2187.4896215305098</v>
      </c>
      <c r="F550" s="2">
        <v>2181.6502733349598</v>
      </c>
      <c r="G550" s="2">
        <v>2194.6270820899199</v>
      </c>
      <c r="H550" s="2">
        <v>2199.6159657069602</v>
      </c>
      <c r="I550" s="2">
        <v>2186.73903333301</v>
      </c>
      <c r="J550" s="2">
        <v>2179.2315779340402</v>
      </c>
      <c r="K550" s="2">
        <v>2178.0873758932998</v>
      </c>
      <c r="L550" s="2"/>
      <c r="M550">
        <f t="shared" si="8"/>
        <v>2189.1644116551447</v>
      </c>
    </row>
    <row r="551" spans="1:13" x14ac:dyDescent="0.2">
      <c r="A551" s="1">
        <v>550</v>
      </c>
      <c r="B551" s="2">
        <v>2217.2618728165298</v>
      </c>
      <c r="C551" s="2">
        <v>2181.63535320971</v>
      </c>
      <c r="D551" s="2">
        <v>2187.3391261009101</v>
      </c>
      <c r="E551" s="2">
        <v>2188.3510147972302</v>
      </c>
      <c r="F551" s="2">
        <v>2182.48975540222</v>
      </c>
      <c r="G551" s="2">
        <v>2195.41023954211</v>
      </c>
      <c r="H551" s="2">
        <v>2200.3477442940798</v>
      </c>
      <c r="I551" s="2">
        <v>2187.5371407305902</v>
      </c>
      <c r="J551" s="2">
        <v>2179.9133375542001</v>
      </c>
      <c r="K551" s="2">
        <v>2178.9878456806</v>
      </c>
      <c r="L551" s="2"/>
      <c r="M551">
        <f t="shared" si="8"/>
        <v>2189.9273430128187</v>
      </c>
    </row>
    <row r="552" spans="1:13" x14ac:dyDescent="0.2">
      <c r="A552" s="1">
        <v>551</v>
      </c>
      <c r="B552" s="2">
        <v>2217.3473125133901</v>
      </c>
      <c r="C552" s="2">
        <v>2182.0288734456999</v>
      </c>
      <c r="D552" s="2">
        <v>2187.6235211840599</v>
      </c>
      <c r="E552" s="2">
        <v>2188.7620837466998</v>
      </c>
      <c r="F552" s="2">
        <v>2182.89058944505</v>
      </c>
      <c r="G552" s="2">
        <v>2195.7628511514999</v>
      </c>
      <c r="H552" s="2">
        <v>2200.6459826759601</v>
      </c>
      <c r="I552" s="2">
        <v>2187.9106933272501</v>
      </c>
      <c r="J552" s="2">
        <v>2180.1870708165602</v>
      </c>
      <c r="K552" s="2">
        <v>2179.4430926352202</v>
      </c>
      <c r="L552" s="2"/>
      <c r="M552">
        <f t="shared" si="8"/>
        <v>2190.2602070941389</v>
      </c>
    </row>
    <row r="553" spans="1:13" x14ac:dyDescent="0.2">
      <c r="A553" s="1">
        <v>552</v>
      </c>
      <c r="B553" s="2">
        <v>2217.4555712517799</v>
      </c>
      <c r="C553" s="2">
        <v>2182.4568261016002</v>
      </c>
      <c r="D553" s="2">
        <v>2187.9382788713901</v>
      </c>
      <c r="E553" s="2">
        <v>2189.2072619024598</v>
      </c>
      <c r="F553" s="2">
        <v>2183.3255485658901</v>
      </c>
      <c r="G553" s="2">
        <v>2196.1467689774499</v>
      </c>
      <c r="H553" s="2">
        <v>2200.9744675961201</v>
      </c>
      <c r="I553" s="2">
        <v>2188.3187912060098</v>
      </c>
      <c r="J553" s="2">
        <v>2180.4908629564802</v>
      </c>
      <c r="K553" s="2">
        <v>2179.9319574268702</v>
      </c>
      <c r="L553" s="2"/>
      <c r="M553">
        <f t="shared" si="8"/>
        <v>2190.624633485605</v>
      </c>
    </row>
    <row r="554" spans="1:13" x14ac:dyDescent="0.2">
      <c r="A554" s="1">
        <v>553</v>
      </c>
      <c r="B554" s="2">
        <v>2217.6455338751298</v>
      </c>
      <c r="C554" s="2">
        <v>2182.9749462147602</v>
      </c>
      <c r="D554" s="2">
        <v>2188.3413009675301</v>
      </c>
      <c r="E554" s="2">
        <v>2189.7450457576001</v>
      </c>
      <c r="F554" s="2">
        <v>2183.8516246356098</v>
      </c>
      <c r="G554" s="2">
        <v>2196.61897949884</v>
      </c>
      <c r="H554" s="2">
        <v>2201.39156807165</v>
      </c>
      <c r="I554" s="2">
        <v>2188.8142163907901</v>
      </c>
      <c r="J554" s="2">
        <v>2180.8809358797998</v>
      </c>
      <c r="K554" s="2">
        <v>2180.51354545095</v>
      </c>
      <c r="L554" s="2"/>
      <c r="M554">
        <f t="shared" si="8"/>
        <v>2191.0777696742662</v>
      </c>
    </row>
    <row r="555" spans="1:13" x14ac:dyDescent="0.2">
      <c r="A555" s="1">
        <v>554</v>
      </c>
      <c r="B555" s="2">
        <v>2217.9446535338102</v>
      </c>
      <c r="C555" s="2">
        <v>2183.6093485136398</v>
      </c>
      <c r="D555" s="2">
        <v>2188.8599625059901</v>
      </c>
      <c r="E555" s="2">
        <v>2190.40326287076</v>
      </c>
      <c r="F555" s="2">
        <v>2184.4950932041902</v>
      </c>
      <c r="G555" s="2">
        <v>2197.20693249441</v>
      </c>
      <c r="H555" s="2">
        <v>2201.9247283203899</v>
      </c>
      <c r="I555" s="2">
        <v>2189.4226978013799</v>
      </c>
      <c r="J555" s="2">
        <v>2181.3837900160001</v>
      </c>
      <c r="K555" s="2">
        <v>2181.2158948819101</v>
      </c>
      <c r="L555" s="2"/>
      <c r="M555">
        <f t="shared" si="8"/>
        <v>2191.646636414248</v>
      </c>
    </row>
    <row r="556" spans="1:13" x14ac:dyDescent="0.2">
      <c r="A556" s="1">
        <v>555</v>
      </c>
      <c r="B556" s="2">
        <v>2218.3627194989399</v>
      </c>
      <c r="C556" s="2">
        <v>2184.3714246137301</v>
      </c>
      <c r="D556" s="2">
        <v>2189.5045961548599</v>
      </c>
      <c r="E556" s="2">
        <v>2191.19231732548</v>
      </c>
      <c r="F556" s="2">
        <v>2185.26723999876</v>
      </c>
      <c r="G556" s="2">
        <v>2197.9215709935702</v>
      </c>
      <c r="H556" s="2">
        <v>2202.5844453968398</v>
      </c>
      <c r="I556" s="2">
        <v>2190.1562369824901</v>
      </c>
      <c r="J556" s="2">
        <v>2182.0103223965798</v>
      </c>
      <c r="K556" s="2">
        <v>2182.0500130530399</v>
      </c>
      <c r="L556" s="2"/>
      <c r="M556">
        <f t="shared" si="8"/>
        <v>2192.3420886414292</v>
      </c>
    </row>
    <row r="557" spans="1:13" x14ac:dyDescent="0.2">
      <c r="A557" s="1">
        <v>556</v>
      </c>
      <c r="B557" s="2">
        <v>2218.3864778355601</v>
      </c>
      <c r="C557" s="2">
        <v>2184.7039064822902</v>
      </c>
      <c r="D557" s="2">
        <v>2189.7328345016499</v>
      </c>
      <c r="E557" s="2">
        <v>2191.5400645366299</v>
      </c>
      <c r="F557" s="2">
        <v>2185.6089781473702</v>
      </c>
      <c r="G557" s="2">
        <v>2198.2145891626401</v>
      </c>
      <c r="H557" s="2">
        <v>2202.8204652752802</v>
      </c>
      <c r="I557" s="2">
        <v>2190.4731774877901</v>
      </c>
      <c r="J557" s="2">
        <v>2182.2361287211402</v>
      </c>
      <c r="K557" s="2">
        <v>2182.4465832554902</v>
      </c>
      <c r="L557" s="2"/>
      <c r="M557">
        <f t="shared" si="8"/>
        <v>2192.6163205405837</v>
      </c>
    </row>
    <row r="558" spans="1:13" x14ac:dyDescent="0.2">
      <c r="A558" s="1">
        <v>557</v>
      </c>
      <c r="B558" s="2">
        <v>2218.4312575730601</v>
      </c>
      <c r="C558" s="2">
        <v>2185.06869023027</v>
      </c>
      <c r="D558" s="2">
        <v>2189.98969636639</v>
      </c>
      <c r="E558" s="2">
        <v>2191.9199264604999</v>
      </c>
      <c r="F558" s="2">
        <v>2185.9829541057602</v>
      </c>
      <c r="G558" s="2">
        <v>2198.5370439766202</v>
      </c>
      <c r="H558" s="2">
        <v>2203.0848001777399</v>
      </c>
      <c r="I558" s="2">
        <v>2190.8228404282299</v>
      </c>
      <c r="J558" s="2">
        <v>2182.49049615372</v>
      </c>
      <c r="K558" s="2">
        <v>2182.87492294913</v>
      </c>
      <c r="L558" s="2"/>
      <c r="M558">
        <f t="shared" si="8"/>
        <v>2192.9202628421417</v>
      </c>
    </row>
    <row r="559" spans="1:13" x14ac:dyDescent="0.2">
      <c r="A559" s="1">
        <v>558</v>
      </c>
      <c r="B559" s="2">
        <v>2218.55583721932</v>
      </c>
      <c r="C559" s="2">
        <v>2185.5216203853201</v>
      </c>
      <c r="D559" s="2">
        <v>2190.3330206761998</v>
      </c>
      <c r="E559" s="2">
        <v>2192.3903495296099</v>
      </c>
      <c r="F559" s="2">
        <v>2186.4461306030098</v>
      </c>
      <c r="G559" s="2">
        <v>2198.945878302</v>
      </c>
      <c r="H559" s="2">
        <v>2203.4357598197898</v>
      </c>
      <c r="I559" s="2">
        <v>2191.2579770078401</v>
      </c>
      <c r="J559" s="2">
        <v>2182.8296137747402</v>
      </c>
      <c r="K559" s="2">
        <v>2183.3940887409099</v>
      </c>
      <c r="L559" s="2"/>
      <c r="M559">
        <f t="shared" si="8"/>
        <v>2193.3110276058737</v>
      </c>
    </row>
    <row r="560" spans="1:13" x14ac:dyDescent="0.2">
      <c r="A560" s="1">
        <v>559</v>
      </c>
      <c r="B560" s="2">
        <v>2218.7875073703699</v>
      </c>
      <c r="C560" s="2">
        <v>2186.0887346700301</v>
      </c>
      <c r="D560" s="2">
        <v>2190.7900852113899</v>
      </c>
      <c r="E560" s="2">
        <v>2192.9790581954098</v>
      </c>
      <c r="F560" s="2">
        <v>2187.0246990996602</v>
      </c>
      <c r="G560" s="2">
        <v>2199.4684367244499</v>
      </c>
      <c r="H560" s="2">
        <v>2203.90067614286</v>
      </c>
      <c r="I560" s="2">
        <v>2191.80423893032</v>
      </c>
      <c r="J560" s="2">
        <v>2183.2798981106598</v>
      </c>
      <c r="K560" s="2">
        <v>2184.03203442108</v>
      </c>
      <c r="L560" s="2"/>
      <c r="M560">
        <f t="shared" si="8"/>
        <v>2193.8155368876232</v>
      </c>
    </row>
    <row r="561" spans="1:13" x14ac:dyDescent="0.2">
      <c r="A561" s="1">
        <v>560</v>
      </c>
      <c r="B561" s="2">
        <v>2219.1359131178701</v>
      </c>
      <c r="C561" s="2">
        <v>2186.78130442562</v>
      </c>
      <c r="D561" s="2">
        <v>2191.37109710502</v>
      </c>
      <c r="E561" s="2">
        <v>2193.6963169413698</v>
      </c>
      <c r="F561" s="2">
        <v>2187.7298123995201</v>
      </c>
      <c r="G561" s="2">
        <v>2200.11553126432</v>
      </c>
      <c r="H561" s="2">
        <v>2204.4899061627402</v>
      </c>
      <c r="I561" s="2">
        <v>2192.4735146408598</v>
      </c>
      <c r="J561" s="2">
        <v>2183.8521397653199</v>
      </c>
      <c r="K561" s="2">
        <v>2184.79963150412</v>
      </c>
      <c r="L561" s="2"/>
      <c r="M561">
        <f t="shared" si="8"/>
        <v>2194.4445167326762</v>
      </c>
    </row>
    <row r="562" spans="1:13" x14ac:dyDescent="0.2">
      <c r="A562" s="1">
        <v>561</v>
      </c>
      <c r="B562" s="2">
        <v>2219.10154368139</v>
      </c>
      <c r="C562" s="2">
        <v>2187.0533577582901</v>
      </c>
      <c r="D562" s="2">
        <v>2191.5447963512502</v>
      </c>
      <c r="E562" s="2">
        <v>2193.9816805058699</v>
      </c>
      <c r="F562" s="2">
        <v>2188.01318407996</v>
      </c>
      <c r="G562" s="2">
        <v>2200.3501991314201</v>
      </c>
      <c r="H562" s="2">
        <v>2204.6655096373602</v>
      </c>
      <c r="I562" s="2">
        <v>2192.7345196811402</v>
      </c>
      <c r="J562" s="2">
        <v>2184.0311798822399</v>
      </c>
      <c r="K562" s="2">
        <v>2185.1378444348302</v>
      </c>
      <c r="L562" s="2"/>
      <c r="M562">
        <f t="shared" si="8"/>
        <v>2194.6613815143751</v>
      </c>
    </row>
    <row r="563" spans="1:13" x14ac:dyDescent="0.2">
      <c r="A563" s="1">
        <v>562</v>
      </c>
      <c r="B563" s="2">
        <v>2219.0865322066102</v>
      </c>
      <c r="C563" s="2">
        <v>2187.3557827823402</v>
      </c>
      <c r="D563" s="2">
        <v>2191.7454542966898</v>
      </c>
      <c r="E563" s="2">
        <v>2194.2972210425901</v>
      </c>
      <c r="F563" s="2">
        <v>2188.3269569889198</v>
      </c>
      <c r="G563" s="2">
        <v>2200.61249646239</v>
      </c>
      <c r="H563" s="2">
        <v>2204.8675805790599</v>
      </c>
      <c r="I563" s="2">
        <v>2193.0264657923099</v>
      </c>
      <c r="J563" s="2">
        <v>2184.2373385360102</v>
      </c>
      <c r="K563" s="2">
        <v>2185.50601212116</v>
      </c>
      <c r="L563" s="2"/>
      <c r="M563">
        <f t="shared" si="8"/>
        <v>2194.9061840808085</v>
      </c>
    </row>
    <row r="564" spans="1:13" x14ac:dyDescent="0.2">
      <c r="A564" s="1">
        <v>563</v>
      </c>
      <c r="B564" s="2">
        <v>2219.1495459151201</v>
      </c>
      <c r="C564" s="2">
        <v>2187.7443773633499</v>
      </c>
      <c r="D564" s="2">
        <v>2192.0308403844501</v>
      </c>
      <c r="E564" s="2">
        <v>2194.7013268506798</v>
      </c>
      <c r="F564" s="2">
        <v>2188.7280544215801</v>
      </c>
      <c r="G564" s="2">
        <v>2200.9593180826</v>
      </c>
      <c r="H564" s="2">
        <v>2205.1543609988698</v>
      </c>
      <c r="I564" s="2">
        <v>2193.4020656580401</v>
      </c>
      <c r="J564" s="2">
        <v>2184.5267652275102</v>
      </c>
      <c r="K564" s="2">
        <v>2185.9631272101701</v>
      </c>
      <c r="L564" s="2"/>
      <c r="M564">
        <f t="shared" si="8"/>
        <v>2195.2359782112371</v>
      </c>
    </row>
    <row r="565" spans="1:13" x14ac:dyDescent="0.2">
      <c r="A565" s="1">
        <v>564</v>
      </c>
      <c r="B565" s="2">
        <v>2219.3177076371198</v>
      </c>
      <c r="C565" s="2">
        <v>2188.2450931991302</v>
      </c>
      <c r="D565" s="2">
        <v>2192.4281272490798</v>
      </c>
      <c r="E565" s="2">
        <v>2195.2216087476199</v>
      </c>
      <c r="F565" s="2">
        <v>2189.2425745608698</v>
      </c>
      <c r="G565" s="2">
        <v>2201.41789399139</v>
      </c>
      <c r="H565" s="2">
        <v>2205.5530617403401</v>
      </c>
      <c r="I565" s="2">
        <v>2193.8868869415101</v>
      </c>
      <c r="J565" s="2">
        <v>2184.9257860689299</v>
      </c>
      <c r="K565" s="2">
        <v>2186.5370564685099</v>
      </c>
      <c r="L565" s="2"/>
      <c r="M565">
        <f t="shared" si="8"/>
        <v>2195.6775796604502</v>
      </c>
    </row>
    <row r="566" spans="1:13" x14ac:dyDescent="0.2">
      <c r="A566" s="1">
        <v>565</v>
      </c>
      <c r="B566" s="2">
        <v>2219.60052424779</v>
      </c>
      <c r="C566" s="2">
        <v>2188.8690785191902</v>
      </c>
      <c r="D566" s="2">
        <v>2192.94739821445</v>
      </c>
      <c r="E566" s="2">
        <v>2195.8681916210999</v>
      </c>
      <c r="F566" s="2">
        <v>2189.8815361227298</v>
      </c>
      <c r="G566" s="2">
        <v>2201.99890581922</v>
      </c>
      <c r="H566" s="2">
        <v>2206.0739019006301</v>
      </c>
      <c r="I566" s="2">
        <v>2194.4927048035202</v>
      </c>
      <c r="J566" s="2">
        <v>2185.44508682273</v>
      </c>
      <c r="K566" s="2">
        <v>2187.2385343242299</v>
      </c>
      <c r="L566" s="2"/>
      <c r="M566">
        <f t="shared" si="8"/>
        <v>2196.2415862395587</v>
      </c>
    </row>
    <row r="567" spans="1:13" x14ac:dyDescent="0.2">
      <c r="A567" s="1">
        <v>566</v>
      </c>
      <c r="B567" s="2">
        <v>2219.5119050655398</v>
      </c>
      <c r="C567" s="2">
        <v>2189.0819449916598</v>
      </c>
      <c r="D567" s="2">
        <v>2193.0685572682701</v>
      </c>
      <c r="E567" s="2">
        <v>2196.0925737417701</v>
      </c>
      <c r="F567" s="2">
        <v>2190.10773116163</v>
      </c>
      <c r="G567" s="2">
        <v>2202.1768916076298</v>
      </c>
      <c r="H567" s="2">
        <v>2206.1913164436901</v>
      </c>
      <c r="I567" s="2">
        <v>2194.6988646431901</v>
      </c>
      <c r="J567" s="2">
        <v>2185.5788188394499</v>
      </c>
      <c r="K567" s="2">
        <v>2187.5191883191701</v>
      </c>
      <c r="L567" s="2"/>
      <c r="M567">
        <f t="shared" si="8"/>
        <v>2196.4027792082002</v>
      </c>
    </row>
    <row r="568" spans="1:13" x14ac:dyDescent="0.2">
      <c r="A568" s="1">
        <v>567</v>
      </c>
      <c r="B568" s="2">
        <v>2219.4411220838601</v>
      </c>
      <c r="C568" s="2">
        <v>2189.32331877657</v>
      </c>
      <c r="D568" s="2">
        <v>2193.2150948373501</v>
      </c>
      <c r="E568" s="2">
        <v>2196.3452650089298</v>
      </c>
      <c r="F568" s="2">
        <v>2190.3649423286001</v>
      </c>
      <c r="G568" s="2">
        <v>2202.3807787758401</v>
      </c>
      <c r="H568" s="2">
        <v>2206.3334465324301</v>
      </c>
      <c r="I568" s="2">
        <v>2194.9342385466998</v>
      </c>
      <c r="J568" s="2">
        <v>2185.7382896294198</v>
      </c>
      <c r="K568" s="2">
        <v>2187.8280307794898</v>
      </c>
      <c r="L568" s="2"/>
      <c r="M568">
        <f t="shared" si="8"/>
        <v>2196.5904527299185</v>
      </c>
    </row>
    <row r="569" spans="1:13" x14ac:dyDescent="0.2">
      <c r="A569" s="1">
        <v>568</v>
      </c>
      <c r="B569" s="2">
        <v>2219.4467275706802</v>
      </c>
      <c r="C569" s="2">
        <v>2189.6489427716901</v>
      </c>
      <c r="D569" s="2">
        <v>2193.4447057756202</v>
      </c>
      <c r="E569" s="2">
        <v>2196.6845906640801</v>
      </c>
      <c r="F569" s="2">
        <v>2190.70943223739</v>
      </c>
      <c r="G569" s="2">
        <v>2202.6674052384701</v>
      </c>
      <c r="H569" s="2">
        <v>2206.55845918266</v>
      </c>
      <c r="I569" s="2">
        <v>2195.2514936405601</v>
      </c>
      <c r="J569" s="2">
        <v>2185.97960472152</v>
      </c>
      <c r="K569" s="2">
        <v>2188.2239802008398</v>
      </c>
      <c r="L569" s="2"/>
      <c r="M569">
        <f t="shared" si="8"/>
        <v>2196.8615342003513</v>
      </c>
    </row>
    <row r="570" spans="1:13" x14ac:dyDescent="0.2">
      <c r="A570" s="1">
        <v>569</v>
      </c>
      <c r="B570" s="2">
        <v>2219.5556727030998</v>
      </c>
      <c r="C570" s="2">
        <v>2190.0846742327499</v>
      </c>
      <c r="D570" s="2">
        <v>2193.78445041122</v>
      </c>
      <c r="E570" s="2">
        <v>2197.1380372205799</v>
      </c>
      <c r="F570" s="2">
        <v>2191.1637753015002</v>
      </c>
      <c r="G570" s="2">
        <v>2203.0638785630699</v>
      </c>
      <c r="H570" s="2">
        <v>2206.8934364444299</v>
      </c>
      <c r="I570" s="2">
        <v>2195.6761074810202</v>
      </c>
      <c r="J570" s="2">
        <v>2186.3289939321699</v>
      </c>
      <c r="K570" s="2">
        <v>2188.7348104183502</v>
      </c>
      <c r="L570" s="2"/>
      <c r="M570">
        <f t="shared" si="8"/>
        <v>2197.242383670819</v>
      </c>
    </row>
    <row r="571" spans="1:13" x14ac:dyDescent="0.2">
      <c r="A571" s="1">
        <v>570</v>
      </c>
      <c r="B571" s="2">
        <v>2219.7773328489302</v>
      </c>
      <c r="C571" s="2">
        <v>2190.6415380410099</v>
      </c>
      <c r="D571" s="2">
        <v>2194.2442908135399</v>
      </c>
      <c r="E571" s="2">
        <v>2197.7155907502902</v>
      </c>
      <c r="F571" s="2">
        <v>2191.7391900687999</v>
      </c>
      <c r="G571" s="2">
        <v>2203.5807516314499</v>
      </c>
      <c r="H571" s="2">
        <v>2207.3484625139599</v>
      </c>
      <c r="I571" s="2">
        <v>2196.2197425488198</v>
      </c>
      <c r="J571" s="2">
        <v>2186.7970404937701</v>
      </c>
      <c r="K571" s="2">
        <v>2189.3711184311701</v>
      </c>
      <c r="L571" s="2"/>
      <c r="M571">
        <f t="shared" si="8"/>
        <v>2197.7435058141737</v>
      </c>
    </row>
    <row r="572" spans="1:13" x14ac:dyDescent="0.2">
      <c r="A572" s="1">
        <v>571</v>
      </c>
      <c r="B572" s="2">
        <v>2219.6386196560102</v>
      </c>
      <c r="C572" s="2">
        <v>2190.79688702979</v>
      </c>
      <c r="D572" s="2">
        <v>2194.3152244480898</v>
      </c>
      <c r="E572" s="2">
        <v>2197.8808659133801</v>
      </c>
      <c r="F572" s="2">
        <v>2191.9141838231299</v>
      </c>
      <c r="G572" s="2">
        <v>2203.7041310272998</v>
      </c>
      <c r="H572" s="2">
        <v>2207.4102828243499</v>
      </c>
      <c r="I572" s="2">
        <v>2196.3725322887399</v>
      </c>
      <c r="J572" s="2">
        <v>2186.8872443027999</v>
      </c>
      <c r="K572" s="2">
        <v>2189.5954618293199</v>
      </c>
      <c r="L572" s="2"/>
      <c r="M572">
        <f t="shared" si="8"/>
        <v>2197.8515433142916</v>
      </c>
    </row>
    <row r="573" spans="1:13" x14ac:dyDescent="0.2">
      <c r="A573" s="1">
        <v>572</v>
      </c>
      <c r="B573" s="2">
        <v>2219.5163685159901</v>
      </c>
      <c r="C573" s="2">
        <v>2190.9789558101102</v>
      </c>
      <c r="D573" s="2">
        <v>2194.4100477002899</v>
      </c>
      <c r="E573" s="2">
        <v>2198.0726689215699</v>
      </c>
      <c r="F573" s="2">
        <v>2192.1169982881602</v>
      </c>
      <c r="G573" s="2">
        <v>2203.85177352131</v>
      </c>
      <c r="H573" s="2">
        <v>2207.4951711457602</v>
      </c>
      <c r="I573" s="2">
        <v>2196.5528750651201</v>
      </c>
      <c r="J573" s="2">
        <v>2187.00188236132</v>
      </c>
      <c r="K573" s="2">
        <v>2189.8462889288098</v>
      </c>
      <c r="L573" s="2"/>
      <c r="M573">
        <f t="shared" si="8"/>
        <v>2197.9843030258444</v>
      </c>
    </row>
    <row r="574" spans="1:13" x14ac:dyDescent="0.2">
      <c r="A574" s="1">
        <v>573</v>
      </c>
      <c r="B574" s="2">
        <v>2219.4690143427401</v>
      </c>
      <c r="C574" s="2">
        <v>2191.24342547883</v>
      </c>
      <c r="D574" s="2">
        <v>2194.5863813475698</v>
      </c>
      <c r="E574" s="2">
        <v>2198.3492530170101</v>
      </c>
      <c r="F574" s="2">
        <v>2192.4025689182699</v>
      </c>
      <c r="G574" s="2">
        <v>2204.08045191683</v>
      </c>
      <c r="H574" s="2">
        <v>2207.6612159748602</v>
      </c>
      <c r="I574" s="2">
        <v>2196.81338610987</v>
      </c>
      <c r="J574" s="2">
        <v>2187.1970103129302</v>
      </c>
      <c r="K574" s="2">
        <v>2190.1824378769702</v>
      </c>
      <c r="L574" s="2"/>
      <c r="M574">
        <f t="shared" si="8"/>
        <v>2198.1985145295885</v>
      </c>
    </row>
    <row r="575" spans="1:13" x14ac:dyDescent="0.2">
      <c r="A575" s="1">
        <v>574</v>
      </c>
      <c r="B575" s="2">
        <v>2219.523334086</v>
      </c>
      <c r="C575" s="2">
        <v>2191.6160516944101</v>
      </c>
      <c r="D575" s="2">
        <v>2194.8711640482502</v>
      </c>
      <c r="E575" s="2">
        <v>2198.7394594426801</v>
      </c>
      <c r="F575" s="2">
        <v>2192.7961342224198</v>
      </c>
      <c r="G575" s="2">
        <v>2204.41714514974</v>
      </c>
      <c r="H575" s="2">
        <v>2207.93536335302</v>
      </c>
      <c r="I575" s="2">
        <v>2197.1794475789502</v>
      </c>
      <c r="J575" s="2">
        <v>2187.49875578908</v>
      </c>
      <c r="K575" s="2">
        <v>2190.6315818197199</v>
      </c>
      <c r="L575" s="2"/>
      <c r="M575">
        <f t="shared" si="8"/>
        <v>2198.5208437184274</v>
      </c>
    </row>
    <row r="576" spans="1:13" x14ac:dyDescent="0.2">
      <c r="A576" s="1">
        <v>575</v>
      </c>
      <c r="B576" s="2">
        <v>2219.6885789775702</v>
      </c>
      <c r="C576" s="2">
        <v>2192.1077369405498</v>
      </c>
      <c r="D576" s="2">
        <v>2195.2742407548799</v>
      </c>
      <c r="E576" s="2">
        <v>2199.25195512256</v>
      </c>
      <c r="F576" s="2">
        <v>2193.3087821230201</v>
      </c>
      <c r="G576" s="2">
        <v>2204.8722799161701</v>
      </c>
      <c r="H576" s="2">
        <v>2208.3286136801798</v>
      </c>
      <c r="I576" s="2">
        <v>2197.66261062784</v>
      </c>
      <c r="J576" s="2">
        <v>2187.9176022003398</v>
      </c>
      <c r="K576" s="2">
        <v>2191.20418091274</v>
      </c>
      <c r="L576" s="2"/>
      <c r="M576">
        <f t="shared" si="8"/>
        <v>2198.961658125585</v>
      </c>
    </row>
    <row r="577" spans="1:13" x14ac:dyDescent="0.2">
      <c r="A577" s="1">
        <v>576</v>
      </c>
      <c r="B577" s="2">
        <v>2219.5041590289602</v>
      </c>
      <c r="C577" s="2">
        <v>2192.2076267176799</v>
      </c>
      <c r="D577" s="2">
        <v>2195.2976053648499</v>
      </c>
      <c r="E577" s="2">
        <v>2199.3648933733002</v>
      </c>
      <c r="F577" s="2">
        <v>2193.4301875914698</v>
      </c>
      <c r="G577" s="2">
        <v>2204.9434961565798</v>
      </c>
      <c r="H577" s="2">
        <v>2208.3436512830399</v>
      </c>
      <c r="I577" s="2">
        <v>2197.7638598705098</v>
      </c>
      <c r="J577" s="2">
        <v>2187.9663508050498</v>
      </c>
      <c r="K577" s="2">
        <v>2191.3738790637599</v>
      </c>
      <c r="L577" s="2"/>
      <c r="M577">
        <f t="shared" si="8"/>
        <v>2199.0195709255204</v>
      </c>
    </row>
    <row r="578" spans="1:13" x14ac:dyDescent="0.2">
      <c r="A578" s="1">
        <v>577</v>
      </c>
      <c r="B578" s="2">
        <v>2219.33497904552</v>
      </c>
      <c r="C578" s="2">
        <v>2192.33253645786</v>
      </c>
      <c r="D578" s="2">
        <v>2195.3434759476099</v>
      </c>
      <c r="E578" s="2">
        <v>2199.50354598186</v>
      </c>
      <c r="F578" s="2">
        <v>2193.5777768223302</v>
      </c>
      <c r="G578" s="2">
        <v>2205.03743532001</v>
      </c>
      <c r="H578" s="2">
        <v>2208.3809271085302</v>
      </c>
      <c r="I578" s="2">
        <v>2197.8910775120598</v>
      </c>
      <c r="J578" s="2">
        <v>2188.0383112352802</v>
      </c>
      <c r="K578" s="2">
        <v>2191.5684294422299</v>
      </c>
      <c r="L578" s="2"/>
      <c r="M578">
        <f t="shared" si="8"/>
        <v>2199.100849487329</v>
      </c>
    </row>
    <row r="579" spans="1:13" x14ac:dyDescent="0.2">
      <c r="A579" s="1">
        <v>578</v>
      </c>
      <c r="B579" s="2">
        <v>2219.2393554331902</v>
      </c>
      <c r="C579" s="2">
        <v>2192.5380795649799</v>
      </c>
      <c r="D579" s="2">
        <v>2195.4693938492601</v>
      </c>
      <c r="E579" s="2">
        <v>2199.7244329582099</v>
      </c>
      <c r="F579" s="2">
        <v>2193.8064301757299</v>
      </c>
      <c r="G579" s="2">
        <v>2205.2107990716199</v>
      </c>
      <c r="H579" s="2">
        <v>2208.4967255128499</v>
      </c>
      <c r="I579" s="2">
        <v>2198.0968212785901</v>
      </c>
      <c r="J579" s="2">
        <v>2188.1904280161898</v>
      </c>
      <c r="K579" s="2">
        <v>2191.8465846310501</v>
      </c>
      <c r="L579" s="2"/>
      <c r="M579">
        <f t="shared" ref="M579:M642" si="9">AVERAGE(B579:K579)</f>
        <v>2199.2619050491671</v>
      </c>
    </row>
    <row r="580" spans="1:13" x14ac:dyDescent="0.2">
      <c r="A580" s="1">
        <v>579</v>
      </c>
      <c r="B580" s="2">
        <v>2219.24388963824</v>
      </c>
      <c r="C580" s="2">
        <v>2192.84990392697</v>
      </c>
      <c r="D580" s="2">
        <v>2195.7021681276801</v>
      </c>
      <c r="E580" s="2">
        <v>2200.05408815892</v>
      </c>
      <c r="F580" s="2">
        <v>2194.1412809196299</v>
      </c>
      <c r="G580" s="2">
        <v>2205.49043278918</v>
      </c>
      <c r="H580" s="2">
        <v>2208.7171431492302</v>
      </c>
      <c r="I580" s="2">
        <v>2198.4063734144202</v>
      </c>
      <c r="J580" s="2">
        <v>2188.4510245752899</v>
      </c>
      <c r="K580" s="2">
        <v>2192.2359103651902</v>
      </c>
      <c r="L580" s="2"/>
      <c r="M580">
        <f t="shared" si="9"/>
        <v>2199.5292215064751</v>
      </c>
    </row>
    <row r="581" spans="1:13" x14ac:dyDescent="0.2">
      <c r="A581" s="1">
        <v>580</v>
      </c>
      <c r="B581" s="2">
        <v>2219.3577167091498</v>
      </c>
      <c r="C581" s="2">
        <v>2193.2787914412502</v>
      </c>
      <c r="D581" s="2">
        <v>2196.0515323832201</v>
      </c>
      <c r="E581" s="2">
        <v>2200.5025250659701</v>
      </c>
      <c r="F581" s="2">
        <v>2194.5932903519501</v>
      </c>
      <c r="G581" s="2">
        <v>2205.8866403598399</v>
      </c>
      <c r="H581" s="2">
        <v>2209.0524295254099</v>
      </c>
      <c r="I581" s="2">
        <v>2198.8311758060499</v>
      </c>
      <c r="J581" s="2">
        <v>2188.8258224710999</v>
      </c>
      <c r="K581" s="2">
        <v>2192.7467314594401</v>
      </c>
      <c r="L581" s="2"/>
      <c r="M581">
        <f t="shared" si="9"/>
        <v>2199.9126655573377</v>
      </c>
    </row>
    <row r="582" spans="1:13" x14ac:dyDescent="0.2">
      <c r="A582" s="1">
        <v>581</v>
      </c>
      <c r="B582" s="2">
        <v>2219.1321633073499</v>
      </c>
      <c r="C582" s="2">
        <v>2193.3256333029299</v>
      </c>
      <c r="D582" s="2">
        <v>2196.03027292672</v>
      </c>
      <c r="E582" s="2">
        <v>2200.5613043199</v>
      </c>
      <c r="F582" s="2">
        <v>2194.6632870941098</v>
      </c>
      <c r="G582" s="2">
        <v>2205.9084567923701</v>
      </c>
      <c r="H582" s="2">
        <v>2209.0180117227001</v>
      </c>
      <c r="I582" s="2">
        <v>2198.8830373487899</v>
      </c>
      <c r="J582" s="2">
        <v>2188.8416707747601</v>
      </c>
      <c r="K582" s="2">
        <v>2192.8638181121601</v>
      </c>
      <c r="L582" s="2"/>
      <c r="M582">
        <f t="shared" si="9"/>
        <v>2199.9227655701789</v>
      </c>
    </row>
    <row r="583" spans="1:13" x14ac:dyDescent="0.2">
      <c r="A583" s="1">
        <v>582</v>
      </c>
      <c r="B583" s="2">
        <v>2218.9207828549402</v>
      </c>
      <c r="C583" s="2">
        <v>2193.39589264912</v>
      </c>
      <c r="D583" s="2">
        <v>2196.0302460285602</v>
      </c>
      <c r="E583" s="2">
        <v>2200.6441965245299</v>
      </c>
      <c r="F583" s="2">
        <v>2194.7579172566998</v>
      </c>
      <c r="G583" s="2">
        <v>2205.9515618432702</v>
      </c>
      <c r="H583" s="2">
        <v>2209.0043986089199</v>
      </c>
      <c r="I583" s="2">
        <v>2198.9593682589202</v>
      </c>
      <c r="J583" s="2">
        <v>2188.8804048578099</v>
      </c>
      <c r="K583" s="2">
        <v>2193.0042087660599</v>
      </c>
      <c r="L583" s="2"/>
      <c r="M583">
        <f t="shared" si="9"/>
        <v>2199.9548977648828</v>
      </c>
    </row>
    <row r="584" spans="1:13" x14ac:dyDescent="0.2">
      <c r="A584" s="1">
        <v>583</v>
      </c>
      <c r="B584" s="2">
        <v>2218.7817733178299</v>
      </c>
      <c r="C584" s="2">
        <v>2193.54511018824</v>
      </c>
      <c r="D584" s="2">
        <v>2196.1089101992702</v>
      </c>
      <c r="E584" s="2">
        <v>2200.8076445650099</v>
      </c>
      <c r="F584" s="2">
        <v>2194.93200097006</v>
      </c>
      <c r="G584" s="2">
        <v>2206.0725812484402</v>
      </c>
      <c r="H584" s="2">
        <v>2209.0677937707001</v>
      </c>
      <c r="I584" s="2">
        <v>2199.1126638921601</v>
      </c>
      <c r="J584" s="2">
        <v>2188.9961468547099</v>
      </c>
      <c r="K584" s="2">
        <v>2193.22656637725</v>
      </c>
      <c r="L584" s="2"/>
      <c r="M584">
        <f t="shared" si="9"/>
        <v>2200.0651191383672</v>
      </c>
    </row>
    <row r="585" spans="1:13" x14ac:dyDescent="0.2">
      <c r="A585" s="1">
        <v>584</v>
      </c>
      <c r="B585" s="2">
        <v>2218.7415606423001</v>
      </c>
      <c r="C585" s="2">
        <v>2193.7988208131901</v>
      </c>
      <c r="D585" s="2">
        <v>2196.2929405550799</v>
      </c>
      <c r="E585" s="2">
        <v>2201.0780461639101</v>
      </c>
      <c r="F585" s="2">
        <v>2195.2105615198998</v>
      </c>
      <c r="G585" s="2">
        <v>2206.2982230901898</v>
      </c>
      <c r="H585" s="2">
        <v>2209.23416065943</v>
      </c>
      <c r="I585" s="2">
        <v>2199.3681028559799</v>
      </c>
      <c r="J585" s="2">
        <v>2189.2139468886198</v>
      </c>
      <c r="K585" s="2">
        <v>2193.5583405221801</v>
      </c>
      <c r="L585" s="2"/>
      <c r="M585">
        <f t="shared" si="9"/>
        <v>2200.2794703710779</v>
      </c>
    </row>
    <row r="586" spans="1:13" x14ac:dyDescent="0.2">
      <c r="A586" s="1">
        <v>585</v>
      </c>
      <c r="B586" s="2">
        <v>2218.8091721491901</v>
      </c>
      <c r="C586" s="2">
        <v>2194.16768841772</v>
      </c>
      <c r="D586" s="2">
        <v>2196.5919642945801</v>
      </c>
      <c r="E586" s="2">
        <v>2201.4652904025602</v>
      </c>
      <c r="F586" s="2">
        <v>2195.60443670631</v>
      </c>
      <c r="G586" s="2">
        <v>2206.6386725764701</v>
      </c>
      <c r="H586" s="2">
        <v>2209.5136307430198</v>
      </c>
      <c r="I586" s="2">
        <v>2199.7370204740801</v>
      </c>
      <c r="J586" s="2">
        <v>2189.54456711804</v>
      </c>
      <c r="K586" s="2">
        <v>2194.00972597287</v>
      </c>
      <c r="L586" s="2"/>
      <c r="M586">
        <f t="shared" si="9"/>
        <v>2200.6082168854837</v>
      </c>
    </row>
    <row r="587" spans="1:13" x14ac:dyDescent="0.2">
      <c r="A587" s="1">
        <v>586</v>
      </c>
      <c r="B587" s="2">
        <v>2218.5472000336799</v>
      </c>
      <c r="C587" s="2">
        <v>2194.1642108501101</v>
      </c>
      <c r="D587" s="2">
        <v>2196.5292489605699</v>
      </c>
      <c r="E587" s="2">
        <v>2201.4727137239502</v>
      </c>
      <c r="F587" s="2">
        <v>2195.6255118836302</v>
      </c>
      <c r="G587" s="2">
        <v>2206.6141335587899</v>
      </c>
      <c r="H587" s="2">
        <v>2209.4330641524102</v>
      </c>
      <c r="I587" s="2">
        <v>2199.74193839896</v>
      </c>
      <c r="J587" s="2">
        <v>2189.5236154569898</v>
      </c>
      <c r="K587" s="2">
        <v>2194.0765621454402</v>
      </c>
      <c r="L587" s="2"/>
      <c r="M587">
        <f t="shared" si="9"/>
        <v>2200.5728199164532</v>
      </c>
    </row>
    <row r="588" spans="1:13" x14ac:dyDescent="0.2">
      <c r="A588" s="1">
        <v>587</v>
      </c>
      <c r="B588" s="2">
        <v>2218.2984905570902</v>
      </c>
      <c r="C588" s="2">
        <v>2194.1826540298398</v>
      </c>
      <c r="D588" s="2">
        <v>2196.4866064149501</v>
      </c>
      <c r="E588" s="2">
        <v>2201.5027521072898</v>
      </c>
      <c r="F588" s="2">
        <v>2195.66976679246</v>
      </c>
      <c r="G588" s="2">
        <v>2206.6095615754598</v>
      </c>
      <c r="H588" s="2">
        <v>2209.3719840589702</v>
      </c>
      <c r="I588" s="2">
        <v>2199.7699203072898</v>
      </c>
      <c r="J588" s="2">
        <v>2189.5244816397199</v>
      </c>
      <c r="K588" s="2">
        <v>2194.1652468666598</v>
      </c>
      <c r="L588" s="2"/>
      <c r="M588">
        <f t="shared" si="9"/>
        <v>2200.558146434973</v>
      </c>
    </row>
    <row r="589" spans="1:13" x14ac:dyDescent="0.2">
      <c r="A589" s="1">
        <v>588</v>
      </c>
      <c r="B589" s="2">
        <v>2218.1211215851899</v>
      </c>
      <c r="C589" s="2">
        <v>2194.2784818517098</v>
      </c>
      <c r="D589" s="2">
        <v>2196.52141319457</v>
      </c>
      <c r="E589" s="2">
        <v>2201.6117677509301</v>
      </c>
      <c r="F589" s="2">
        <v>2195.7919564422</v>
      </c>
      <c r="G589" s="2">
        <v>2206.6815027067701</v>
      </c>
      <c r="H589" s="2">
        <v>2209.3865116186298</v>
      </c>
      <c r="I589" s="2">
        <v>2199.8733950809001</v>
      </c>
      <c r="J589" s="2">
        <v>2189.6012338903001</v>
      </c>
      <c r="K589" s="2">
        <v>2194.3343501373502</v>
      </c>
      <c r="L589" s="2"/>
      <c r="M589">
        <f t="shared" si="9"/>
        <v>2200.6201734258548</v>
      </c>
    </row>
    <row r="590" spans="1:13" x14ac:dyDescent="0.2">
      <c r="A590" s="1">
        <v>589</v>
      </c>
      <c r="B590" s="2">
        <v>2218.0413475803002</v>
      </c>
      <c r="C590" s="2">
        <v>2194.4771119334901</v>
      </c>
      <c r="D590" s="2">
        <v>2196.6602069061601</v>
      </c>
      <c r="E590" s="2">
        <v>2201.8260176715899</v>
      </c>
      <c r="F590" s="2">
        <v>2196.0169855563299</v>
      </c>
      <c r="G590" s="2">
        <v>2206.8565250175802</v>
      </c>
      <c r="H590" s="2">
        <v>2209.50247517252</v>
      </c>
      <c r="I590" s="2">
        <v>2200.0774347512302</v>
      </c>
      <c r="J590" s="2">
        <v>2189.7788217798502</v>
      </c>
      <c r="K590" s="2">
        <v>2194.6111990182098</v>
      </c>
      <c r="L590" s="2"/>
      <c r="M590">
        <f t="shared" si="9"/>
        <v>2200.7848125387263</v>
      </c>
    </row>
    <row r="591" spans="1:13" x14ac:dyDescent="0.2">
      <c r="A591" s="1">
        <v>590</v>
      </c>
      <c r="B591" s="2">
        <v>2218.0680970550402</v>
      </c>
      <c r="C591" s="2">
        <v>2194.78909345592</v>
      </c>
      <c r="D591" s="2">
        <v>2196.91251278851</v>
      </c>
      <c r="E591" s="2">
        <v>2202.15527230611</v>
      </c>
      <c r="F591" s="2">
        <v>2196.3555761217299</v>
      </c>
      <c r="G591" s="2">
        <v>2207.14469981716</v>
      </c>
      <c r="H591" s="2">
        <v>2209.7298941838299</v>
      </c>
      <c r="I591" s="2">
        <v>2200.3932713832401</v>
      </c>
      <c r="J591" s="2">
        <v>2190.0679245045599</v>
      </c>
      <c r="K591" s="2">
        <v>2195.0058626822101</v>
      </c>
      <c r="L591" s="2"/>
      <c r="M591">
        <f t="shared" si="9"/>
        <v>2201.0622204298311</v>
      </c>
    </row>
    <row r="592" spans="1:13" x14ac:dyDescent="0.2">
      <c r="A592" s="1">
        <v>591</v>
      </c>
      <c r="B592" s="2">
        <v>2217.7745180319398</v>
      </c>
      <c r="C592" s="2">
        <v>2194.7383042327701</v>
      </c>
      <c r="D592" s="2">
        <v>2196.8117100936201</v>
      </c>
      <c r="E592" s="2">
        <v>2202.1144208626802</v>
      </c>
      <c r="F592" s="2">
        <v>2196.33049448561</v>
      </c>
      <c r="G592" s="2">
        <v>2207.0770934873699</v>
      </c>
      <c r="H592" s="2">
        <v>2209.6066970769002</v>
      </c>
      <c r="I592" s="2">
        <v>2200.3539451284901</v>
      </c>
      <c r="J592" s="2">
        <v>2190.01267350218</v>
      </c>
      <c r="K592" s="2">
        <v>2195.0251433142098</v>
      </c>
      <c r="L592" s="2"/>
      <c r="M592">
        <f t="shared" si="9"/>
        <v>2200.9845000215773</v>
      </c>
    </row>
    <row r="593" spans="1:13" x14ac:dyDescent="0.2">
      <c r="A593" s="1">
        <v>592</v>
      </c>
      <c r="B593" s="2">
        <v>2217.4934485600002</v>
      </c>
      <c r="C593" s="2">
        <v>2194.7080517418199</v>
      </c>
      <c r="D593" s="2">
        <v>2196.7299400287998</v>
      </c>
      <c r="E593" s="2">
        <v>2202.0948002249102</v>
      </c>
      <c r="F593" s="2">
        <v>2196.32724343777</v>
      </c>
      <c r="G593" s="2">
        <v>2207.02825102202</v>
      </c>
      <c r="H593" s="2">
        <v>2209.5017928881898</v>
      </c>
      <c r="I593" s="2">
        <v>2200.33637774216</v>
      </c>
      <c r="J593" s="2">
        <v>2189.9782581426002</v>
      </c>
      <c r="K593" s="2">
        <v>2195.0649201227802</v>
      </c>
      <c r="L593" s="2"/>
      <c r="M593">
        <f t="shared" si="9"/>
        <v>2200.9263083911051</v>
      </c>
    </row>
    <row r="594" spans="1:13" x14ac:dyDescent="0.2">
      <c r="A594" s="1">
        <v>593</v>
      </c>
      <c r="B594" s="2">
        <v>2217.2828467743602</v>
      </c>
      <c r="C594" s="2">
        <v>2194.7537201042701</v>
      </c>
      <c r="D594" s="2">
        <v>2196.7244962393002</v>
      </c>
      <c r="E594" s="2">
        <v>2202.15268827315</v>
      </c>
      <c r="F594" s="2">
        <v>2196.4005086102702</v>
      </c>
      <c r="G594" s="2">
        <v>2207.0546361338002</v>
      </c>
      <c r="H594" s="2">
        <v>2209.4712180901902</v>
      </c>
      <c r="I594" s="2">
        <v>2200.3929287545998</v>
      </c>
      <c r="J594" s="2">
        <v>2190.0186917221299</v>
      </c>
      <c r="K594" s="2">
        <v>2195.1836658755501</v>
      </c>
      <c r="L594" s="2"/>
      <c r="M594">
        <f t="shared" si="9"/>
        <v>2200.9435400577618</v>
      </c>
    </row>
    <row r="595" spans="1:13" x14ac:dyDescent="0.2">
      <c r="A595" s="1">
        <v>594</v>
      </c>
      <c r="B595" s="2">
        <v>2217.1687998757998</v>
      </c>
      <c r="C595" s="2">
        <v>2194.9006062651501</v>
      </c>
      <c r="D595" s="2">
        <v>2196.8217761949199</v>
      </c>
      <c r="E595" s="2">
        <v>2202.3141970112401</v>
      </c>
      <c r="F595" s="2">
        <v>2196.5750729741499</v>
      </c>
      <c r="G595" s="2">
        <v>2207.18267511863</v>
      </c>
      <c r="H595" s="2">
        <v>2209.54066409286</v>
      </c>
      <c r="I595" s="2">
        <v>2200.54856142165</v>
      </c>
      <c r="J595" s="2">
        <v>2190.1588220488102</v>
      </c>
      <c r="K595" s="2">
        <v>2195.40858095775</v>
      </c>
      <c r="L595" s="2"/>
      <c r="M595">
        <f t="shared" si="9"/>
        <v>2201.0619755960956</v>
      </c>
    </row>
    <row r="596" spans="1:13" x14ac:dyDescent="0.2">
      <c r="A596" s="1">
        <v>595</v>
      </c>
      <c r="B596" s="2">
        <v>2217.1601468234899</v>
      </c>
      <c r="C596" s="2">
        <v>2195.1591485556901</v>
      </c>
      <c r="D596" s="2">
        <v>2197.0312092078002</v>
      </c>
      <c r="E596" s="2">
        <v>2202.58898436451</v>
      </c>
      <c r="F596" s="2">
        <v>2196.8615465636199</v>
      </c>
      <c r="G596" s="2">
        <v>2207.4223307464499</v>
      </c>
      <c r="H596" s="2">
        <v>2209.7200443387701</v>
      </c>
      <c r="I596" s="2">
        <v>2200.8144082782501</v>
      </c>
      <c r="J596" s="2">
        <v>2190.4092500935299</v>
      </c>
      <c r="K596" s="2">
        <v>2195.7496130640002</v>
      </c>
      <c r="L596" s="2"/>
      <c r="M596">
        <f t="shared" si="9"/>
        <v>2201.2916682036112</v>
      </c>
    </row>
    <row r="597" spans="1:13" x14ac:dyDescent="0.2">
      <c r="A597" s="1">
        <v>596</v>
      </c>
      <c r="B597" s="2">
        <v>2216.8398282214798</v>
      </c>
      <c r="C597" s="2">
        <v>2195.06428106975</v>
      </c>
      <c r="D597" s="2">
        <v>2196.8958745253499</v>
      </c>
      <c r="E597" s="2">
        <v>2202.5031892158099</v>
      </c>
      <c r="F597" s="2">
        <v>2196.7933194082002</v>
      </c>
      <c r="G597" s="2">
        <v>2207.3151523791998</v>
      </c>
      <c r="H597" s="2">
        <v>2209.5579229188302</v>
      </c>
      <c r="I597" s="2">
        <v>2200.7337487262398</v>
      </c>
      <c r="J597" s="2">
        <v>2190.3223530456098</v>
      </c>
      <c r="K597" s="2">
        <v>2195.7243152783599</v>
      </c>
      <c r="L597" s="2"/>
      <c r="M597">
        <f t="shared" si="9"/>
        <v>2201.174998478883</v>
      </c>
    </row>
    <row r="598" spans="1:13" x14ac:dyDescent="0.2">
      <c r="A598" s="1">
        <v>597</v>
      </c>
      <c r="B598" s="2">
        <v>2216.5314223146802</v>
      </c>
      <c r="C598" s="2">
        <v>2194.9886834987501</v>
      </c>
      <c r="D598" s="2">
        <v>2196.7786567984799</v>
      </c>
      <c r="E598" s="2">
        <v>2202.4373607648399</v>
      </c>
      <c r="F598" s="2">
        <v>2196.7456842397601</v>
      </c>
      <c r="G598" s="2">
        <v>2207.2256576176701</v>
      </c>
      <c r="H598" s="2">
        <v>2209.4130300239799</v>
      </c>
      <c r="I598" s="2">
        <v>2200.6736480638601</v>
      </c>
      <c r="J598" s="2">
        <v>2190.2554021845599</v>
      </c>
      <c r="K598" s="2">
        <v>2195.71826994101</v>
      </c>
      <c r="L598" s="2"/>
      <c r="M598">
        <f t="shared" si="9"/>
        <v>2201.0767815447589</v>
      </c>
    </row>
    <row r="599" spans="1:13" x14ac:dyDescent="0.2">
      <c r="A599" s="1">
        <v>598</v>
      </c>
      <c r="B599" s="2">
        <v>2216.2927706405399</v>
      </c>
      <c r="C599" s="2">
        <v>2194.9876607793199</v>
      </c>
      <c r="D599" s="2">
        <v>2196.73676558744</v>
      </c>
      <c r="E599" s="2">
        <v>2202.4476897956902</v>
      </c>
      <c r="F599" s="2">
        <v>2196.77325401486</v>
      </c>
      <c r="G599" s="2">
        <v>2207.2102260923398</v>
      </c>
      <c r="H599" s="2">
        <v>2209.3413160150999</v>
      </c>
      <c r="I599" s="2">
        <v>2200.6863960803698</v>
      </c>
      <c r="J599" s="2">
        <v>2190.2623544514099</v>
      </c>
      <c r="K599" s="2">
        <v>2195.7898507435102</v>
      </c>
      <c r="L599" s="2"/>
      <c r="M599">
        <f t="shared" si="9"/>
        <v>2201.0528284200582</v>
      </c>
    </row>
    <row r="600" spans="1:13" x14ac:dyDescent="0.2">
      <c r="A600" s="1">
        <v>599</v>
      </c>
      <c r="B600" s="2">
        <v>2216.1497970456999</v>
      </c>
      <c r="C600" s="2">
        <v>2195.0863861077801</v>
      </c>
      <c r="D600" s="2">
        <v>2196.79645654243</v>
      </c>
      <c r="E600" s="2">
        <v>2202.5601407787999</v>
      </c>
      <c r="F600" s="2">
        <v>2196.9006877045799</v>
      </c>
      <c r="G600" s="2">
        <v>2207.2951415314201</v>
      </c>
      <c r="H600" s="2">
        <v>2209.3683343017901</v>
      </c>
      <c r="I600" s="2">
        <v>2200.7968456224698</v>
      </c>
      <c r="J600" s="2">
        <v>2190.3679547172201</v>
      </c>
      <c r="K600" s="2">
        <v>2195.9661262070999</v>
      </c>
      <c r="L600" s="2"/>
      <c r="M600">
        <f t="shared" si="9"/>
        <v>2201.128787055929</v>
      </c>
    </row>
    <row r="601" spans="1:13" x14ac:dyDescent="0.2">
      <c r="A601" s="1">
        <v>600</v>
      </c>
      <c r="B601" s="2">
        <v>2216.1112604520499</v>
      </c>
      <c r="C601" s="2">
        <v>2195.2951906574799</v>
      </c>
      <c r="D601" s="2">
        <v>2196.96706956349</v>
      </c>
      <c r="E601" s="2">
        <v>2202.7842648649598</v>
      </c>
      <c r="F601" s="2">
        <v>2197.1384878406202</v>
      </c>
      <c r="G601" s="2">
        <v>2207.4902640404098</v>
      </c>
      <c r="H601" s="2">
        <v>2209.50389882526</v>
      </c>
      <c r="I601" s="2">
        <v>2201.0160334089201</v>
      </c>
      <c r="J601" s="2">
        <v>2190.5827304283598</v>
      </c>
      <c r="K601" s="2">
        <v>2196.2569290675701</v>
      </c>
      <c r="L601" s="2"/>
      <c r="M601">
        <f t="shared" si="9"/>
        <v>2201.3146129149122</v>
      </c>
    </row>
    <row r="602" spans="1:13" x14ac:dyDescent="0.2">
      <c r="A602" s="1">
        <v>601</v>
      </c>
      <c r="B602" s="2">
        <v>2215.7690841301301</v>
      </c>
      <c r="C602" s="2">
        <v>2195.15970670761</v>
      </c>
      <c r="D602" s="2">
        <v>2196.8067302076402</v>
      </c>
      <c r="E602" s="2">
        <v>2202.6570718205198</v>
      </c>
      <c r="F602" s="2">
        <v>2197.0303384977201</v>
      </c>
      <c r="G602" s="2">
        <v>2207.3471798413898</v>
      </c>
      <c r="H602" s="2">
        <v>2209.3067131780999</v>
      </c>
      <c r="I602" s="2">
        <v>2200.8971631241002</v>
      </c>
      <c r="J602" s="2">
        <v>2190.46697653401</v>
      </c>
      <c r="K602" s="2">
        <v>2196.1902689498602</v>
      </c>
      <c r="L602" s="2"/>
      <c r="M602">
        <f t="shared" si="9"/>
        <v>2201.1631232991085</v>
      </c>
    </row>
    <row r="603" spans="1:13" x14ac:dyDescent="0.2">
      <c r="A603" s="1">
        <v>602</v>
      </c>
      <c r="B603" s="2">
        <v>2215.4383776084601</v>
      </c>
      <c r="C603" s="2">
        <v>2195.0423505472399</v>
      </c>
      <c r="D603" s="2">
        <v>2196.6647816596501</v>
      </c>
      <c r="E603" s="2">
        <v>2202.5487063899</v>
      </c>
      <c r="F603" s="2">
        <v>2196.9416580659799</v>
      </c>
      <c r="G603" s="2">
        <v>2207.2208252229898</v>
      </c>
      <c r="H603" s="2">
        <v>2209.1258237912002</v>
      </c>
      <c r="I603" s="2">
        <v>2200.7977636563501</v>
      </c>
      <c r="J603" s="2">
        <v>2190.3703759083801</v>
      </c>
      <c r="K603" s="2">
        <v>2196.1417315387098</v>
      </c>
      <c r="L603" s="2"/>
      <c r="M603">
        <f t="shared" si="9"/>
        <v>2201.0292394388862</v>
      </c>
    </row>
    <row r="604" spans="1:13" x14ac:dyDescent="0.2">
      <c r="A604" s="1">
        <v>603</v>
      </c>
      <c r="B604" s="2">
        <v>2215.17823134844</v>
      </c>
      <c r="C604" s="2">
        <v>2194.9983457117301</v>
      </c>
      <c r="D604" s="2">
        <v>2196.5963108434498</v>
      </c>
      <c r="E604" s="2">
        <v>2202.5152704575398</v>
      </c>
      <c r="F604" s="2">
        <v>2196.9269844011501</v>
      </c>
      <c r="G604" s="2">
        <v>2207.1674950025199</v>
      </c>
      <c r="H604" s="2">
        <v>2209.01709443447</v>
      </c>
      <c r="I604" s="2">
        <v>2200.7700526434701</v>
      </c>
      <c r="J604" s="2">
        <v>2190.34682824326</v>
      </c>
      <c r="K604" s="2">
        <v>2196.1695910424501</v>
      </c>
      <c r="L604" s="2"/>
      <c r="M604">
        <f t="shared" si="9"/>
        <v>2200.9686204128475</v>
      </c>
    </row>
    <row r="605" spans="1:13" x14ac:dyDescent="0.2">
      <c r="A605" s="1">
        <v>604</v>
      </c>
      <c r="B605" s="2">
        <v>2215.01539338473</v>
      </c>
      <c r="C605" s="2">
        <v>2195.0527398549498</v>
      </c>
      <c r="D605" s="2">
        <v>2196.62671807167</v>
      </c>
      <c r="E605" s="2">
        <v>2202.5825794361799</v>
      </c>
      <c r="F605" s="2">
        <v>2197.0108511030598</v>
      </c>
      <c r="G605" s="2">
        <v>2207.21333047915</v>
      </c>
      <c r="H605" s="2">
        <v>2209.00593665929</v>
      </c>
      <c r="I605" s="2">
        <v>2200.8387717125001</v>
      </c>
      <c r="J605" s="2">
        <v>2190.4209748824601</v>
      </c>
      <c r="K605" s="2">
        <v>2196.30077934173</v>
      </c>
      <c r="L605" s="2"/>
      <c r="M605">
        <f t="shared" si="9"/>
        <v>2201.0068074925721</v>
      </c>
    </row>
    <row r="606" spans="1:13" x14ac:dyDescent="0.2">
      <c r="A606" s="1">
        <v>605</v>
      </c>
      <c r="B606" s="2">
        <v>2214.95546831826</v>
      </c>
      <c r="C606" s="2">
        <v>2195.2157619283598</v>
      </c>
      <c r="D606" s="2">
        <v>2196.7656572094202</v>
      </c>
      <c r="E606" s="2">
        <v>2202.7600839356201</v>
      </c>
      <c r="F606" s="2">
        <v>2197.20365815478</v>
      </c>
      <c r="G606" s="2">
        <v>2207.3680954240799</v>
      </c>
      <c r="H606" s="2">
        <v>2209.1020753985699</v>
      </c>
      <c r="I606" s="2">
        <v>2201.0148664507301</v>
      </c>
      <c r="J606" s="2">
        <v>2190.6032747014701</v>
      </c>
      <c r="K606" s="2">
        <v>2196.5450216087702</v>
      </c>
      <c r="L606" s="2"/>
      <c r="M606">
        <f t="shared" si="9"/>
        <v>2201.1533963130059</v>
      </c>
    </row>
    <row r="607" spans="1:13" x14ac:dyDescent="0.2">
      <c r="A607" s="1">
        <v>606</v>
      </c>
      <c r="B607" s="2">
        <v>2214.60095399684</v>
      </c>
      <c r="C607" s="2">
        <v>2195.04330247384</v>
      </c>
      <c r="D607" s="2">
        <v>2196.57846027289</v>
      </c>
      <c r="E607" s="2">
        <v>2202.5952170677901</v>
      </c>
      <c r="F607" s="2">
        <v>2197.0589881870901</v>
      </c>
      <c r="G607" s="2">
        <v>2207.1929068505201</v>
      </c>
      <c r="H607" s="2">
        <v>2208.87380344957</v>
      </c>
      <c r="I607" s="2">
        <v>2200.8610741563498</v>
      </c>
      <c r="J607" s="2">
        <v>2190.4615649591501</v>
      </c>
      <c r="K607" s="2">
        <v>2196.44040788143</v>
      </c>
      <c r="L607" s="2"/>
      <c r="M607">
        <f t="shared" si="9"/>
        <v>2200.9706679295468</v>
      </c>
    </row>
    <row r="608" spans="1:13" x14ac:dyDescent="0.2">
      <c r="A608" s="1">
        <v>607</v>
      </c>
      <c r="B608" s="2">
        <v>2214.2584225474402</v>
      </c>
      <c r="C608" s="2">
        <v>2194.8879559765201</v>
      </c>
      <c r="D608" s="2">
        <v>2196.4086410784498</v>
      </c>
      <c r="E608" s="2">
        <v>2202.4481673866198</v>
      </c>
      <c r="F608" s="2">
        <v>2196.93278343365</v>
      </c>
      <c r="G608" s="2">
        <v>2207.03362224992</v>
      </c>
      <c r="H608" s="2">
        <v>2208.6610295437799</v>
      </c>
      <c r="I608" s="2">
        <v>2200.7257793386002</v>
      </c>
      <c r="J608" s="2">
        <v>2190.3383146558899</v>
      </c>
      <c r="K608" s="2">
        <v>2196.3529047593502</v>
      </c>
      <c r="L608" s="2"/>
      <c r="M608">
        <f t="shared" si="9"/>
        <v>2200.8047620970219</v>
      </c>
    </row>
    <row r="609" spans="1:13" x14ac:dyDescent="0.2">
      <c r="A609" s="1">
        <v>608</v>
      </c>
      <c r="B609" s="2">
        <v>2213.9836324933099</v>
      </c>
      <c r="C609" s="2">
        <v>2194.80486365973</v>
      </c>
      <c r="D609" s="2">
        <v>2196.31153522979</v>
      </c>
      <c r="E609" s="2">
        <v>2202.3749470284802</v>
      </c>
      <c r="F609" s="2">
        <v>2196.8795050884301</v>
      </c>
      <c r="G609" s="2">
        <v>2206.94645186245</v>
      </c>
      <c r="H609" s="2">
        <v>2208.5195312168098</v>
      </c>
      <c r="I609" s="2">
        <v>2200.6611262695601</v>
      </c>
      <c r="J609" s="2">
        <v>2190.2873659654201</v>
      </c>
      <c r="K609" s="2">
        <v>2196.3406886001499</v>
      </c>
      <c r="L609" s="2"/>
      <c r="M609">
        <f t="shared" si="9"/>
        <v>2200.7109647414131</v>
      </c>
    </row>
    <row r="610" spans="1:13" x14ac:dyDescent="0.2">
      <c r="A610" s="1">
        <v>609</v>
      </c>
      <c r="B610" s="2">
        <v>2213.8024905774901</v>
      </c>
      <c r="C610" s="2">
        <v>2194.81894709478</v>
      </c>
      <c r="D610" s="2">
        <v>2196.3124137465102</v>
      </c>
      <c r="E610" s="2">
        <v>2202.4012218064399</v>
      </c>
      <c r="F610" s="2">
        <v>2196.9235608699901</v>
      </c>
      <c r="G610" s="2">
        <v>2206.9573956169602</v>
      </c>
      <c r="H610" s="2">
        <v>2208.47457349364</v>
      </c>
      <c r="I610" s="2">
        <v>2200.6917454949198</v>
      </c>
      <c r="J610" s="2">
        <v>2190.3332567592001</v>
      </c>
      <c r="K610" s="2">
        <v>2196.43055223494</v>
      </c>
      <c r="L610" s="2"/>
      <c r="M610">
        <f t="shared" si="9"/>
        <v>2200.714615769487</v>
      </c>
    </row>
    <row r="611" spans="1:13" x14ac:dyDescent="0.2">
      <c r="A611" s="1">
        <v>610</v>
      </c>
      <c r="B611" s="2">
        <v>2213.7236588046599</v>
      </c>
      <c r="C611" s="2">
        <v>2194.94033860432</v>
      </c>
      <c r="D611" s="2">
        <v>2196.4208600381698</v>
      </c>
      <c r="E611" s="2">
        <v>2202.5363484572299</v>
      </c>
      <c r="F611" s="2">
        <v>2197.07525361545</v>
      </c>
      <c r="G611" s="2">
        <v>2207.07612767712</v>
      </c>
      <c r="H611" s="2">
        <v>2208.5358046768602</v>
      </c>
      <c r="I611" s="2">
        <v>2200.8284966924598</v>
      </c>
      <c r="J611" s="2">
        <v>2190.4863825451798</v>
      </c>
      <c r="K611" s="2">
        <v>2196.6321193670901</v>
      </c>
      <c r="L611" s="2"/>
      <c r="M611">
        <f t="shared" si="9"/>
        <v>2200.8255390478539</v>
      </c>
    </row>
    <row r="612" spans="1:13" x14ac:dyDescent="0.2">
      <c r="A612" s="1">
        <v>611</v>
      </c>
      <c r="B612" s="2">
        <v>2213.3567285572999</v>
      </c>
      <c r="C612" s="2">
        <v>2194.7346851770499</v>
      </c>
      <c r="D612" s="2">
        <v>2196.2100960837802</v>
      </c>
      <c r="E612" s="2">
        <v>2202.3376739034702</v>
      </c>
      <c r="F612" s="2">
        <v>2196.8976093976698</v>
      </c>
      <c r="G612" s="2">
        <v>2206.8727364063002</v>
      </c>
      <c r="H612" s="2">
        <v>2208.28050740771</v>
      </c>
      <c r="I612" s="2">
        <v>2200.6431885550001</v>
      </c>
      <c r="J612" s="2">
        <v>2190.32170439737</v>
      </c>
      <c r="K612" s="2">
        <v>2196.4931208016201</v>
      </c>
      <c r="L612" s="2"/>
      <c r="M612">
        <f t="shared" si="9"/>
        <v>2200.614805068727</v>
      </c>
    </row>
    <row r="613" spans="1:13" x14ac:dyDescent="0.2">
      <c r="A613" s="1">
        <v>612</v>
      </c>
      <c r="B613" s="2">
        <v>2213.0016096419699</v>
      </c>
      <c r="C613" s="2">
        <v>2194.5452594667199</v>
      </c>
      <c r="D613" s="2">
        <v>2196.0161327228602</v>
      </c>
      <c r="E613" s="2">
        <v>2202.15593720876</v>
      </c>
      <c r="F613" s="2">
        <v>2196.7375488273901</v>
      </c>
      <c r="G613" s="2">
        <v>2206.68455300404</v>
      </c>
      <c r="H613" s="2">
        <v>2208.0400446920798</v>
      </c>
      <c r="I613" s="2">
        <v>2200.4755246213999</v>
      </c>
      <c r="J613" s="2">
        <v>2190.1748925213501</v>
      </c>
      <c r="K613" s="2">
        <v>2196.3703416266098</v>
      </c>
      <c r="L613" s="2"/>
      <c r="M613">
        <f t="shared" si="9"/>
        <v>2200.4201844333179</v>
      </c>
    </row>
    <row r="614" spans="1:13" x14ac:dyDescent="0.2">
      <c r="A614" s="1">
        <v>613</v>
      </c>
      <c r="B614" s="2">
        <v>2212.7139665214299</v>
      </c>
      <c r="C614" s="2">
        <v>2194.4271203994599</v>
      </c>
      <c r="D614" s="2">
        <v>2195.8942346363301</v>
      </c>
      <c r="E614" s="2">
        <v>2202.0470608531</v>
      </c>
      <c r="F614" s="2">
        <v>2196.6494557333899</v>
      </c>
      <c r="G614" s="2">
        <v>2206.5677043154101</v>
      </c>
      <c r="H614" s="2">
        <v>2207.8701090624199</v>
      </c>
      <c r="I614" s="2">
        <v>2200.3775723867898</v>
      </c>
      <c r="J614" s="2">
        <v>2190.0997319420799</v>
      </c>
      <c r="K614" s="2">
        <v>2196.32186310203</v>
      </c>
      <c r="L614" s="2"/>
      <c r="M614">
        <f t="shared" si="9"/>
        <v>2200.296881895244</v>
      </c>
    </row>
    <row r="615" spans="1:13" x14ac:dyDescent="0.2">
      <c r="A615" s="1">
        <v>614</v>
      </c>
      <c r="B615" s="2">
        <v>2212.5195763201</v>
      </c>
      <c r="C615" s="2">
        <v>2194.4050638706399</v>
      </c>
      <c r="D615" s="2">
        <v>2195.86954612514</v>
      </c>
      <c r="E615" s="2">
        <v>2202.0365614771599</v>
      </c>
      <c r="F615" s="2">
        <v>2196.6576122912702</v>
      </c>
      <c r="G615" s="2">
        <v>2206.5480508569099</v>
      </c>
      <c r="H615" s="2">
        <v>2207.7958202355198</v>
      </c>
      <c r="I615" s="2">
        <v>2200.3738521425098</v>
      </c>
      <c r="J615" s="2">
        <v>2190.1206577661101</v>
      </c>
      <c r="K615" s="2">
        <v>2196.3743373267998</v>
      </c>
      <c r="L615" s="2"/>
      <c r="M615">
        <f t="shared" si="9"/>
        <v>2200.270107841216</v>
      </c>
    </row>
    <row r="616" spans="1:13" x14ac:dyDescent="0.2">
      <c r="A616" s="1">
        <v>615</v>
      </c>
      <c r="B616" s="2">
        <v>2212.4270505135</v>
      </c>
      <c r="C616" s="2">
        <v>2194.4891316144399</v>
      </c>
      <c r="D616" s="2">
        <v>2195.9515878444499</v>
      </c>
      <c r="E616" s="2">
        <v>2202.13370898726</v>
      </c>
      <c r="F616" s="2">
        <v>2196.7722299924899</v>
      </c>
      <c r="G616" s="2">
        <v>2206.6351842507602</v>
      </c>
      <c r="H616" s="2">
        <v>2207.8267578360101</v>
      </c>
      <c r="I616" s="2">
        <v>2200.4751431875702</v>
      </c>
      <c r="J616" s="2">
        <v>2190.2480075542999</v>
      </c>
      <c r="K616" s="2">
        <v>2196.53729297875</v>
      </c>
      <c r="L616" s="2"/>
      <c r="M616">
        <f t="shared" si="9"/>
        <v>2200.349609475953</v>
      </c>
    </row>
    <row r="617" spans="1:13" x14ac:dyDescent="0.2">
      <c r="A617" s="1">
        <v>616</v>
      </c>
      <c r="B617" s="2">
        <v>2212.0521957769402</v>
      </c>
      <c r="C617" s="2">
        <v>2194.25417167155</v>
      </c>
      <c r="D617" s="2">
        <v>2195.72088378737</v>
      </c>
      <c r="E617" s="2">
        <v>2201.9051993000699</v>
      </c>
      <c r="F617" s="2">
        <v>2196.5652697973501</v>
      </c>
      <c r="G617" s="2">
        <v>2206.4075579160999</v>
      </c>
      <c r="H617" s="2">
        <v>2207.54854641058</v>
      </c>
      <c r="I617" s="2">
        <v>2200.2618384746302</v>
      </c>
      <c r="J617" s="2">
        <v>2190.0633993063602</v>
      </c>
      <c r="K617" s="2">
        <v>2196.3676196819201</v>
      </c>
      <c r="L617" s="2"/>
      <c r="M617">
        <f t="shared" si="9"/>
        <v>2200.1146682122876</v>
      </c>
    </row>
    <row r="618" spans="1:13" x14ac:dyDescent="0.2">
      <c r="A618" s="1">
        <v>617</v>
      </c>
      <c r="B618" s="2">
        <v>2211.68911256519</v>
      </c>
      <c r="C618" s="2">
        <v>2194.0346851457398</v>
      </c>
      <c r="D618" s="2">
        <v>2195.5065192084999</v>
      </c>
      <c r="E618" s="2">
        <v>2201.69288055177</v>
      </c>
      <c r="F618" s="2">
        <v>2196.3751355025902</v>
      </c>
      <c r="G618" s="2">
        <v>2206.1945728793999</v>
      </c>
      <c r="H618" s="2">
        <v>2207.2846399858699</v>
      </c>
      <c r="I618" s="2">
        <v>2200.0654438461502</v>
      </c>
      <c r="J618" s="2">
        <v>2189.8961658220201</v>
      </c>
      <c r="K618" s="2">
        <v>2196.2133987582401</v>
      </c>
      <c r="L618" s="2"/>
      <c r="M618">
        <f t="shared" si="9"/>
        <v>2199.8952554265475</v>
      </c>
    </row>
    <row r="619" spans="1:13" x14ac:dyDescent="0.2">
      <c r="A619" s="1">
        <v>618</v>
      </c>
      <c r="B619" s="2">
        <v>2211.3933793996098</v>
      </c>
      <c r="C619" s="2">
        <v>2193.8856495315499</v>
      </c>
      <c r="D619" s="2">
        <v>2195.3636922385199</v>
      </c>
      <c r="E619" s="2">
        <v>2201.5525865784798</v>
      </c>
      <c r="F619" s="2">
        <v>2196.2561337152802</v>
      </c>
      <c r="G619" s="2">
        <v>2206.0522746930901</v>
      </c>
      <c r="H619" s="2">
        <v>2207.0906483748199</v>
      </c>
      <c r="I619" s="2">
        <v>2199.9379500191399</v>
      </c>
      <c r="J619" s="2">
        <v>2189.8000353201201</v>
      </c>
      <c r="K619" s="2">
        <v>2196.1326180040201</v>
      </c>
      <c r="L619" s="2"/>
      <c r="M619">
        <f t="shared" si="9"/>
        <v>2199.746496787463</v>
      </c>
    </row>
    <row r="620" spans="1:13" x14ac:dyDescent="0.2">
      <c r="A620" s="1">
        <v>619</v>
      </c>
      <c r="B620" s="2">
        <v>2211.1906433173499</v>
      </c>
      <c r="C620" s="2">
        <v>2193.8317363392298</v>
      </c>
      <c r="D620" s="2">
        <v>2195.3174220750998</v>
      </c>
      <c r="E620" s="2">
        <v>2201.5096862272999</v>
      </c>
      <c r="F620" s="2">
        <v>2196.2324168230698</v>
      </c>
      <c r="G620" s="2">
        <v>2206.006387294</v>
      </c>
      <c r="H620" s="2">
        <v>2206.9915484675998</v>
      </c>
      <c r="I620" s="2">
        <v>2199.9037686360002</v>
      </c>
      <c r="J620" s="2">
        <v>2189.7993415363298</v>
      </c>
      <c r="K620" s="2">
        <v>2196.1517887704299</v>
      </c>
      <c r="L620" s="2"/>
      <c r="M620">
        <f t="shared" si="9"/>
        <v>2199.693473948641</v>
      </c>
    </row>
    <row r="621" spans="1:13" x14ac:dyDescent="0.2">
      <c r="A621" s="1">
        <v>620</v>
      </c>
      <c r="B621" s="2">
        <v>2211.0894834273199</v>
      </c>
      <c r="C621" s="2">
        <v>2193.88290312547</v>
      </c>
      <c r="D621" s="2">
        <v>2195.3771736512399</v>
      </c>
      <c r="E621" s="2">
        <v>2201.5733699326202</v>
      </c>
      <c r="F621" s="2">
        <v>2196.31411623231</v>
      </c>
      <c r="G621" s="2">
        <v>2206.06642711207</v>
      </c>
      <c r="H621" s="2">
        <v>2206.9968592100499</v>
      </c>
      <c r="I621" s="2">
        <v>2199.9736044893002</v>
      </c>
      <c r="J621" s="2">
        <v>2189.9043697195998</v>
      </c>
      <c r="K621" s="2">
        <v>2196.2803517397401</v>
      </c>
      <c r="L621" s="2"/>
      <c r="M621">
        <f t="shared" si="9"/>
        <v>2199.7458658639721</v>
      </c>
    </row>
    <row r="622" spans="1:13" x14ac:dyDescent="0.2">
      <c r="A622" s="1">
        <v>621</v>
      </c>
      <c r="B622" s="2">
        <v>2210.7110549014901</v>
      </c>
      <c r="C622" s="2">
        <v>2193.6225836348699</v>
      </c>
      <c r="D622" s="2">
        <v>2195.13017407398</v>
      </c>
      <c r="E622" s="2">
        <v>2201.3190691738801</v>
      </c>
      <c r="F622" s="2">
        <v>2196.08156929098</v>
      </c>
      <c r="G622" s="2">
        <v>2205.8185659195401</v>
      </c>
      <c r="H622" s="2">
        <v>2206.6998605661101</v>
      </c>
      <c r="I622" s="2">
        <v>2199.73589368277</v>
      </c>
      <c r="J622" s="2">
        <v>2189.7029099057299</v>
      </c>
      <c r="K622" s="2">
        <v>2196.0838104398099</v>
      </c>
      <c r="L622" s="2"/>
      <c r="M622">
        <f t="shared" si="9"/>
        <v>2199.4905491589161</v>
      </c>
    </row>
    <row r="623" spans="1:13" x14ac:dyDescent="0.2">
      <c r="A623" s="1">
        <v>622</v>
      </c>
      <c r="B623" s="2">
        <v>2210.34448717944</v>
      </c>
      <c r="C623" s="2">
        <v>2193.3771145360702</v>
      </c>
      <c r="D623" s="2">
        <v>2194.8991698473701</v>
      </c>
      <c r="E623" s="2">
        <v>2201.0803450653202</v>
      </c>
      <c r="F623" s="2">
        <v>2195.8652147471198</v>
      </c>
      <c r="G623" s="2">
        <v>2205.5849080080202</v>
      </c>
      <c r="H623" s="2">
        <v>2206.4167697344601</v>
      </c>
      <c r="I623" s="2">
        <v>2199.5144784744998</v>
      </c>
      <c r="J623" s="2">
        <v>2189.5184349594801</v>
      </c>
      <c r="K623" s="2">
        <v>2195.9020791069702</v>
      </c>
      <c r="L623" s="2"/>
      <c r="M623">
        <f t="shared" si="9"/>
        <v>2199.2503001658747</v>
      </c>
    </row>
    <row r="624" spans="1:13" x14ac:dyDescent="0.2">
      <c r="A624" s="1">
        <v>623</v>
      </c>
      <c r="B624" s="2">
        <v>2210.04528030759</v>
      </c>
      <c r="C624" s="2">
        <v>2193.20139348055</v>
      </c>
      <c r="D624" s="2">
        <v>2194.7392951904599</v>
      </c>
      <c r="E624" s="2">
        <v>2200.9129447079999</v>
      </c>
      <c r="F624" s="2">
        <v>2195.7192838167598</v>
      </c>
      <c r="G624" s="2">
        <v>2205.42142062942</v>
      </c>
      <c r="H624" s="2">
        <v>2206.2031169905799</v>
      </c>
      <c r="I624" s="2">
        <v>2199.3612737219601</v>
      </c>
      <c r="J624" s="2">
        <v>2189.40461760684</v>
      </c>
      <c r="K624" s="2">
        <v>2195.7930547513902</v>
      </c>
      <c r="L624" s="2"/>
      <c r="M624">
        <f t="shared" si="9"/>
        <v>2199.0801681203548</v>
      </c>
    </row>
    <row r="625" spans="1:13" x14ac:dyDescent="0.2">
      <c r="A625" s="1">
        <v>624</v>
      </c>
      <c r="B625" s="2">
        <v>2209.8389559857601</v>
      </c>
      <c r="C625" s="2">
        <v>2193.11996947745</v>
      </c>
      <c r="D625" s="2">
        <v>2194.6754473931401</v>
      </c>
      <c r="E625" s="2">
        <v>2200.8420880689</v>
      </c>
      <c r="F625" s="2">
        <v>2195.6677993499802</v>
      </c>
      <c r="G625" s="2">
        <v>2205.3536948198298</v>
      </c>
      <c r="H625" s="2">
        <v>2206.0837398529402</v>
      </c>
      <c r="I625" s="2">
        <v>2199.3005847198701</v>
      </c>
      <c r="J625" s="2">
        <v>2189.3856919957898</v>
      </c>
      <c r="K625" s="2">
        <v>2195.78310923855</v>
      </c>
      <c r="L625" s="2"/>
      <c r="M625">
        <f t="shared" si="9"/>
        <v>2199.0051080902208</v>
      </c>
    </row>
    <row r="626" spans="1:13" x14ac:dyDescent="0.2">
      <c r="A626" s="1">
        <v>625</v>
      </c>
      <c r="B626" s="2">
        <v>2209.7340736911001</v>
      </c>
      <c r="C626" s="2">
        <v>2193.1427226526698</v>
      </c>
      <c r="D626" s="2">
        <v>2194.7170427381802</v>
      </c>
      <c r="E626" s="2">
        <v>2200.8768968974</v>
      </c>
      <c r="F626" s="2">
        <v>2195.7208200543</v>
      </c>
      <c r="G626" s="2">
        <v>2205.3911793938801</v>
      </c>
      <c r="H626" s="2">
        <v>2206.0681047152898</v>
      </c>
      <c r="I626" s="2">
        <v>2199.3430478765399</v>
      </c>
      <c r="J626" s="2">
        <v>2189.4718967992599</v>
      </c>
      <c r="K626" s="2">
        <v>2195.88160264101</v>
      </c>
      <c r="L626" s="2"/>
      <c r="M626">
        <f t="shared" si="9"/>
        <v>2199.0347387459628</v>
      </c>
    </row>
    <row r="627" spans="1:13" x14ac:dyDescent="0.2">
      <c r="A627" s="1">
        <v>626</v>
      </c>
      <c r="B627" s="2">
        <v>2209.3562618700398</v>
      </c>
      <c r="C627" s="2">
        <v>2192.8610317547</v>
      </c>
      <c r="D627" s="2">
        <v>2194.4573745581902</v>
      </c>
      <c r="E627" s="2">
        <v>2200.6008859251301</v>
      </c>
      <c r="F627" s="2">
        <v>2195.46646251016</v>
      </c>
      <c r="G627" s="2">
        <v>2205.1270837268999</v>
      </c>
      <c r="H627" s="2">
        <v>2205.7564288899098</v>
      </c>
      <c r="I627" s="2">
        <v>2199.0845536781399</v>
      </c>
      <c r="J627" s="2">
        <v>2189.25668039218</v>
      </c>
      <c r="K627" s="2">
        <v>2195.6620530816999</v>
      </c>
      <c r="L627" s="2"/>
      <c r="M627">
        <f t="shared" si="9"/>
        <v>2198.762881638705</v>
      </c>
    </row>
    <row r="628" spans="1:13" x14ac:dyDescent="0.2">
      <c r="A628" s="1">
        <v>627</v>
      </c>
      <c r="B628" s="2">
        <v>2208.9905227150098</v>
      </c>
      <c r="C628" s="2">
        <v>2192.59369975155</v>
      </c>
      <c r="D628" s="2">
        <v>2194.2134717168201</v>
      </c>
      <c r="E628" s="2">
        <v>2200.3399693422002</v>
      </c>
      <c r="F628" s="2">
        <v>2195.2277879256399</v>
      </c>
      <c r="G628" s="2">
        <v>2204.8768799327199</v>
      </c>
      <c r="H628" s="2">
        <v>2205.45839355318</v>
      </c>
      <c r="I628" s="2">
        <v>2198.84185921278</v>
      </c>
      <c r="J628" s="2">
        <v>2189.0581594087798</v>
      </c>
      <c r="K628" s="2">
        <v>2195.4567964911498</v>
      </c>
      <c r="L628" s="2"/>
      <c r="M628">
        <f t="shared" si="9"/>
        <v>2198.5057540049829</v>
      </c>
    </row>
    <row r="629" spans="1:13" x14ac:dyDescent="0.2">
      <c r="A629" s="1">
        <v>628</v>
      </c>
      <c r="B629" s="2">
        <v>2208.6922859357901</v>
      </c>
      <c r="C629" s="2">
        <v>2192.3955463924899</v>
      </c>
      <c r="D629" s="2">
        <v>2194.0404082905702</v>
      </c>
      <c r="E629" s="2">
        <v>2200.1498101832799</v>
      </c>
      <c r="F629" s="2">
        <v>2195.0589547591799</v>
      </c>
      <c r="G629" s="2">
        <v>2204.6964608088401</v>
      </c>
      <c r="H629" s="2">
        <v>2205.2294534667799</v>
      </c>
      <c r="I629" s="2">
        <v>2198.6668064353798</v>
      </c>
      <c r="J629" s="2">
        <v>2188.9299532831101</v>
      </c>
      <c r="K629" s="2">
        <v>2195.3236413170098</v>
      </c>
      <c r="L629" s="2"/>
      <c r="M629">
        <f t="shared" si="9"/>
        <v>2198.3183320872427</v>
      </c>
    </row>
    <row r="630" spans="1:13" x14ac:dyDescent="0.2">
      <c r="A630" s="1">
        <v>629</v>
      </c>
      <c r="B630" s="2">
        <v>2208.4889685620401</v>
      </c>
      <c r="C630" s="2">
        <v>2192.2910006135899</v>
      </c>
      <c r="D630" s="2">
        <v>2193.9629639458999</v>
      </c>
      <c r="E630" s="2">
        <v>2200.05548073106</v>
      </c>
      <c r="F630" s="2">
        <v>2194.9838583630699</v>
      </c>
      <c r="G630" s="2">
        <v>2204.6112889829801</v>
      </c>
      <c r="H630" s="2">
        <v>2205.0943111584302</v>
      </c>
      <c r="I630" s="2">
        <v>2198.58359679972</v>
      </c>
      <c r="J630" s="2">
        <v>2188.8961990519501</v>
      </c>
      <c r="K630" s="2">
        <v>2195.29036409847</v>
      </c>
      <c r="L630" s="2"/>
      <c r="M630">
        <f t="shared" si="9"/>
        <v>2198.2258032307209</v>
      </c>
    </row>
    <row r="631" spans="1:13" x14ac:dyDescent="0.2">
      <c r="A631" s="1">
        <v>630</v>
      </c>
      <c r="B631" s="2">
        <v>2208.38638076705</v>
      </c>
      <c r="C631" s="2">
        <v>2192.2898720418898</v>
      </c>
      <c r="D631" s="2">
        <v>2193.9905134804999</v>
      </c>
      <c r="E631" s="2">
        <v>2200.0660436523899</v>
      </c>
      <c r="F631" s="2">
        <v>2195.0124913099999</v>
      </c>
      <c r="G631" s="2">
        <v>2204.63075340455</v>
      </c>
      <c r="H631" s="2">
        <v>2205.0623886626599</v>
      </c>
      <c r="I631" s="2">
        <v>2198.6028044604</v>
      </c>
      <c r="J631" s="2">
        <v>2188.96709463958</v>
      </c>
      <c r="K631" s="2">
        <v>2195.3653143782299</v>
      </c>
      <c r="L631" s="2"/>
      <c r="M631">
        <f t="shared" si="9"/>
        <v>2198.2373656797254</v>
      </c>
    </row>
    <row r="632" spans="1:13" x14ac:dyDescent="0.2">
      <c r="A632" s="1">
        <v>631</v>
      </c>
      <c r="B632" s="2">
        <v>2208.0164769729899</v>
      </c>
      <c r="C632" s="2">
        <v>2191.9908161005001</v>
      </c>
      <c r="D632" s="2">
        <v>2193.7217427995702</v>
      </c>
      <c r="E632" s="2">
        <v>2199.7724080981902</v>
      </c>
      <c r="F632" s="2">
        <v>2194.7401259408398</v>
      </c>
      <c r="G632" s="2">
        <v>2204.3543925234999</v>
      </c>
      <c r="H632" s="2">
        <v>2204.7400974237198</v>
      </c>
      <c r="I632" s="2">
        <v>2198.3271595669999</v>
      </c>
      <c r="J632" s="2">
        <v>2188.7412053858002</v>
      </c>
      <c r="K632" s="2">
        <v>2195.1313472372099</v>
      </c>
      <c r="L632" s="2"/>
      <c r="M632">
        <f t="shared" si="9"/>
        <v>2197.9535772049321</v>
      </c>
    </row>
    <row r="633" spans="1:13" x14ac:dyDescent="0.2">
      <c r="A633" s="1">
        <v>632</v>
      </c>
      <c r="B633" s="2">
        <v>2207.6596662265401</v>
      </c>
      <c r="C633" s="2">
        <v>2191.7057573444499</v>
      </c>
      <c r="D633" s="2">
        <v>2193.4686214219</v>
      </c>
      <c r="E633" s="2">
        <v>2199.4935148436098</v>
      </c>
      <c r="F633" s="2">
        <v>2194.4830575992401</v>
      </c>
      <c r="G633" s="2">
        <v>2204.0917358540701</v>
      </c>
      <c r="H633" s="2">
        <v>2204.43130580974</v>
      </c>
      <c r="I633" s="2">
        <v>2198.0669363939601</v>
      </c>
      <c r="J633" s="2">
        <v>2188.5318207264099</v>
      </c>
      <c r="K633" s="2">
        <v>2194.9120209185498</v>
      </c>
      <c r="L633" s="2"/>
      <c r="M633">
        <f t="shared" si="9"/>
        <v>2197.684443713847</v>
      </c>
    </row>
    <row r="634" spans="1:13" x14ac:dyDescent="0.2">
      <c r="A634" s="1">
        <v>633</v>
      </c>
      <c r="B634" s="2">
        <v>2207.3699277004098</v>
      </c>
      <c r="C634" s="2">
        <v>2191.4894404711799</v>
      </c>
      <c r="D634" s="2">
        <v>2193.2861646769102</v>
      </c>
      <c r="E634" s="2">
        <v>2199.2849463913099</v>
      </c>
      <c r="F634" s="2">
        <v>2194.2953741900201</v>
      </c>
      <c r="G634" s="2">
        <v>2203.8986063981201</v>
      </c>
      <c r="H634" s="2">
        <v>2204.1913978876501</v>
      </c>
      <c r="I634" s="2">
        <v>2197.8739075905</v>
      </c>
      <c r="J634" s="2">
        <v>2188.39250964231</v>
      </c>
      <c r="K634" s="2">
        <v>2194.7635240827399</v>
      </c>
      <c r="L634" s="2"/>
      <c r="M634">
        <f t="shared" si="9"/>
        <v>2197.4845799031154</v>
      </c>
    </row>
    <row r="635" spans="1:13" x14ac:dyDescent="0.2">
      <c r="A635" s="1">
        <v>634</v>
      </c>
      <c r="B635" s="2">
        <v>2207.1719898688102</v>
      </c>
      <c r="C635" s="2">
        <v>2191.3661778086198</v>
      </c>
      <c r="D635" s="2">
        <v>2193.1990395869102</v>
      </c>
      <c r="E635" s="2">
        <v>2199.17163125243</v>
      </c>
      <c r="F635" s="2">
        <v>2194.2008467738101</v>
      </c>
      <c r="G635" s="2">
        <v>2203.8003411731602</v>
      </c>
      <c r="H635" s="2">
        <v>2204.0449464592598</v>
      </c>
      <c r="I635" s="2">
        <v>2197.7721736898002</v>
      </c>
      <c r="J635" s="2">
        <v>2188.3473152422498</v>
      </c>
      <c r="K635" s="2">
        <v>2194.71124570335</v>
      </c>
      <c r="L635" s="2"/>
      <c r="M635">
        <f t="shared" si="9"/>
        <v>2197.37857075584</v>
      </c>
    </row>
    <row r="636" spans="1:13" x14ac:dyDescent="0.2">
      <c r="A636" s="1">
        <v>635</v>
      </c>
      <c r="B636" s="2">
        <v>2207.0747793603</v>
      </c>
      <c r="C636" s="2">
        <v>2191.34571562571</v>
      </c>
      <c r="D636" s="2">
        <v>2193.2165865980201</v>
      </c>
      <c r="E636" s="2">
        <v>2199.1625810627402</v>
      </c>
      <c r="F636" s="2">
        <v>2194.2094088138201</v>
      </c>
      <c r="G636" s="2">
        <v>2203.8062794892699</v>
      </c>
      <c r="H636" s="2">
        <v>2204.0013374027799</v>
      </c>
      <c r="I636" s="2">
        <v>2197.7722527918099</v>
      </c>
      <c r="J636" s="2">
        <v>2188.4064005983601</v>
      </c>
      <c r="K636" s="2">
        <v>2194.7648372450799</v>
      </c>
      <c r="L636" s="2"/>
      <c r="M636">
        <f t="shared" si="9"/>
        <v>2197.3760178987891</v>
      </c>
    </row>
    <row r="637" spans="1:13" x14ac:dyDescent="0.2">
      <c r="A637" s="1">
        <v>636</v>
      </c>
      <c r="B637" s="2">
        <v>2206.7130169113698</v>
      </c>
      <c r="C637" s="2">
        <v>2191.03328259002</v>
      </c>
      <c r="D637" s="2">
        <v>2192.9422102805001</v>
      </c>
      <c r="E637" s="2">
        <v>2198.85537966639</v>
      </c>
      <c r="F637" s="2">
        <v>2193.92282798202</v>
      </c>
      <c r="G637" s="2">
        <v>2203.5215609290399</v>
      </c>
      <c r="H637" s="2">
        <v>2203.6724142025701</v>
      </c>
      <c r="I637" s="2">
        <v>2197.4830855391801</v>
      </c>
      <c r="J637" s="2">
        <v>2188.1728853022701</v>
      </c>
      <c r="K637" s="2">
        <v>2194.5153965838499</v>
      </c>
      <c r="L637" s="2"/>
      <c r="M637">
        <f t="shared" si="9"/>
        <v>2197.083205998721</v>
      </c>
    </row>
    <row r="638" spans="1:13" x14ac:dyDescent="0.2">
      <c r="A638" s="1">
        <v>637</v>
      </c>
      <c r="B638" s="2">
        <v>2206.3647667729101</v>
      </c>
      <c r="C638" s="2">
        <v>2190.7346117184002</v>
      </c>
      <c r="D638" s="2">
        <v>2192.6834764722098</v>
      </c>
      <c r="E638" s="2">
        <v>2198.5626958083399</v>
      </c>
      <c r="F638" s="2">
        <v>2193.6512791695</v>
      </c>
      <c r="G638" s="2">
        <v>2203.25047908746</v>
      </c>
      <c r="H638" s="2">
        <v>2203.3569719638699</v>
      </c>
      <c r="I638" s="2">
        <v>2197.2090788288501</v>
      </c>
      <c r="J638" s="2">
        <v>2187.9557798225701</v>
      </c>
      <c r="K638" s="2">
        <v>2194.2803048250898</v>
      </c>
      <c r="L638" s="2"/>
      <c r="M638">
        <f t="shared" si="9"/>
        <v>2196.8049444469198</v>
      </c>
    </row>
    <row r="639" spans="1:13" x14ac:dyDescent="0.2">
      <c r="A639" s="1">
        <v>638</v>
      </c>
      <c r="B639" s="2">
        <v>2206.0839604583598</v>
      </c>
      <c r="C639" s="2">
        <v>2190.5043765651499</v>
      </c>
      <c r="D639" s="2">
        <v>2192.49534478019</v>
      </c>
      <c r="E639" s="2">
        <v>2198.3400358468698</v>
      </c>
      <c r="F639" s="2">
        <v>2193.4487829419299</v>
      </c>
      <c r="G639" s="2">
        <v>2203.0487888658199</v>
      </c>
      <c r="H639" s="2">
        <v>2203.1103296230999</v>
      </c>
      <c r="I639" s="2">
        <v>2197.00193873121</v>
      </c>
      <c r="J639" s="2">
        <v>2187.8061569379101</v>
      </c>
      <c r="K639" s="2">
        <v>2194.1156744385999</v>
      </c>
      <c r="L639" s="2"/>
      <c r="M639">
        <f t="shared" si="9"/>
        <v>2196.5955389189139</v>
      </c>
    </row>
    <row r="640" spans="1:13" x14ac:dyDescent="0.2">
      <c r="A640" s="1">
        <v>639</v>
      </c>
      <c r="B640" s="2">
        <v>2205.8952401675601</v>
      </c>
      <c r="C640" s="2">
        <v>2190.3668373073001</v>
      </c>
      <c r="D640" s="2">
        <v>2192.40237271858</v>
      </c>
      <c r="E640" s="2">
        <v>2198.2121893595699</v>
      </c>
      <c r="F640" s="2">
        <v>2193.3389901953801</v>
      </c>
      <c r="G640" s="2">
        <v>2202.94170682718</v>
      </c>
      <c r="H640" s="2">
        <v>2202.9569363580999</v>
      </c>
      <c r="I640" s="2">
        <v>2196.8856688919</v>
      </c>
      <c r="J640" s="2">
        <v>2187.7489789974002</v>
      </c>
      <c r="K640" s="2">
        <v>2194.0467780304998</v>
      </c>
      <c r="L640" s="2"/>
      <c r="M640">
        <f t="shared" si="9"/>
        <v>2196.4795698853468</v>
      </c>
    </row>
    <row r="641" spans="1:13" x14ac:dyDescent="0.2">
      <c r="A641" s="1">
        <v>640</v>
      </c>
      <c r="B641" s="2">
        <v>2205.8075390121298</v>
      </c>
      <c r="C641" s="2">
        <v>2190.33341806833</v>
      </c>
      <c r="D641" s="2">
        <v>2192.4138761653098</v>
      </c>
      <c r="E641" s="2">
        <v>2198.1881250596298</v>
      </c>
      <c r="F641" s="2">
        <v>2193.3317824809001</v>
      </c>
      <c r="G641" s="2">
        <v>2202.9385346496001</v>
      </c>
      <c r="H641" s="2">
        <v>2202.9061500492298</v>
      </c>
      <c r="I641" s="2">
        <v>2196.8707378781601</v>
      </c>
      <c r="J641" s="2">
        <v>2187.79614289762</v>
      </c>
      <c r="K641" s="2">
        <v>2194.0832121472199</v>
      </c>
      <c r="L641" s="2"/>
      <c r="M641">
        <f t="shared" si="9"/>
        <v>2196.4669518408127</v>
      </c>
    </row>
    <row r="642" spans="1:13" x14ac:dyDescent="0.2">
      <c r="A642" s="1">
        <v>641</v>
      </c>
      <c r="B642" s="2">
        <v>2205.45733304648</v>
      </c>
      <c r="C642" s="2">
        <v>2190.0161527169598</v>
      </c>
      <c r="D642" s="2">
        <v>2192.13729323908</v>
      </c>
      <c r="E642" s="2">
        <v>2197.8713587048101</v>
      </c>
      <c r="F642" s="2">
        <v>2193.0347380527501</v>
      </c>
      <c r="G642" s="2">
        <v>2202.6492658888501</v>
      </c>
      <c r="H642" s="2">
        <v>2202.5744681808501</v>
      </c>
      <c r="I642" s="2">
        <v>2196.5716377167601</v>
      </c>
      <c r="J642" s="2">
        <v>2187.5512626990599</v>
      </c>
      <c r="K642" s="2">
        <v>2193.8219583366099</v>
      </c>
      <c r="L642" s="2"/>
      <c r="M642">
        <f t="shared" si="9"/>
        <v>2196.1685468582209</v>
      </c>
    </row>
    <row r="643" spans="1:13" x14ac:dyDescent="0.2">
      <c r="A643" s="1">
        <v>642</v>
      </c>
      <c r="B643" s="2">
        <v>2205.1211531476001</v>
      </c>
      <c r="C643" s="2">
        <v>2189.7133516507301</v>
      </c>
      <c r="D643" s="2">
        <v>2191.8784386255802</v>
      </c>
      <c r="E643" s="2">
        <v>2197.5690088312399</v>
      </c>
      <c r="F643" s="2">
        <v>2192.7525785333501</v>
      </c>
      <c r="G643" s="2">
        <v>2202.3736998997001</v>
      </c>
      <c r="H643" s="2">
        <v>2202.2563664376198</v>
      </c>
      <c r="I643" s="2">
        <v>2196.28755045153</v>
      </c>
      <c r="J643" s="2">
        <v>2187.3240211800999</v>
      </c>
      <c r="K643" s="2">
        <v>2193.5748716359499</v>
      </c>
      <c r="L643" s="2"/>
      <c r="M643">
        <f t="shared" ref="M643:M706" si="10">AVERAGE(B643:K643)</f>
        <v>2195.8851040393397</v>
      </c>
    </row>
    <row r="644" spans="1:13" x14ac:dyDescent="0.2">
      <c r="A644" s="1">
        <v>643</v>
      </c>
      <c r="B644" s="2">
        <v>2204.8528923475801</v>
      </c>
      <c r="C644" s="2">
        <v>2189.4778602520801</v>
      </c>
      <c r="D644" s="2">
        <v>2191.6918737864698</v>
      </c>
      <c r="E644" s="2">
        <v>2197.33651079629</v>
      </c>
      <c r="F644" s="2">
        <v>2192.53926113033</v>
      </c>
      <c r="G644" s="2">
        <v>2202.1674997330501</v>
      </c>
      <c r="H644" s="2">
        <v>2202.0071041577298</v>
      </c>
      <c r="I644" s="2">
        <v>2196.0701192421202</v>
      </c>
      <c r="J644" s="2">
        <v>2187.1676665304099</v>
      </c>
      <c r="K644" s="2">
        <v>2193.3979938780999</v>
      </c>
      <c r="L644" s="2"/>
      <c r="M644">
        <f t="shared" si="10"/>
        <v>2195.6708781854168</v>
      </c>
    </row>
    <row r="645" spans="1:13" x14ac:dyDescent="0.2">
      <c r="A645" s="1">
        <v>644</v>
      </c>
      <c r="B645" s="2">
        <v>2204.67711668127</v>
      </c>
      <c r="C645" s="2">
        <v>2189.3332192236799</v>
      </c>
      <c r="D645" s="2">
        <v>2191.5990676561701</v>
      </c>
      <c r="E645" s="2">
        <v>2197.1990937114701</v>
      </c>
      <c r="F645" s="2">
        <v>2192.41832143998</v>
      </c>
      <c r="G645" s="2">
        <v>2202.0557798299301</v>
      </c>
      <c r="H645" s="2">
        <v>2201.8534265957401</v>
      </c>
      <c r="I645" s="2">
        <v>2195.9432556520001</v>
      </c>
      <c r="J645" s="2">
        <v>2187.1057038261501</v>
      </c>
      <c r="K645" s="2">
        <v>2193.3164865568801</v>
      </c>
      <c r="L645" s="2"/>
      <c r="M645">
        <f t="shared" si="10"/>
        <v>2195.550147117327</v>
      </c>
    </row>
    <row r="646" spans="1:13" x14ac:dyDescent="0.2">
      <c r="A646" s="1">
        <v>645</v>
      </c>
      <c r="B646" s="2">
        <v>2204.6027736051901</v>
      </c>
      <c r="C646" s="2">
        <v>2189.28941467707</v>
      </c>
      <c r="D646" s="2">
        <v>2191.6097280788599</v>
      </c>
      <c r="E646" s="2">
        <v>2197.1669648063698</v>
      </c>
      <c r="F646" s="2">
        <v>2192.3995963746402</v>
      </c>
      <c r="G646" s="2">
        <v>2202.0478122058098</v>
      </c>
      <c r="H646" s="2">
        <v>2201.8022146298099</v>
      </c>
      <c r="I646" s="2">
        <v>2195.9173853788302</v>
      </c>
      <c r="J646" s="2">
        <v>2187.1479265357202</v>
      </c>
      <c r="K646" s="2">
        <v>2193.3398991389099</v>
      </c>
      <c r="L646" s="2"/>
      <c r="M646">
        <f t="shared" si="10"/>
        <v>2195.5323715431214</v>
      </c>
    </row>
    <row r="647" spans="1:13" x14ac:dyDescent="0.2">
      <c r="A647" s="1">
        <v>646</v>
      </c>
      <c r="B647" s="2">
        <v>2204.26727766473</v>
      </c>
      <c r="C647" s="2">
        <v>2188.9663964705501</v>
      </c>
      <c r="D647" s="2">
        <v>2191.3379960116599</v>
      </c>
      <c r="E647" s="2">
        <v>2196.8498772481298</v>
      </c>
      <c r="F647" s="2">
        <v>2192.0957721308</v>
      </c>
      <c r="G647" s="2">
        <v>2201.7576746292998</v>
      </c>
      <c r="H647" s="2">
        <v>2201.47604590214</v>
      </c>
      <c r="I647" s="2">
        <v>2195.6118756953801</v>
      </c>
      <c r="J647" s="2">
        <v>2186.9013629357901</v>
      </c>
      <c r="K647" s="2">
        <v>2193.0704261329902</v>
      </c>
      <c r="L647" s="2"/>
      <c r="M647">
        <f t="shared" si="10"/>
        <v>2195.2334704821469</v>
      </c>
    </row>
    <row r="648" spans="1:13" x14ac:dyDescent="0.2">
      <c r="A648" s="1">
        <v>647</v>
      </c>
      <c r="B648" s="2">
        <v>2203.9464106814098</v>
      </c>
      <c r="C648" s="2">
        <v>2188.65783025364</v>
      </c>
      <c r="D648" s="2">
        <v>2191.0829056257398</v>
      </c>
      <c r="E648" s="2">
        <v>2196.54788595726</v>
      </c>
      <c r="F648" s="2">
        <v>2191.8067998091701</v>
      </c>
      <c r="G648" s="2">
        <v>2201.4873897983998</v>
      </c>
      <c r="H648" s="2">
        <v>2201.1645407937999</v>
      </c>
      <c r="I648" s="2">
        <v>2195.3213412137102</v>
      </c>
      <c r="J648" s="2">
        <v>2186.6725211797998</v>
      </c>
      <c r="K648" s="2">
        <v>2192.8150483101299</v>
      </c>
      <c r="L648" s="2"/>
      <c r="M648">
        <f t="shared" si="10"/>
        <v>2194.950267362306</v>
      </c>
    </row>
    <row r="649" spans="1:13" x14ac:dyDescent="0.2">
      <c r="A649" s="1">
        <v>648</v>
      </c>
      <c r="B649" s="2">
        <v>2203.6940352096699</v>
      </c>
      <c r="C649" s="2">
        <v>2188.41650405468</v>
      </c>
      <c r="D649" s="2">
        <v>2190.89757867458</v>
      </c>
      <c r="E649" s="2">
        <v>2196.3147641836999</v>
      </c>
      <c r="F649" s="2">
        <v>2191.58657794189</v>
      </c>
      <c r="G649" s="2">
        <v>2201.2855081003099</v>
      </c>
      <c r="H649" s="2">
        <v>2200.9213136601802</v>
      </c>
      <c r="I649" s="2">
        <v>2195.0973665431102</v>
      </c>
      <c r="J649" s="2">
        <v>2186.5146135549599</v>
      </c>
      <c r="K649" s="2">
        <v>2192.6297419218699</v>
      </c>
      <c r="L649" s="2"/>
      <c r="M649">
        <f t="shared" si="10"/>
        <v>2194.7358003844943</v>
      </c>
    </row>
    <row r="650" spans="1:13" x14ac:dyDescent="0.2">
      <c r="A650" s="1">
        <v>649</v>
      </c>
      <c r="B650" s="2">
        <v>2203.5346504449699</v>
      </c>
      <c r="C650" s="2">
        <v>2188.26586628731</v>
      </c>
      <c r="D650" s="2">
        <v>2190.8060671665098</v>
      </c>
      <c r="E650" s="2">
        <v>2196.17440417331</v>
      </c>
      <c r="F650" s="2">
        <v>2191.45853237144</v>
      </c>
      <c r="G650" s="2">
        <v>2201.17635010104</v>
      </c>
      <c r="H650" s="2">
        <v>2200.76992113592</v>
      </c>
      <c r="I650" s="2">
        <v>2194.9637765221501</v>
      </c>
      <c r="J650" s="2">
        <v>2186.4510627067698</v>
      </c>
      <c r="K650" s="2">
        <v>2192.5395626242098</v>
      </c>
      <c r="L650" s="2"/>
      <c r="M650">
        <f t="shared" si="10"/>
        <v>2194.6140193533629</v>
      </c>
    </row>
    <row r="651" spans="1:13" x14ac:dyDescent="0.2">
      <c r="A651" s="1">
        <v>650</v>
      </c>
      <c r="B651" s="2">
        <v>2203.4772253859101</v>
      </c>
      <c r="C651" s="2">
        <v>2188.2158653419701</v>
      </c>
      <c r="D651" s="2">
        <v>2190.81806791086</v>
      </c>
      <c r="E651" s="2">
        <v>2196.1361295297802</v>
      </c>
      <c r="F651" s="2">
        <v>2191.4324626671601</v>
      </c>
      <c r="G651" s="2">
        <v>2201.1696231411802</v>
      </c>
      <c r="H651" s="2">
        <v>2200.7200142350198</v>
      </c>
      <c r="I651" s="2">
        <v>2194.9309606716201</v>
      </c>
      <c r="J651" s="2">
        <v>2186.4916455241901</v>
      </c>
      <c r="K651" s="2">
        <v>2192.5540202678098</v>
      </c>
      <c r="L651" s="2"/>
      <c r="M651">
        <f t="shared" si="10"/>
        <v>2194.5946014675501</v>
      </c>
    </row>
    <row r="652" spans="1:13" x14ac:dyDescent="0.2">
      <c r="A652" s="1">
        <v>651</v>
      </c>
      <c r="B652" s="2">
        <v>2203.1593412975299</v>
      </c>
      <c r="C652" s="2">
        <v>2187.8906735158098</v>
      </c>
      <c r="D652" s="2">
        <v>2190.5502480320602</v>
      </c>
      <c r="E652" s="2">
        <v>2195.8169306180398</v>
      </c>
      <c r="F652" s="2">
        <v>2191.1254481578899</v>
      </c>
      <c r="G652" s="2">
        <v>2200.8870796261199</v>
      </c>
      <c r="H652" s="2">
        <v>2200.3981224970798</v>
      </c>
      <c r="I652" s="2">
        <v>2194.6224745386398</v>
      </c>
      <c r="J652" s="2">
        <v>2186.24622002963</v>
      </c>
      <c r="K652" s="2">
        <v>2192.2798395618602</v>
      </c>
      <c r="L652" s="2"/>
      <c r="M652">
        <f t="shared" si="10"/>
        <v>2194.2976377874656</v>
      </c>
    </row>
    <row r="653" spans="1:13" x14ac:dyDescent="0.2">
      <c r="A653" s="1">
        <v>652</v>
      </c>
      <c r="B653" s="2">
        <v>2202.85676758306</v>
      </c>
      <c r="C653" s="2">
        <v>2187.5800264525801</v>
      </c>
      <c r="D653" s="2">
        <v>2190.2993418919</v>
      </c>
      <c r="E653" s="2">
        <v>2195.5129386068002</v>
      </c>
      <c r="F653" s="2">
        <v>2190.8333621954798</v>
      </c>
      <c r="G653" s="2">
        <v>2200.6195649132101</v>
      </c>
      <c r="H653" s="2">
        <v>2200.0911923407202</v>
      </c>
      <c r="I653" s="2">
        <v>2194.3290316614498</v>
      </c>
      <c r="J653" s="2">
        <v>2186.0186856616701</v>
      </c>
      <c r="K653" s="2">
        <v>2192.01978857104</v>
      </c>
      <c r="L653" s="2"/>
      <c r="M653">
        <f t="shared" si="10"/>
        <v>2194.0160699877911</v>
      </c>
    </row>
    <row r="654" spans="1:13" x14ac:dyDescent="0.2">
      <c r="A654" s="1">
        <v>653</v>
      </c>
      <c r="B654" s="2">
        <v>2202.6233455710599</v>
      </c>
      <c r="C654" s="2">
        <v>2187.3366617358802</v>
      </c>
      <c r="D654" s="2">
        <v>2190.1184365619501</v>
      </c>
      <c r="E654" s="2">
        <v>2195.2778734355402</v>
      </c>
      <c r="F654" s="2">
        <v>2190.61004997185</v>
      </c>
      <c r="G654" s="2">
        <v>2200.4206392987398</v>
      </c>
      <c r="H654" s="2">
        <v>2199.85279408003</v>
      </c>
      <c r="I654" s="2">
        <v>2194.10216307881</v>
      </c>
      <c r="J654" s="2">
        <v>2185.8622232533398</v>
      </c>
      <c r="K654" s="2">
        <v>2191.82978342867</v>
      </c>
      <c r="L654" s="2"/>
      <c r="M654">
        <f t="shared" si="10"/>
        <v>2193.8033970415868</v>
      </c>
    </row>
    <row r="655" spans="1:13" x14ac:dyDescent="0.2">
      <c r="A655" s="1">
        <v>654</v>
      </c>
      <c r="B655" s="2">
        <v>2202.48351599937</v>
      </c>
      <c r="C655" s="2">
        <v>2187.18394265299</v>
      </c>
      <c r="D655" s="2">
        <v>2190.03149783656</v>
      </c>
      <c r="E655" s="2">
        <v>2195.1355166363301</v>
      </c>
      <c r="F655" s="2">
        <v>2190.4788337569098</v>
      </c>
      <c r="G655" s="2">
        <v>2200.31455178334</v>
      </c>
      <c r="H655" s="2">
        <v>2199.70639448664</v>
      </c>
      <c r="I655" s="2">
        <v>2193.9656127469998</v>
      </c>
      <c r="J655" s="2">
        <v>2185.8001781163698</v>
      </c>
      <c r="K655" s="2">
        <v>2191.7347797877501</v>
      </c>
      <c r="L655" s="2"/>
      <c r="M655">
        <f t="shared" si="10"/>
        <v>2193.6834823803265</v>
      </c>
    </row>
    <row r="656" spans="1:13" x14ac:dyDescent="0.2">
      <c r="A656" s="1">
        <v>655</v>
      </c>
      <c r="B656" s="2">
        <v>2202.44627813023</v>
      </c>
      <c r="C656" s="2">
        <v>2187.13178745103</v>
      </c>
      <c r="D656" s="2">
        <v>2190.0482215486099</v>
      </c>
      <c r="E656" s="2">
        <v>2195.09517824164</v>
      </c>
      <c r="F656" s="2">
        <v>2190.4494830465301</v>
      </c>
      <c r="G656" s="2">
        <v>2200.3109958201999</v>
      </c>
      <c r="H656" s="2">
        <v>2199.6616415684098</v>
      </c>
      <c r="I656" s="2">
        <v>2193.9297406795399</v>
      </c>
      <c r="J656" s="2">
        <v>2185.8423163060202</v>
      </c>
      <c r="K656" s="2">
        <v>2191.7442552615198</v>
      </c>
      <c r="L656" s="2"/>
      <c r="M656">
        <f t="shared" si="10"/>
        <v>2193.6659898053731</v>
      </c>
    </row>
    <row r="657" spans="1:13" x14ac:dyDescent="0.2">
      <c r="A657" s="1">
        <v>656</v>
      </c>
      <c r="B657" s="2">
        <v>2202.1486333361499</v>
      </c>
      <c r="C657" s="2">
        <v>2186.8078662899102</v>
      </c>
      <c r="D657" s="2">
        <v>2189.7871513181299</v>
      </c>
      <c r="E657" s="2">
        <v>2194.7773242670801</v>
      </c>
      <c r="F657" s="2">
        <v>2190.1427488527602</v>
      </c>
      <c r="G657" s="2">
        <v>2200.0341746579802</v>
      </c>
      <c r="H657" s="2">
        <v>2199.3472422453401</v>
      </c>
      <c r="I657" s="2">
        <v>2193.62159817977</v>
      </c>
      <c r="J657" s="2">
        <v>2185.6007349727201</v>
      </c>
      <c r="K657" s="2">
        <v>2191.4687734204399</v>
      </c>
      <c r="L657" s="2"/>
      <c r="M657">
        <f t="shared" si="10"/>
        <v>2193.3736247540278</v>
      </c>
    </row>
    <row r="658" spans="1:13" x14ac:dyDescent="0.2">
      <c r="A658" s="1">
        <v>657</v>
      </c>
      <c r="B658" s="2">
        <v>2201.8670489691299</v>
      </c>
      <c r="C658" s="2">
        <v>2186.4986860016302</v>
      </c>
      <c r="D658" s="2">
        <v>2189.5433481324299</v>
      </c>
      <c r="E658" s="2">
        <v>2194.4748868521101</v>
      </c>
      <c r="F658" s="2">
        <v>2189.8511242361301</v>
      </c>
      <c r="G658" s="2">
        <v>2199.77272445368</v>
      </c>
      <c r="H658" s="2">
        <v>2199.0481918547498</v>
      </c>
      <c r="I658" s="2">
        <v>2193.3286679041398</v>
      </c>
      <c r="J658" s="2">
        <v>2185.3772947919301</v>
      </c>
      <c r="K658" s="2">
        <v>2191.2075578598101</v>
      </c>
      <c r="L658" s="2"/>
      <c r="M658">
        <f t="shared" si="10"/>
        <v>2193.0969531055739</v>
      </c>
    </row>
    <row r="659" spans="1:13" x14ac:dyDescent="0.2">
      <c r="A659" s="1">
        <v>658</v>
      </c>
      <c r="B659" s="2">
        <v>2201.6553549107598</v>
      </c>
      <c r="C659" s="2">
        <v>2186.2569397777802</v>
      </c>
      <c r="D659" s="2">
        <v>2189.36987113339</v>
      </c>
      <c r="E659" s="2">
        <v>2194.2415402165502</v>
      </c>
      <c r="F659" s="2">
        <v>2189.62840698542</v>
      </c>
      <c r="G659" s="2">
        <v>2199.5801526725099</v>
      </c>
      <c r="H659" s="2">
        <v>2198.8180250873702</v>
      </c>
      <c r="I659" s="2">
        <v>2193.1024328694698</v>
      </c>
      <c r="J659" s="2">
        <v>2185.2251503789798</v>
      </c>
      <c r="K659" s="2">
        <v>2191.0164705065299</v>
      </c>
      <c r="L659" s="2"/>
      <c r="M659">
        <f t="shared" si="10"/>
        <v>2192.8894344538762</v>
      </c>
    </row>
    <row r="660" spans="1:13" x14ac:dyDescent="0.2">
      <c r="A660" s="1">
        <v>659</v>
      </c>
      <c r="B660" s="2">
        <v>2201.5380212190498</v>
      </c>
      <c r="C660" s="2">
        <v>2186.1059125025599</v>
      </c>
      <c r="D660" s="2">
        <v>2189.2906057901801</v>
      </c>
      <c r="E660" s="2">
        <v>2194.1009630409399</v>
      </c>
      <c r="F660" s="2">
        <v>2189.4978225657801</v>
      </c>
      <c r="G660" s="2">
        <v>2199.4806358832998</v>
      </c>
      <c r="H660" s="2">
        <v>2198.6801277159798</v>
      </c>
      <c r="I660" s="2">
        <v>2192.9665624293102</v>
      </c>
      <c r="J660" s="2">
        <v>2185.1675742249199</v>
      </c>
      <c r="K660" s="2">
        <v>2190.9203734225098</v>
      </c>
      <c r="L660" s="2"/>
      <c r="M660">
        <f t="shared" si="10"/>
        <v>2192.7748598794524</v>
      </c>
    </row>
    <row r="661" spans="1:13" x14ac:dyDescent="0.2">
      <c r="A661" s="1">
        <v>660</v>
      </c>
      <c r="B661" s="2">
        <v>2201.52505705155</v>
      </c>
      <c r="C661" s="2">
        <v>2186.0554993299402</v>
      </c>
      <c r="D661" s="2">
        <v>2189.3152544806999</v>
      </c>
      <c r="E661" s="2">
        <v>2194.06245930671</v>
      </c>
      <c r="F661" s="2">
        <v>2189.4691175957901</v>
      </c>
      <c r="G661" s="2">
        <v>2199.4838626288201</v>
      </c>
      <c r="H661" s="2">
        <v>2198.64415201475</v>
      </c>
      <c r="I661" s="2">
        <v>2192.9313936928202</v>
      </c>
      <c r="J661" s="2">
        <v>2185.21432837353</v>
      </c>
      <c r="K661" s="2">
        <v>2190.9287192699699</v>
      </c>
      <c r="L661" s="2"/>
      <c r="M661">
        <f t="shared" si="10"/>
        <v>2192.762984374458</v>
      </c>
    </row>
    <row r="662" spans="1:13" x14ac:dyDescent="0.2">
      <c r="A662" s="1">
        <v>661</v>
      </c>
      <c r="B662" s="2">
        <v>2201.25377060351</v>
      </c>
      <c r="C662" s="2">
        <v>2185.7361479217798</v>
      </c>
      <c r="D662" s="2">
        <v>2189.06359707913</v>
      </c>
      <c r="E662" s="2">
        <v>2193.7492415391098</v>
      </c>
      <c r="F662" s="2">
        <v>2189.1659920816101</v>
      </c>
      <c r="G662" s="2">
        <v>2199.2157859505</v>
      </c>
      <c r="H662" s="2">
        <v>2198.3402583248899</v>
      </c>
      <c r="I662" s="2">
        <v>2192.62678070322</v>
      </c>
      <c r="J662" s="2">
        <v>2184.9791624089098</v>
      </c>
      <c r="K662" s="2">
        <v>2190.6552154371898</v>
      </c>
      <c r="L662" s="2"/>
      <c r="M662">
        <f t="shared" si="10"/>
        <v>2192.4785952049851</v>
      </c>
    </row>
    <row r="663" spans="1:13" x14ac:dyDescent="0.2">
      <c r="A663" s="1">
        <v>662</v>
      </c>
      <c r="B663" s="2">
        <v>2201.0000534210999</v>
      </c>
      <c r="C663" s="2">
        <v>2185.43183185212</v>
      </c>
      <c r="D663" s="2">
        <v>2188.8296355335501</v>
      </c>
      <c r="E663" s="2">
        <v>2193.45174594029</v>
      </c>
      <c r="F663" s="2">
        <v>2188.8782557354698</v>
      </c>
      <c r="G663" s="2">
        <v>2198.96348644409</v>
      </c>
      <c r="H663" s="2">
        <v>2198.0521860632298</v>
      </c>
      <c r="I663" s="2">
        <v>2192.3376443980301</v>
      </c>
      <c r="J663" s="2">
        <v>2184.7624630468999</v>
      </c>
      <c r="K663" s="2">
        <v>2190.3962113340099</v>
      </c>
      <c r="L663" s="2"/>
      <c r="M663">
        <f t="shared" si="10"/>
        <v>2192.2103513768789</v>
      </c>
    </row>
    <row r="664" spans="1:13" x14ac:dyDescent="0.2">
      <c r="A664" s="1">
        <v>663</v>
      </c>
      <c r="B664" s="2">
        <v>2200.8161536354901</v>
      </c>
      <c r="C664" s="2">
        <v>2185.1952061544198</v>
      </c>
      <c r="D664" s="2">
        <v>2188.6664079975799</v>
      </c>
      <c r="E664" s="2">
        <v>2193.22360789296</v>
      </c>
      <c r="F664" s="2">
        <v>2188.6596654262698</v>
      </c>
      <c r="G664" s="2">
        <v>2198.78045721129</v>
      </c>
      <c r="H664" s="2">
        <v>2197.8334420670999</v>
      </c>
      <c r="I664" s="2">
        <v>2192.11542583852</v>
      </c>
      <c r="J664" s="2">
        <v>2184.6173643496099</v>
      </c>
      <c r="K664" s="2">
        <v>2190.2075210020698</v>
      </c>
      <c r="L664" s="2"/>
      <c r="M664">
        <f t="shared" si="10"/>
        <v>2192.0115251575307</v>
      </c>
    </row>
    <row r="665" spans="1:13" x14ac:dyDescent="0.2">
      <c r="A665" s="1">
        <v>664</v>
      </c>
      <c r="B665" s="2">
        <v>2200.72577310109</v>
      </c>
      <c r="C665" s="2">
        <v>2185.0494842693802</v>
      </c>
      <c r="D665" s="2">
        <v>2188.59772721937</v>
      </c>
      <c r="E665" s="2">
        <v>2193.0900831281601</v>
      </c>
      <c r="F665" s="2">
        <v>2188.5333571156398</v>
      </c>
      <c r="G665" s="2">
        <v>2198.6908005872001</v>
      </c>
      <c r="H665" s="2">
        <v>2197.7073396241099</v>
      </c>
      <c r="I665" s="2">
        <v>2191.9837264430298</v>
      </c>
      <c r="J665" s="2">
        <v>2184.56707138602</v>
      </c>
      <c r="K665" s="2">
        <v>2190.1139130086699</v>
      </c>
      <c r="L665" s="2"/>
      <c r="M665">
        <f t="shared" si="10"/>
        <v>2191.9059275882669</v>
      </c>
    </row>
    <row r="666" spans="1:13" x14ac:dyDescent="0.2">
      <c r="A666" s="1">
        <v>665</v>
      </c>
      <c r="B666" s="2">
        <v>2200.7384172126699</v>
      </c>
      <c r="C666" s="2">
        <v>2185.0045451405799</v>
      </c>
      <c r="D666" s="2">
        <v>2188.6333079467699</v>
      </c>
      <c r="E666" s="2">
        <v>2193.0585225598102</v>
      </c>
      <c r="F666" s="2">
        <v>2188.5090616211701</v>
      </c>
      <c r="G666" s="2">
        <v>2198.7042071885598</v>
      </c>
      <c r="H666" s="2">
        <v>2197.6835419486501</v>
      </c>
      <c r="I666" s="2">
        <v>2191.9528669111</v>
      </c>
      <c r="J666" s="2">
        <v>2184.6213483778301</v>
      </c>
      <c r="K666" s="2">
        <v>2190.1248286447599</v>
      </c>
      <c r="L666" s="2"/>
      <c r="M666">
        <f t="shared" si="10"/>
        <v>2191.9030647551899</v>
      </c>
    </row>
    <row r="667" spans="1:13" x14ac:dyDescent="0.2">
      <c r="A667" s="1">
        <v>666</v>
      </c>
      <c r="B667" s="2">
        <v>2200.4914933742298</v>
      </c>
      <c r="C667" s="2">
        <v>2184.6928999800102</v>
      </c>
      <c r="D667" s="2">
        <v>2188.39353964766</v>
      </c>
      <c r="E667" s="2">
        <v>2192.7571813206</v>
      </c>
      <c r="F667" s="2">
        <v>2188.2178432657802</v>
      </c>
      <c r="G667" s="2">
        <v>2198.4476971006002</v>
      </c>
      <c r="H667" s="2">
        <v>2197.3929569362599</v>
      </c>
      <c r="I667" s="2">
        <v>2191.6548154053098</v>
      </c>
      <c r="J667" s="2">
        <v>2184.39501837957</v>
      </c>
      <c r="K667" s="2">
        <v>2189.85643172757</v>
      </c>
      <c r="L667" s="2"/>
      <c r="M667">
        <f t="shared" si="10"/>
        <v>2191.6299877137594</v>
      </c>
    </row>
    <row r="668" spans="1:13" x14ac:dyDescent="0.2">
      <c r="A668" s="1">
        <v>667</v>
      </c>
      <c r="B668" s="2">
        <v>2200.2629881624498</v>
      </c>
      <c r="C668" s="2">
        <v>2184.3966770054999</v>
      </c>
      <c r="D668" s="2">
        <v>2188.1721543742701</v>
      </c>
      <c r="E668" s="2">
        <v>2192.47260488554</v>
      </c>
      <c r="F668" s="2">
        <v>2187.9442298274998</v>
      </c>
      <c r="G668" s="2">
        <v>2198.2074305027099</v>
      </c>
      <c r="H668" s="2">
        <v>2197.1187440107401</v>
      </c>
      <c r="I668" s="2">
        <v>2191.3725945767601</v>
      </c>
      <c r="J668" s="2">
        <v>2184.1875501085701</v>
      </c>
      <c r="K668" s="2">
        <v>2189.60285950761</v>
      </c>
      <c r="L668" s="2"/>
      <c r="M668">
        <f t="shared" si="10"/>
        <v>2191.3737832961647</v>
      </c>
    </row>
    <row r="669" spans="1:13" x14ac:dyDescent="0.2">
      <c r="A669" s="1">
        <v>668</v>
      </c>
      <c r="B669" s="2">
        <v>2200.1051550187099</v>
      </c>
      <c r="C669" s="2">
        <v>2184.16849963099</v>
      </c>
      <c r="D669" s="2">
        <v>2188.0257026027102</v>
      </c>
      <c r="E669" s="2">
        <v>2192.25686346373</v>
      </c>
      <c r="F669" s="2">
        <v>2187.7390756567902</v>
      </c>
      <c r="G669" s="2">
        <v>2198.03692186544</v>
      </c>
      <c r="H669" s="2">
        <v>2196.91439011587</v>
      </c>
      <c r="I669" s="2">
        <v>2191.1576100603202</v>
      </c>
      <c r="J669" s="2">
        <v>2184.0520631093</v>
      </c>
      <c r="K669" s="2">
        <v>2189.41988323636</v>
      </c>
      <c r="L669" s="2"/>
      <c r="M669">
        <f t="shared" si="10"/>
        <v>2191.1876164760215</v>
      </c>
    </row>
    <row r="670" spans="1:13" x14ac:dyDescent="0.2">
      <c r="A670" s="1">
        <v>669</v>
      </c>
      <c r="B670" s="2">
        <v>2200.0416707076301</v>
      </c>
      <c r="C670" s="2">
        <v>2184.0315171193101</v>
      </c>
      <c r="D670" s="2">
        <v>2187.97268546751</v>
      </c>
      <c r="E670" s="2">
        <v>2192.1328137365099</v>
      </c>
      <c r="F670" s="2">
        <v>2187.6246954094299</v>
      </c>
      <c r="G670" s="2">
        <v>2197.9601968136299</v>
      </c>
      <c r="H670" s="2">
        <v>2196.8031447794901</v>
      </c>
      <c r="I670" s="2">
        <v>2191.0334023431401</v>
      </c>
      <c r="J670" s="2">
        <v>2184.0117015435799</v>
      </c>
      <c r="K670" s="2">
        <v>2189.3321863855099</v>
      </c>
      <c r="L670" s="2"/>
      <c r="M670">
        <f t="shared" si="10"/>
        <v>2191.0944014305737</v>
      </c>
    </row>
    <row r="671" spans="1:13" x14ac:dyDescent="0.2">
      <c r="A671" s="1">
        <v>670</v>
      </c>
      <c r="B671" s="2">
        <v>2200.08209065761</v>
      </c>
      <c r="C671" s="2">
        <v>2183.9955989384698</v>
      </c>
      <c r="D671" s="2">
        <v>2188.02323315883</v>
      </c>
      <c r="E671" s="2">
        <v>2192.11019513471</v>
      </c>
      <c r="F671" s="2">
        <v>2187.6112735485499</v>
      </c>
      <c r="G671" s="2">
        <v>2197.9869559508002</v>
      </c>
      <c r="H671" s="2">
        <v>2196.7946884634798</v>
      </c>
      <c r="I671" s="2">
        <v>2191.0102820611501</v>
      </c>
      <c r="J671" s="2">
        <v>2184.0762370737102</v>
      </c>
      <c r="K671" s="2">
        <v>2189.3492059912501</v>
      </c>
      <c r="L671" s="2"/>
      <c r="M671">
        <f t="shared" si="10"/>
        <v>2191.1039760978556</v>
      </c>
    </row>
    <row r="672" spans="1:13" x14ac:dyDescent="0.2">
      <c r="A672" s="1">
        <v>671</v>
      </c>
      <c r="B672" s="2">
        <v>2199.8611462600002</v>
      </c>
      <c r="C672" s="2">
        <v>2183.6946164004098</v>
      </c>
      <c r="D672" s="2">
        <v>2187.8014988570899</v>
      </c>
      <c r="E672" s="2">
        <v>2191.81927749137</v>
      </c>
      <c r="F672" s="2">
        <v>2187.3306602453099</v>
      </c>
      <c r="G672" s="2">
        <v>2197.7446228580902</v>
      </c>
      <c r="H672" s="2">
        <v>2196.5199916358702</v>
      </c>
      <c r="I672" s="2">
        <v>2190.7216520144698</v>
      </c>
      <c r="J672" s="2">
        <v>2183.8609988303901</v>
      </c>
      <c r="K672" s="2">
        <v>2189.0888770347201</v>
      </c>
      <c r="L672" s="2"/>
      <c r="M672">
        <f t="shared" si="10"/>
        <v>2190.8443341627722</v>
      </c>
    </row>
    <row r="673" spans="1:13" x14ac:dyDescent="0.2">
      <c r="A673" s="1">
        <v>672</v>
      </c>
      <c r="B673" s="2">
        <v>2199.6595011041099</v>
      </c>
      <c r="C673" s="2">
        <v>2183.4095286955799</v>
      </c>
      <c r="D673" s="2">
        <v>2187.5992909015799</v>
      </c>
      <c r="E673" s="2">
        <v>2191.5455909499701</v>
      </c>
      <c r="F673" s="2">
        <v>2187.0669080368498</v>
      </c>
      <c r="G673" s="2">
        <v>2197.5190541044899</v>
      </c>
      <c r="H673" s="2">
        <v>2196.2622880441099</v>
      </c>
      <c r="I673" s="2">
        <v>2190.4492897281302</v>
      </c>
      <c r="J673" s="2">
        <v>2183.6650809760799</v>
      </c>
      <c r="K673" s="2">
        <v>2188.8437826974</v>
      </c>
      <c r="L673" s="2"/>
      <c r="M673">
        <f t="shared" si="10"/>
        <v>2190.6020315238302</v>
      </c>
    </row>
    <row r="674" spans="1:13" x14ac:dyDescent="0.2">
      <c r="A674" s="1">
        <v>673</v>
      </c>
      <c r="B674" s="2">
        <v>2199.5294249114199</v>
      </c>
      <c r="C674" s="2">
        <v>2183.1929344499799</v>
      </c>
      <c r="D674" s="2">
        <v>2187.4679445095499</v>
      </c>
      <c r="E674" s="2">
        <v>2191.34118389166</v>
      </c>
      <c r="F674" s="2">
        <v>2186.8720291551899</v>
      </c>
      <c r="G674" s="2">
        <v>2197.3638191336599</v>
      </c>
      <c r="H674" s="2">
        <v>2196.0750529124498</v>
      </c>
      <c r="I674" s="2">
        <v>2190.2445723440801</v>
      </c>
      <c r="J674" s="2">
        <v>2183.5415948964301</v>
      </c>
      <c r="K674" s="2">
        <v>2188.6696537254902</v>
      </c>
      <c r="L674" s="2"/>
      <c r="M674">
        <f t="shared" si="10"/>
        <v>2190.4298209929907</v>
      </c>
    </row>
    <row r="675" spans="1:13" x14ac:dyDescent="0.2">
      <c r="A675" s="1">
        <v>674</v>
      </c>
      <c r="B675" s="2">
        <v>2199.4945808969901</v>
      </c>
      <c r="C675" s="2">
        <v>2183.0679262942299</v>
      </c>
      <c r="D675" s="2">
        <v>2187.4305355115098</v>
      </c>
      <c r="E675" s="2">
        <v>2191.2288423313698</v>
      </c>
      <c r="F675" s="2">
        <v>2186.76827631982</v>
      </c>
      <c r="G675" s="2">
        <v>2197.30286404762</v>
      </c>
      <c r="H675" s="2">
        <v>2195.9814809515601</v>
      </c>
      <c r="I675" s="2">
        <v>2190.13098670413</v>
      </c>
      <c r="J675" s="2">
        <v>2183.5136306897598</v>
      </c>
      <c r="K675" s="2">
        <v>2188.59110071746</v>
      </c>
      <c r="L675" s="2"/>
      <c r="M675">
        <f t="shared" si="10"/>
        <v>2190.3510224464453</v>
      </c>
    </row>
    <row r="676" spans="1:13" x14ac:dyDescent="0.2">
      <c r="A676" s="1">
        <v>675</v>
      </c>
      <c r="B676" s="2">
        <v>2199.5645786996802</v>
      </c>
      <c r="C676" s="2">
        <v>2183.04437078106</v>
      </c>
      <c r="D676" s="2">
        <v>2187.49721479662</v>
      </c>
      <c r="E676" s="2">
        <v>2191.2183190944802</v>
      </c>
      <c r="F676" s="2">
        <v>2186.7658344952902</v>
      </c>
      <c r="G676" s="2">
        <v>2197.3459081380001</v>
      </c>
      <c r="H676" s="2">
        <v>2195.99127580613</v>
      </c>
      <c r="I676" s="2">
        <v>2190.1188395384102</v>
      </c>
      <c r="J676" s="2">
        <v>2183.5909724676098</v>
      </c>
      <c r="K676" s="2">
        <v>2188.61756318477</v>
      </c>
      <c r="L676" s="2"/>
      <c r="M676">
        <f t="shared" si="10"/>
        <v>2190.3754877002048</v>
      </c>
    </row>
    <row r="677" spans="1:13" x14ac:dyDescent="0.2">
      <c r="A677" s="1">
        <v>676</v>
      </c>
      <c r="B677" s="2">
        <v>2199.37091841243</v>
      </c>
      <c r="C677" s="2">
        <v>2182.7568107846901</v>
      </c>
      <c r="D677" s="2">
        <v>2187.2914366539198</v>
      </c>
      <c r="E677" s="2">
        <v>2190.9404045698302</v>
      </c>
      <c r="F677" s="2">
        <v>2186.4971998552801</v>
      </c>
      <c r="G677" s="2">
        <v>2197.1201176311101</v>
      </c>
      <c r="H677" s="2">
        <v>2195.7348105112801</v>
      </c>
      <c r="I677" s="2">
        <v>2189.8423025218699</v>
      </c>
      <c r="J677" s="2">
        <v>2183.3889041061102</v>
      </c>
      <c r="K677" s="2">
        <v>2188.3680755115902</v>
      </c>
      <c r="L677" s="2"/>
      <c r="M677">
        <f t="shared" si="10"/>
        <v>2190.131098055811</v>
      </c>
    </row>
    <row r="678" spans="1:13" x14ac:dyDescent="0.2">
      <c r="A678" s="1">
        <v>677</v>
      </c>
      <c r="B678" s="2">
        <v>2199.1974632067199</v>
      </c>
      <c r="C678" s="2">
        <v>2182.4856970081801</v>
      </c>
      <c r="D678" s="2">
        <v>2187.1057846416402</v>
      </c>
      <c r="E678" s="2">
        <v>2190.6802566137299</v>
      </c>
      <c r="F678" s="2">
        <v>2186.2459271210701</v>
      </c>
      <c r="G678" s="2">
        <v>2196.91170063154</v>
      </c>
      <c r="H678" s="2">
        <v>2195.4960220338298</v>
      </c>
      <c r="I678" s="2">
        <v>2189.5825465706498</v>
      </c>
      <c r="J678" s="2">
        <v>2183.2066719207501</v>
      </c>
      <c r="K678" s="2">
        <v>2188.1343107174598</v>
      </c>
      <c r="L678" s="2"/>
      <c r="M678">
        <f t="shared" si="10"/>
        <v>2189.9046380465575</v>
      </c>
    </row>
    <row r="679" spans="1:13" x14ac:dyDescent="0.2">
      <c r="A679" s="1">
        <v>678</v>
      </c>
      <c r="B679" s="2">
        <v>2199.0965086712599</v>
      </c>
      <c r="C679" s="2">
        <v>2182.2836103711802</v>
      </c>
      <c r="D679" s="2">
        <v>2186.9915976084699</v>
      </c>
      <c r="E679" s="2">
        <v>2190.4899099180898</v>
      </c>
      <c r="F679" s="2">
        <v>2186.0640153240802</v>
      </c>
      <c r="G679" s="2">
        <v>2196.7742531848899</v>
      </c>
      <c r="H679" s="2">
        <v>2195.32838220962</v>
      </c>
      <c r="I679" s="2">
        <v>2189.3909276091199</v>
      </c>
      <c r="J679" s="2">
        <v>2183.0973857405402</v>
      </c>
      <c r="K679" s="2">
        <v>2187.9719661558302</v>
      </c>
      <c r="L679" s="2"/>
      <c r="M679">
        <f t="shared" si="10"/>
        <v>2189.7488556793078</v>
      </c>
    </row>
    <row r="680" spans="1:13" x14ac:dyDescent="0.2">
      <c r="A680" s="1">
        <v>679</v>
      </c>
      <c r="B680" s="2">
        <v>2199.0917149478</v>
      </c>
      <c r="C680" s="2">
        <v>2182.1735946492399</v>
      </c>
      <c r="D680" s="2">
        <v>2186.9719101712399</v>
      </c>
      <c r="E680" s="2">
        <v>2190.3920883339001</v>
      </c>
      <c r="F680" s="2">
        <v>2185.97366475026</v>
      </c>
      <c r="G680" s="2">
        <v>2196.7316626277802</v>
      </c>
      <c r="H680" s="2">
        <v>2195.2552821777299</v>
      </c>
      <c r="I680" s="2">
        <v>2189.2908863441999</v>
      </c>
      <c r="J680" s="2">
        <v>2183.084088698</v>
      </c>
      <c r="K680" s="2">
        <v>2187.9055876459101</v>
      </c>
      <c r="L680" s="2"/>
      <c r="M680">
        <f t="shared" si="10"/>
        <v>2189.6870480346061</v>
      </c>
    </row>
    <row r="681" spans="1:13" x14ac:dyDescent="0.2">
      <c r="A681" s="1">
        <v>680</v>
      </c>
      <c r="B681" s="2">
        <v>2199.1928620850199</v>
      </c>
      <c r="C681" s="2">
        <v>2182.1655198301901</v>
      </c>
      <c r="D681" s="2">
        <v>2187.0569008051102</v>
      </c>
      <c r="E681" s="2">
        <v>2190.3965640372899</v>
      </c>
      <c r="F681" s="2">
        <v>2185.9850676824999</v>
      </c>
      <c r="G681" s="2">
        <v>2196.7936726686798</v>
      </c>
      <c r="H681" s="2">
        <v>2195.2868562988901</v>
      </c>
      <c r="I681" s="2">
        <v>2189.2927315316601</v>
      </c>
      <c r="J681" s="2">
        <v>2183.1765820749702</v>
      </c>
      <c r="K681" s="2">
        <v>2187.9446235563701</v>
      </c>
      <c r="L681" s="2"/>
      <c r="M681">
        <f t="shared" si="10"/>
        <v>2189.7291380570682</v>
      </c>
    </row>
    <row r="682" spans="1:13" x14ac:dyDescent="0.2">
      <c r="A682" s="1">
        <v>681</v>
      </c>
      <c r="B682" s="2">
        <v>2199.0273764580502</v>
      </c>
      <c r="C682" s="2">
        <v>2181.89393108485</v>
      </c>
      <c r="D682" s="2">
        <v>2186.8687916374602</v>
      </c>
      <c r="E682" s="2">
        <v>2190.1340132639798</v>
      </c>
      <c r="F682" s="2">
        <v>2185.73074141917</v>
      </c>
      <c r="G682" s="2">
        <v>2196.5865562478598</v>
      </c>
      <c r="H682" s="2">
        <v>2195.0524168934799</v>
      </c>
      <c r="I682" s="2">
        <v>2189.0307560809001</v>
      </c>
      <c r="J682" s="2">
        <v>2182.9895730016501</v>
      </c>
      <c r="K682" s="2">
        <v>2187.70854840539</v>
      </c>
      <c r="L682" s="2"/>
      <c r="M682">
        <f t="shared" si="10"/>
        <v>2189.5022704492794</v>
      </c>
    </row>
    <row r="683" spans="1:13" x14ac:dyDescent="0.2">
      <c r="A683" s="1">
        <v>682</v>
      </c>
      <c r="B683" s="2">
        <v>2198.8831312115599</v>
      </c>
      <c r="C683" s="2">
        <v>2181.6394112265698</v>
      </c>
      <c r="D683" s="2">
        <v>2186.7014497076002</v>
      </c>
      <c r="E683" s="2">
        <v>2189.8898288825199</v>
      </c>
      <c r="F683" s="2">
        <v>2185.49434120564</v>
      </c>
      <c r="G683" s="2">
        <v>2196.3975007162298</v>
      </c>
      <c r="H683" s="2">
        <v>2194.8371186395102</v>
      </c>
      <c r="I683" s="2">
        <v>2188.78614398643</v>
      </c>
      <c r="J683" s="2">
        <v>2182.8229663500601</v>
      </c>
      <c r="K683" s="2">
        <v>2187.4887552056798</v>
      </c>
      <c r="L683" s="2"/>
      <c r="M683">
        <f t="shared" si="10"/>
        <v>2189.29406471318</v>
      </c>
    </row>
    <row r="684" spans="1:13" x14ac:dyDescent="0.2">
      <c r="A684" s="1">
        <v>683</v>
      </c>
      <c r="B684" s="2">
        <v>2198.8123439740698</v>
      </c>
      <c r="C684" s="2">
        <v>2181.4545307470298</v>
      </c>
      <c r="D684" s="2">
        <v>2186.6062246255201</v>
      </c>
      <c r="E684" s="2">
        <v>2189.7160393498898</v>
      </c>
      <c r="F684" s="2">
        <v>2185.3278602668101</v>
      </c>
      <c r="G684" s="2">
        <v>2196.2801034429799</v>
      </c>
      <c r="H684" s="2">
        <v>2194.6931928111899</v>
      </c>
      <c r="I684" s="2">
        <v>2188.6102349590601</v>
      </c>
      <c r="J684" s="2">
        <v>2182.7298771747801</v>
      </c>
      <c r="K684" s="2">
        <v>2187.3409154306601</v>
      </c>
      <c r="L684" s="2"/>
      <c r="M684">
        <f t="shared" si="10"/>
        <v>2189.1571322781992</v>
      </c>
    </row>
    <row r="685" spans="1:13" x14ac:dyDescent="0.2">
      <c r="A685" s="1">
        <v>684</v>
      </c>
      <c r="B685" s="2">
        <v>2198.8386813878801</v>
      </c>
      <c r="C685" s="2">
        <v>2181.3622925196501</v>
      </c>
      <c r="D685" s="2">
        <v>2186.60611878691</v>
      </c>
      <c r="E685" s="2">
        <v>2189.6353144598902</v>
      </c>
      <c r="F685" s="2">
        <v>2185.2534543893198</v>
      </c>
      <c r="G685" s="2">
        <v>2196.25821294053</v>
      </c>
      <c r="H685" s="2">
        <v>2194.6436784830998</v>
      </c>
      <c r="I685" s="2">
        <v>2188.5264331288699</v>
      </c>
      <c r="J685" s="2">
        <v>2182.7333089332101</v>
      </c>
      <c r="K685" s="2">
        <v>2187.2895186194501</v>
      </c>
      <c r="L685" s="2"/>
      <c r="M685">
        <f t="shared" si="10"/>
        <v>2189.1147013648811</v>
      </c>
    </row>
    <row r="686" spans="1:13" x14ac:dyDescent="0.2">
      <c r="A686" s="1">
        <v>685</v>
      </c>
      <c r="B686" s="2">
        <v>2198.97212543043</v>
      </c>
      <c r="C686" s="2">
        <v>2181.3725760709099</v>
      </c>
      <c r="D686" s="2">
        <v>2186.7113425022499</v>
      </c>
      <c r="E686" s="2">
        <v>2189.6574510851601</v>
      </c>
      <c r="F686" s="2">
        <v>2185.2813286822102</v>
      </c>
      <c r="G686" s="2">
        <v>2196.3416026708401</v>
      </c>
      <c r="H686" s="2">
        <v>2194.69833373849</v>
      </c>
      <c r="I686" s="2">
        <v>2188.5450555245302</v>
      </c>
      <c r="J686" s="2">
        <v>2182.84308448206</v>
      </c>
      <c r="K686" s="2">
        <v>2187.3440280619998</v>
      </c>
      <c r="L686" s="2"/>
      <c r="M686">
        <f t="shared" si="10"/>
        <v>2189.1766928248885</v>
      </c>
    </row>
    <row r="687" spans="1:13" x14ac:dyDescent="0.2">
      <c r="A687" s="1">
        <v>686</v>
      </c>
      <c r="B687" s="2">
        <v>2198.8354927322898</v>
      </c>
      <c r="C687" s="2">
        <v>2181.1192830833702</v>
      </c>
      <c r="D687" s="2">
        <v>2186.5423910279101</v>
      </c>
      <c r="E687" s="2">
        <v>2189.41240324509</v>
      </c>
      <c r="F687" s="2">
        <v>2185.0458981354</v>
      </c>
      <c r="G687" s="2">
        <v>2196.1550575425699</v>
      </c>
      <c r="H687" s="2">
        <v>2194.4858304630902</v>
      </c>
      <c r="I687" s="2">
        <v>2188.2998935935502</v>
      </c>
      <c r="J687" s="2">
        <v>2182.6728260663499</v>
      </c>
      <c r="K687" s="2">
        <v>2187.12370878813</v>
      </c>
      <c r="L687" s="2"/>
      <c r="M687">
        <f t="shared" si="10"/>
        <v>2188.9692784677754</v>
      </c>
    </row>
    <row r="688" spans="1:13" x14ac:dyDescent="0.2">
      <c r="A688" s="1">
        <v>687</v>
      </c>
      <c r="B688" s="2">
        <v>2198.7211723282899</v>
      </c>
      <c r="C688" s="2">
        <v>2180.8837451398199</v>
      </c>
      <c r="D688" s="2">
        <v>2186.39488345674</v>
      </c>
      <c r="E688" s="2">
        <v>2189.18637901169</v>
      </c>
      <c r="F688" s="2">
        <v>2184.8307865531901</v>
      </c>
      <c r="G688" s="2">
        <v>2195.9873080902698</v>
      </c>
      <c r="H688" s="2">
        <v>2194.2932519787901</v>
      </c>
      <c r="I688" s="2">
        <v>2188.0727389659</v>
      </c>
      <c r="J688" s="2">
        <v>2182.5259209205201</v>
      </c>
      <c r="K688" s="2">
        <v>2186.92029594838</v>
      </c>
      <c r="L688" s="2"/>
      <c r="M688">
        <f t="shared" si="10"/>
        <v>2188.7816482393591</v>
      </c>
    </row>
    <row r="689" spans="1:13" x14ac:dyDescent="0.2">
      <c r="A689" s="1">
        <v>688</v>
      </c>
      <c r="B689" s="2">
        <v>2198.6812837634302</v>
      </c>
      <c r="C689" s="2">
        <v>2180.7185297217902</v>
      </c>
      <c r="D689" s="2">
        <v>2186.3201839534299</v>
      </c>
      <c r="E689" s="2">
        <v>2189.0314080527</v>
      </c>
      <c r="F689" s="2">
        <v>2184.6850098608202</v>
      </c>
      <c r="G689" s="2">
        <v>2195.8919615947598</v>
      </c>
      <c r="H689" s="2">
        <v>2194.1728381154799</v>
      </c>
      <c r="I689" s="2">
        <v>2187.91492159883</v>
      </c>
      <c r="J689" s="2">
        <v>2182.45520113675</v>
      </c>
      <c r="K689" s="2">
        <v>2186.78944048122</v>
      </c>
      <c r="L689" s="2"/>
      <c r="M689">
        <f t="shared" si="10"/>
        <v>2188.6660778279211</v>
      </c>
    </row>
    <row r="690" spans="1:13" x14ac:dyDescent="0.2">
      <c r="A690" s="1">
        <v>689</v>
      </c>
      <c r="B690" s="2">
        <v>2198.7395094746698</v>
      </c>
      <c r="C690" s="2">
        <v>2180.6466056867798</v>
      </c>
      <c r="D690" s="2">
        <v>2186.3412738818802</v>
      </c>
      <c r="E690" s="2">
        <v>2188.9701142414301</v>
      </c>
      <c r="F690" s="2">
        <v>2184.6308376409602</v>
      </c>
      <c r="G690" s="2">
        <v>2195.89283644335</v>
      </c>
      <c r="H690" s="2">
        <v>2194.1476033828299</v>
      </c>
      <c r="I690" s="2">
        <v>2187.8498122043602</v>
      </c>
      <c r="J690" s="2">
        <v>2182.4800072482399</v>
      </c>
      <c r="K690" s="2">
        <v>2186.75558433274</v>
      </c>
      <c r="L690" s="2"/>
      <c r="M690">
        <f t="shared" si="10"/>
        <v>2188.6454184537242</v>
      </c>
    </row>
    <row r="691" spans="1:13" x14ac:dyDescent="0.2">
      <c r="A691" s="1">
        <v>690</v>
      </c>
      <c r="B691" s="2">
        <v>2198.9060326079898</v>
      </c>
      <c r="C691" s="2">
        <v>2180.6778690453202</v>
      </c>
      <c r="D691" s="2">
        <v>2186.4683991151601</v>
      </c>
      <c r="E691" s="2">
        <v>2189.0123240679</v>
      </c>
      <c r="F691" s="2">
        <v>2184.6787700793102</v>
      </c>
      <c r="G691" s="2">
        <v>2195.9997407570199</v>
      </c>
      <c r="H691" s="2">
        <v>2194.2273432356101</v>
      </c>
      <c r="I691" s="2">
        <v>2187.88774739272</v>
      </c>
      <c r="J691" s="2">
        <v>2182.6106336359899</v>
      </c>
      <c r="K691" s="2">
        <v>2186.8282113772102</v>
      </c>
      <c r="L691" s="2"/>
      <c r="M691">
        <f t="shared" si="10"/>
        <v>2188.7297071314233</v>
      </c>
    </row>
    <row r="692" spans="1:13" x14ac:dyDescent="0.2">
      <c r="A692" s="1">
        <v>691</v>
      </c>
      <c r="B692" s="2">
        <v>2198.7986729624999</v>
      </c>
      <c r="C692" s="2">
        <v>2180.4449607237498</v>
      </c>
      <c r="D692" s="2">
        <v>2186.3198697139301</v>
      </c>
      <c r="E692" s="2">
        <v>2188.7866898051998</v>
      </c>
      <c r="F692" s="2">
        <v>2184.46250455993</v>
      </c>
      <c r="G692" s="2">
        <v>2195.8354105931398</v>
      </c>
      <c r="H692" s="2">
        <v>2194.03829220944</v>
      </c>
      <c r="I692" s="2">
        <v>2187.66142348927</v>
      </c>
      <c r="J692" s="2">
        <v>2182.4628494661301</v>
      </c>
      <c r="K692" s="2">
        <v>2186.62576518482</v>
      </c>
      <c r="L692" s="2"/>
      <c r="M692">
        <f t="shared" si="10"/>
        <v>2188.5436438708111</v>
      </c>
    </row>
    <row r="693" spans="1:13" x14ac:dyDescent="0.2">
      <c r="A693" s="1">
        <v>692</v>
      </c>
      <c r="B693" s="2">
        <v>2198.7163104678202</v>
      </c>
      <c r="C693" s="2">
        <v>2180.2305491063698</v>
      </c>
      <c r="D693" s="2">
        <v>2186.1934895905501</v>
      </c>
      <c r="E693" s="2">
        <v>2188.5807862860802</v>
      </c>
      <c r="F693" s="2">
        <v>2184.2661393122698</v>
      </c>
      <c r="G693" s="2">
        <v>2195.6906498939602</v>
      </c>
      <c r="H693" s="2">
        <v>2193.8699827324299</v>
      </c>
      <c r="I693" s="2">
        <v>2187.4538049448602</v>
      </c>
      <c r="J693" s="2">
        <v>2182.3374923167298</v>
      </c>
      <c r="K693" s="2">
        <v>2186.4409065456598</v>
      </c>
      <c r="L693" s="2"/>
      <c r="M693">
        <f t="shared" si="10"/>
        <v>2188.3780111196729</v>
      </c>
    </row>
    <row r="694" spans="1:13" x14ac:dyDescent="0.2">
      <c r="A694" s="1">
        <v>693</v>
      </c>
      <c r="B694" s="2">
        <v>2198.7096237114902</v>
      </c>
      <c r="C694" s="2">
        <v>2180.0872035041202</v>
      </c>
      <c r="D694" s="2">
        <v>2186.1406450188501</v>
      </c>
      <c r="E694" s="2">
        <v>2188.4466502970699</v>
      </c>
      <c r="F694" s="2">
        <v>2184.1397805504798</v>
      </c>
      <c r="G694" s="2">
        <v>2195.61908441983</v>
      </c>
      <c r="H694" s="2">
        <v>2193.77466972399</v>
      </c>
      <c r="I694" s="2">
        <v>2187.31621986252</v>
      </c>
      <c r="J694" s="2">
        <v>2182.2860727051998</v>
      </c>
      <c r="K694" s="2">
        <v>2186.3300881356299</v>
      </c>
      <c r="L694" s="2"/>
      <c r="M694">
        <f t="shared" si="10"/>
        <v>2188.2850037929179</v>
      </c>
    </row>
    <row r="695" spans="1:13" x14ac:dyDescent="0.2">
      <c r="A695" s="1">
        <v>694</v>
      </c>
      <c r="B695" s="2">
        <v>2198.8006020492298</v>
      </c>
      <c r="C695" s="2">
        <v>2180.0378665182998</v>
      </c>
      <c r="D695" s="2">
        <v>2186.18430354574</v>
      </c>
      <c r="E695" s="2">
        <v>2188.4068694180701</v>
      </c>
      <c r="F695" s="2">
        <v>2184.1056751972201</v>
      </c>
      <c r="G695" s="2">
        <v>2195.64451108101</v>
      </c>
      <c r="H695" s="2">
        <v>2193.7753536086202</v>
      </c>
      <c r="I695" s="2">
        <v>2187.27201304867</v>
      </c>
      <c r="J695" s="2">
        <v>2182.3308252869801</v>
      </c>
      <c r="K695" s="2">
        <v>2186.3186068434802</v>
      </c>
      <c r="L695" s="2"/>
      <c r="M695">
        <f t="shared" si="10"/>
        <v>2188.2876626597322</v>
      </c>
    </row>
    <row r="696" spans="1:13" x14ac:dyDescent="0.2">
      <c r="A696" s="1">
        <v>695</v>
      </c>
      <c r="B696" s="2">
        <v>2199.0006590697499</v>
      </c>
      <c r="C696" s="2">
        <v>2180.0924588408002</v>
      </c>
      <c r="D696" s="2">
        <v>2186.3347498360399</v>
      </c>
      <c r="E696" s="2">
        <v>2188.4713042722001</v>
      </c>
      <c r="F696" s="2">
        <v>2184.1743451526399</v>
      </c>
      <c r="G696" s="2">
        <v>2195.7767771021499</v>
      </c>
      <c r="H696" s="2">
        <v>2193.8818715533198</v>
      </c>
      <c r="I696" s="2">
        <v>2187.3315455972402</v>
      </c>
      <c r="J696" s="2">
        <v>2182.48207250205</v>
      </c>
      <c r="K696" s="2">
        <v>2186.4130156189399</v>
      </c>
      <c r="L696" s="2"/>
      <c r="M696">
        <f t="shared" si="10"/>
        <v>2188.395879954513</v>
      </c>
    </row>
    <row r="697" spans="1:13" x14ac:dyDescent="0.2">
      <c r="A697" s="1">
        <v>696</v>
      </c>
      <c r="B697" s="2">
        <v>2198.9239337358799</v>
      </c>
      <c r="C697" s="2">
        <v>2179.8817785317801</v>
      </c>
      <c r="D697" s="2">
        <v>2186.2076826277998</v>
      </c>
      <c r="E697" s="2">
        <v>2188.26675879002</v>
      </c>
      <c r="F697" s="2">
        <v>2183.9777179387102</v>
      </c>
      <c r="G697" s="2">
        <v>2195.6360463490701</v>
      </c>
      <c r="H697" s="2">
        <v>2193.7175305474898</v>
      </c>
      <c r="I697" s="2">
        <v>2187.1258503560098</v>
      </c>
      <c r="J697" s="2">
        <v>2182.3534360948802</v>
      </c>
      <c r="K697" s="2">
        <v>2186.2347927380902</v>
      </c>
      <c r="L697" s="2"/>
      <c r="M697">
        <f t="shared" si="10"/>
        <v>2188.2325527709736</v>
      </c>
    </row>
    <row r="698" spans="1:13" x14ac:dyDescent="0.2">
      <c r="A698" s="1">
        <v>697</v>
      </c>
      <c r="B698" s="2">
        <v>2198.8729209744101</v>
      </c>
      <c r="C698" s="2">
        <v>2179.6903841237099</v>
      </c>
      <c r="D698" s="2">
        <v>2186.1034913528001</v>
      </c>
      <c r="E698" s="2">
        <v>2188.08269351835</v>
      </c>
      <c r="F698" s="2">
        <v>2183.8016866292</v>
      </c>
      <c r="G698" s="2">
        <v>2195.5156893787798</v>
      </c>
      <c r="H698" s="2">
        <v>2193.5747746454699</v>
      </c>
      <c r="I698" s="2">
        <v>2186.93977386303</v>
      </c>
      <c r="J698" s="2">
        <v>2182.24788688433</v>
      </c>
      <c r="K698" s="2">
        <v>2186.0754866870302</v>
      </c>
      <c r="L698" s="2"/>
      <c r="M698">
        <f t="shared" si="10"/>
        <v>2188.0904788057105</v>
      </c>
    </row>
    <row r="699" spans="1:13" x14ac:dyDescent="0.2">
      <c r="A699" s="1">
        <v>698</v>
      </c>
      <c r="B699" s="2">
        <v>2198.89746967977</v>
      </c>
      <c r="C699" s="2">
        <v>2179.5708517703001</v>
      </c>
      <c r="D699" s="2">
        <v>2186.0735919856202</v>
      </c>
      <c r="E699" s="2">
        <v>2187.9711592559702</v>
      </c>
      <c r="F699" s="2">
        <v>2183.6963759488099</v>
      </c>
      <c r="G699" s="2">
        <v>2195.4693589028102</v>
      </c>
      <c r="H699" s="2">
        <v>2193.50588215687</v>
      </c>
      <c r="I699" s="2">
        <v>2186.82797477035</v>
      </c>
      <c r="J699" s="2">
        <v>2182.2169595252599</v>
      </c>
      <c r="K699" s="2">
        <v>2185.9891052552298</v>
      </c>
      <c r="L699" s="2"/>
      <c r="M699">
        <f t="shared" si="10"/>
        <v>2188.0218729250992</v>
      </c>
    </row>
    <row r="700" spans="1:13" x14ac:dyDescent="0.2">
      <c r="A700" s="1">
        <v>699</v>
      </c>
      <c r="B700" s="2">
        <v>2199.0206972512601</v>
      </c>
      <c r="C700" s="2">
        <v>2179.5461081601202</v>
      </c>
      <c r="D700" s="2">
        <v>2186.1409454045402</v>
      </c>
      <c r="E700" s="2">
        <v>2187.9547158472601</v>
      </c>
      <c r="F700" s="2">
        <v>2183.6840186110499</v>
      </c>
      <c r="G700" s="2">
        <v>2195.5208388794599</v>
      </c>
      <c r="H700" s="2">
        <v>2193.5338473300799</v>
      </c>
      <c r="I700" s="2">
        <v>2186.8088122863701</v>
      </c>
      <c r="J700" s="2">
        <v>2182.2828829763798</v>
      </c>
      <c r="K700" s="2">
        <v>2185.99931819731</v>
      </c>
      <c r="L700" s="2"/>
      <c r="M700">
        <f t="shared" si="10"/>
        <v>2188.0492184943828</v>
      </c>
    </row>
    <row r="701" spans="1:13" x14ac:dyDescent="0.2">
      <c r="A701" s="1">
        <v>700</v>
      </c>
      <c r="B701" s="2">
        <v>2199.2543834872499</v>
      </c>
      <c r="C701" s="2">
        <v>2179.6261036277201</v>
      </c>
      <c r="D701" s="2">
        <v>2186.3158778564398</v>
      </c>
      <c r="E701" s="2">
        <v>2188.0432621136601</v>
      </c>
      <c r="F701" s="2">
        <v>2183.7751628773199</v>
      </c>
      <c r="G701" s="2">
        <v>2195.6800195953101</v>
      </c>
      <c r="H701" s="2">
        <v>2193.6685526103302</v>
      </c>
      <c r="I701" s="2">
        <v>2186.8930133560002</v>
      </c>
      <c r="J701" s="2">
        <v>2182.4560129799202</v>
      </c>
      <c r="K701" s="2">
        <v>2186.1161502653099</v>
      </c>
      <c r="L701" s="2"/>
      <c r="M701">
        <f t="shared" si="10"/>
        <v>2188.1828538769259</v>
      </c>
    </row>
    <row r="702" spans="1:13" x14ac:dyDescent="0.2">
      <c r="A702" s="1">
        <v>701</v>
      </c>
      <c r="B702" s="2">
        <v>2199.2065237637398</v>
      </c>
      <c r="C702" s="2">
        <v>2179.4392438190198</v>
      </c>
      <c r="D702" s="2">
        <v>2186.2110874897799</v>
      </c>
      <c r="E702" s="2">
        <v>2187.8612409503999</v>
      </c>
      <c r="F702" s="2">
        <v>2183.5994891014898</v>
      </c>
      <c r="G702" s="2">
        <v>2195.5637503584298</v>
      </c>
      <c r="H702" s="2">
        <v>2193.5299218257201</v>
      </c>
      <c r="I702" s="2">
        <v>2186.7130633879501</v>
      </c>
      <c r="J702" s="2">
        <v>2182.3474370996701</v>
      </c>
      <c r="K702" s="2">
        <v>2185.9590023925002</v>
      </c>
      <c r="L702" s="2"/>
      <c r="M702">
        <f t="shared" si="10"/>
        <v>2188.0430760188701</v>
      </c>
    </row>
    <row r="703" spans="1:13" x14ac:dyDescent="0.2">
      <c r="A703" s="1">
        <v>702</v>
      </c>
      <c r="B703" s="2">
        <v>2199.18557935126</v>
      </c>
      <c r="C703" s="2">
        <v>2179.2724980979601</v>
      </c>
      <c r="D703" s="2">
        <v>2186.1299138057102</v>
      </c>
      <c r="E703" s="2">
        <v>2187.7004839308102</v>
      </c>
      <c r="F703" s="2">
        <v>2183.4451375572999</v>
      </c>
      <c r="G703" s="2">
        <v>2195.4676298914601</v>
      </c>
      <c r="H703" s="2">
        <v>2193.4137384852602</v>
      </c>
      <c r="I703" s="2">
        <v>2186.5542174911802</v>
      </c>
      <c r="J703" s="2">
        <v>2182.2626249406999</v>
      </c>
      <c r="K703" s="2">
        <v>2185.8215225034</v>
      </c>
      <c r="L703" s="2"/>
      <c r="M703">
        <f t="shared" si="10"/>
        <v>2187.9253346055043</v>
      </c>
    </row>
    <row r="704" spans="1:13" x14ac:dyDescent="0.2">
      <c r="A704" s="1">
        <v>703</v>
      </c>
      <c r="B704" s="2">
        <v>2199.2411619402201</v>
      </c>
      <c r="C704" s="2">
        <v>2179.1784570856898</v>
      </c>
      <c r="D704" s="2">
        <v>2186.1238099195102</v>
      </c>
      <c r="E704" s="2">
        <v>2187.6130634036299</v>
      </c>
      <c r="F704" s="2">
        <v>2183.3622585047901</v>
      </c>
      <c r="G704" s="2">
        <v>2195.4480577535601</v>
      </c>
      <c r="H704" s="2">
        <v>2193.3723124251901</v>
      </c>
      <c r="I704" s="2">
        <v>2186.4659499591398</v>
      </c>
      <c r="J704" s="2">
        <v>2182.2531425012198</v>
      </c>
      <c r="K704" s="2">
        <v>2185.7577228751702</v>
      </c>
      <c r="L704" s="2"/>
      <c r="M704">
        <f t="shared" si="10"/>
        <v>2187.8815936368119</v>
      </c>
    </row>
    <row r="705" spans="1:13" x14ac:dyDescent="0.2">
      <c r="A705" s="1">
        <v>704</v>
      </c>
      <c r="B705" s="2">
        <v>2199.39643069064</v>
      </c>
      <c r="C705" s="2">
        <v>2179.1800384568401</v>
      </c>
      <c r="D705" s="2">
        <v>2186.2157369890901</v>
      </c>
      <c r="E705" s="2">
        <v>2187.62151658419</v>
      </c>
      <c r="F705" s="2">
        <v>2183.3730775305999</v>
      </c>
      <c r="G705" s="2">
        <v>2195.5271035465298</v>
      </c>
      <c r="H705" s="2">
        <v>2193.4286394556998</v>
      </c>
      <c r="I705" s="2">
        <v>2186.4711056685101</v>
      </c>
      <c r="J705" s="2">
        <v>2182.3412197442599</v>
      </c>
      <c r="K705" s="2">
        <v>2185.7912600841701</v>
      </c>
      <c r="L705" s="2"/>
      <c r="M705">
        <f t="shared" si="10"/>
        <v>2187.9346128750531</v>
      </c>
    </row>
    <row r="706" spans="1:13" x14ac:dyDescent="0.2">
      <c r="A706" s="1">
        <v>705</v>
      </c>
      <c r="B706" s="2">
        <v>2199.66360259157</v>
      </c>
      <c r="C706" s="2">
        <v>2179.2872277677502</v>
      </c>
      <c r="D706" s="2">
        <v>2186.4160651808102</v>
      </c>
      <c r="E706" s="2">
        <v>2187.7357867059</v>
      </c>
      <c r="F706" s="2">
        <v>2183.4881729878398</v>
      </c>
      <c r="G706" s="2">
        <v>2195.7130098007001</v>
      </c>
      <c r="H706" s="2">
        <v>2193.5926503506698</v>
      </c>
      <c r="I706" s="2">
        <v>2186.5804434992401</v>
      </c>
      <c r="J706" s="2">
        <v>2182.53724838997</v>
      </c>
      <c r="K706" s="2">
        <v>2185.9321940977002</v>
      </c>
      <c r="L706" s="2"/>
      <c r="M706">
        <f t="shared" si="10"/>
        <v>2188.0946401372148</v>
      </c>
    </row>
    <row r="707" spans="1:13" x14ac:dyDescent="0.2">
      <c r="A707" s="1">
        <v>706</v>
      </c>
      <c r="B707" s="2">
        <v>2199.6441113419</v>
      </c>
      <c r="C707" s="2">
        <v>2179.1255250409299</v>
      </c>
      <c r="D707" s="2">
        <v>2186.3341420453899</v>
      </c>
      <c r="E707" s="2">
        <v>2187.5774820454299</v>
      </c>
      <c r="F707" s="2">
        <v>2183.33453832241</v>
      </c>
      <c r="G707" s="2">
        <v>2195.6217707952701</v>
      </c>
      <c r="H707" s="2">
        <v>2193.4804733793399</v>
      </c>
      <c r="I707" s="2">
        <v>2186.4236574086799</v>
      </c>
      <c r="J707" s="2">
        <v>2182.4494366393201</v>
      </c>
      <c r="K707" s="2">
        <v>2185.7973623646799</v>
      </c>
      <c r="L707" s="2"/>
      <c r="M707">
        <f t="shared" ref="M707:M770" si="11">AVERAGE(B707:K707)</f>
        <v>2187.9788499383349</v>
      </c>
    </row>
    <row r="708" spans="1:13" x14ac:dyDescent="0.2">
      <c r="A708" s="1">
        <v>707</v>
      </c>
      <c r="B708" s="2">
        <v>2199.6527824637301</v>
      </c>
      <c r="C708" s="2">
        <v>2178.98479498601</v>
      </c>
      <c r="D708" s="2">
        <v>2186.2765833829699</v>
      </c>
      <c r="E708" s="2">
        <v>2187.4412521908098</v>
      </c>
      <c r="F708" s="2">
        <v>2183.2029767500198</v>
      </c>
      <c r="G708" s="2">
        <v>2195.5553268041199</v>
      </c>
      <c r="H708" s="2">
        <v>2193.39161696357</v>
      </c>
      <c r="I708" s="2">
        <v>2186.2887716023602</v>
      </c>
      <c r="J708" s="2">
        <v>2182.3860764432402</v>
      </c>
      <c r="K708" s="2">
        <v>2185.6829734347898</v>
      </c>
      <c r="L708" s="2"/>
      <c r="M708">
        <f t="shared" si="11"/>
        <v>2187.8863155021618</v>
      </c>
    </row>
    <row r="709" spans="1:13" x14ac:dyDescent="0.2">
      <c r="A709" s="1">
        <v>708</v>
      </c>
      <c r="B709" s="2">
        <v>2199.73892654971</v>
      </c>
      <c r="C709" s="2">
        <v>2178.9176503335598</v>
      </c>
      <c r="D709" s="2">
        <v>2186.29488666412</v>
      </c>
      <c r="E709" s="2">
        <v>2187.37919840735</v>
      </c>
      <c r="F709" s="2">
        <v>2183.14367021815</v>
      </c>
      <c r="G709" s="2">
        <v>2195.56446972616</v>
      </c>
      <c r="H709" s="2">
        <v>2193.3784303488301</v>
      </c>
      <c r="I709" s="2">
        <v>2186.22528380017</v>
      </c>
      <c r="J709" s="2">
        <v>2182.3987717324399</v>
      </c>
      <c r="K709" s="2">
        <v>2185.6430504154</v>
      </c>
      <c r="L709" s="2"/>
      <c r="M709">
        <f t="shared" si="11"/>
        <v>2187.8684338195894</v>
      </c>
    </row>
    <row r="710" spans="1:13" x14ac:dyDescent="0.2">
      <c r="A710" s="1">
        <v>709</v>
      </c>
      <c r="B710" s="2">
        <v>2199.9258117919599</v>
      </c>
      <c r="C710" s="2">
        <v>2178.9470014562698</v>
      </c>
      <c r="D710" s="2">
        <v>2186.4120200101702</v>
      </c>
      <c r="E710" s="2">
        <v>2187.4138424760499</v>
      </c>
      <c r="F710" s="2">
        <v>2183.1788439407101</v>
      </c>
      <c r="G710" s="2">
        <v>2195.67115797713</v>
      </c>
      <c r="H710" s="2">
        <v>2193.4639183581298</v>
      </c>
      <c r="I710" s="2">
        <v>2186.2560396562699</v>
      </c>
      <c r="J710" s="2">
        <v>2182.5097596816299</v>
      </c>
      <c r="K710" s="2">
        <v>2185.7012469476399</v>
      </c>
      <c r="L710" s="2"/>
      <c r="M710">
        <f t="shared" si="11"/>
        <v>2187.947964229596</v>
      </c>
    </row>
    <row r="711" spans="1:13" x14ac:dyDescent="0.2">
      <c r="A711" s="1">
        <v>710</v>
      </c>
      <c r="B711" s="2">
        <v>2200.2259797813499</v>
      </c>
      <c r="C711" s="2">
        <v>2179.0828792469702</v>
      </c>
      <c r="D711" s="2">
        <v>2186.6383993849399</v>
      </c>
      <c r="E711" s="2">
        <v>2187.5551755934198</v>
      </c>
      <c r="F711" s="2">
        <v>2183.3191096283999</v>
      </c>
      <c r="G711" s="2">
        <v>2195.8856375332298</v>
      </c>
      <c r="H711" s="2">
        <v>2193.6580626309101</v>
      </c>
      <c r="I711" s="2">
        <v>2186.3918362961499</v>
      </c>
      <c r="J711" s="2">
        <v>2182.7294700821099</v>
      </c>
      <c r="K711" s="2">
        <v>2185.8676620942601</v>
      </c>
      <c r="L711" s="2"/>
      <c r="M711">
        <f t="shared" si="11"/>
        <v>2188.135421227174</v>
      </c>
    </row>
    <row r="712" spans="1:13" x14ac:dyDescent="0.2">
      <c r="A712" s="1">
        <v>711</v>
      </c>
      <c r="B712" s="2">
        <v>2200.2341244759</v>
      </c>
      <c r="C712" s="2">
        <v>2178.9474098522001</v>
      </c>
      <c r="D712" s="2">
        <v>2186.57971270293</v>
      </c>
      <c r="E712" s="2">
        <v>2187.4215358899701</v>
      </c>
      <c r="F712" s="2">
        <v>2183.1883669091699</v>
      </c>
      <c r="G712" s="2">
        <v>2195.8199150915598</v>
      </c>
      <c r="H712" s="2">
        <v>2193.5728294360201</v>
      </c>
      <c r="I712" s="2">
        <v>2186.2591443052602</v>
      </c>
      <c r="J712" s="2">
        <v>2182.6629236649601</v>
      </c>
      <c r="K712" s="2">
        <v>2185.75613458012</v>
      </c>
      <c r="L712" s="2"/>
      <c r="M712">
        <f t="shared" si="11"/>
        <v>2188.0442096908087</v>
      </c>
    </row>
    <row r="713" spans="1:13" x14ac:dyDescent="0.2">
      <c r="A713" s="1">
        <v>712</v>
      </c>
      <c r="B713" s="2">
        <v>2200.2717170576502</v>
      </c>
      <c r="C713" s="2">
        <v>2178.8337939343201</v>
      </c>
      <c r="D713" s="2">
        <v>2186.5461384469099</v>
      </c>
      <c r="E713" s="2">
        <v>2187.31080043054</v>
      </c>
      <c r="F713" s="2">
        <v>2183.0804672251902</v>
      </c>
      <c r="G713" s="2">
        <v>2195.7798187038402</v>
      </c>
      <c r="H713" s="2">
        <v>2193.5117927763999</v>
      </c>
      <c r="I713" s="2">
        <v>2186.1491652741402</v>
      </c>
      <c r="J713" s="2">
        <v>2182.6215219011101</v>
      </c>
      <c r="K713" s="2">
        <v>2185.6658428293299</v>
      </c>
      <c r="L713" s="2"/>
      <c r="M713">
        <f t="shared" si="11"/>
        <v>2187.9771058579436</v>
      </c>
    </row>
    <row r="714" spans="1:13" x14ac:dyDescent="0.2">
      <c r="A714" s="1">
        <v>713</v>
      </c>
      <c r="B714" s="2">
        <v>2200.38770190684</v>
      </c>
      <c r="C714" s="2">
        <v>2178.7946736907202</v>
      </c>
      <c r="D714" s="2">
        <v>2186.5892253739498</v>
      </c>
      <c r="E714" s="2">
        <v>2187.27510665204</v>
      </c>
      <c r="F714" s="2">
        <v>2183.0456284726001</v>
      </c>
      <c r="G714" s="2">
        <v>2195.8161839517002</v>
      </c>
      <c r="H714" s="2">
        <v>2193.5273488727898</v>
      </c>
      <c r="I714" s="2">
        <v>2186.1114286781299</v>
      </c>
      <c r="J714" s="2">
        <v>2182.6569129764998</v>
      </c>
      <c r="K714" s="2">
        <v>2185.65082843446</v>
      </c>
      <c r="L714" s="2"/>
      <c r="M714">
        <f t="shared" si="11"/>
        <v>2187.9855039009731</v>
      </c>
    </row>
    <row r="715" spans="1:13" x14ac:dyDescent="0.2">
      <c r="A715" s="1">
        <v>714</v>
      </c>
      <c r="B715" s="2">
        <v>2200.60564359404</v>
      </c>
      <c r="C715" s="2">
        <v>2178.8529597729798</v>
      </c>
      <c r="D715" s="2">
        <v>2186.7319549355302</v>
      </c>
      <c r="E715" s="2">
        <v>2187.3369685520602</v>
      </c>
      <c r="F715" s="2">
        <v>2183.1060819547602</v>
      </c>
      <c r="G715" s="2">
        <v>2195.9509817806802</v>
      </c>
      <c r="H715" s="2">
        <v>2193.64251866419</v>
      </c>
      <c r="I715" s="2">
        <v>2186.1687877414402</v>
      </c>
      <c r="J715" s="2">
        <v>2182.7913472114001</v>
      </c>
      <c r="K715" s="2">
        <v>2185.7347495698</v>
      </c>
      <c r="L715" s="2"/>
      <c r="M715">
        <f t="shared" si="11"/>
        <v>2188.0921993776883</v>
      </c>
    </row>
    <row r="716" spans="1:13" x14ac:dyDescent="0.2">
      <c r="A716" s="1">
        <v>715</v>
      </c>
      <c r="B716" s="2">
        <v>2200.9380185790601</v>
      </c>
      <c r="C716" s="2">
        <v>2179.0187319779702</v>
      </c>
      <c r="D716" s="2">
        <v>2186.9847903090799</v>
      </c>
      <c r="E716" s="2">
        <v>2187.5064277850502</v>
      </c>
      <c r="F716" s="2">
        <v>2183.2724755520899</v>
      </c>
      <c r="G716" s="2">
        <v>2196.1945118482599</v>
      </c>
      <c r="H716" s="2">
        <v>2193.86737850598</v>
      </c>
      <c r="I716" s="2">
        <v>2186.3320809942902</v>
      </c>
      <c r="J716" s="2">
        <v>2183.0352941267702</v>
      </c>
      <c r="K716" s="2">
        <v>2185.9277474824798</v>
      </c>
      <c r="L716" s="2"/>
      <c r="M716">
        <f t="shared" si="11"/>
        <v>2188.307745716103</v>
      </c>
    </row>
    <row r="717" spans="1:13" x14ac:dyDescent="0.2">
      <c r="A717" s="1">
        <v>716</v>
      </c>
      <c r="B717" s="2">
        <v>2200.97297545841</v>
      </c>
      <c r="C717" s="2">
        <v>2178.9103133558401</v>
      </c>
      <c r="D717" s="2">
        <v>2186.9494930231999</v>
      </c>
      <c r="E717" s="2">
        <v>2187.3981582404499</v>
      </c>
      <c r="F717" s="2">
        <v>2183.1652638765199</v>
      </c>
      <c r="G717" s="2">
        <v>2196.1544970005498</v>
      </c>
      <c r="H717" s="2">
        <v>2193.8092883416898</v>
      </c>
      <c r="I717" s="2">
        <v>2186.2241722559102</v>
      </c>
      <c r="J717" s="2">
        <v>2182.9903162044802</v>
      </c>
      <c r="K717" s="2">
        <v>2185.8402684983498</v>
      </c>
      <c r="L717" s="2"/>
      <c r="M717">
        <f t="shared" si="11"/>
        <v>2188.2414746255399</v>
      </c>
    </row>
    <row r="718" spans="1:13" x14ac:dyDescent="0.2">
      <c r="A718" s="1">
        <v>717</v>
      </c>
      <c r="B718" s="2">
        <v>2201.0383582774498</v>
      </c>
      <c r="C718" s="2">
        <v>2178.8246425140101</v>
      </c>
      <c r="D718" s="2">
        <v>2186.9400496304302</v>
      </c>
      <c r="E718" s="2">
        <v>2187.3136333718899</v>
      </c>
      <c r="F718" s="2">
        <v>2183.0816750363201</v>
      </c>
      <c r="G718" s="2">
        <v>2196.1409293597899</v>
      </c>
      <c r="H718" s="2">
        <v>2193.7763076097399</v>
      </c>
      <c r="I718" s="2">
        <v>2186.13979996846</v>
      </c>
      <c r="J718" s="2">
        <v>2182.9711752195499</v>
      </c>
      <c r="K718" s="2">
        <v>2185.7748290772101</v>
      </c>
      <c r="L718" s="2"/>
      <c r="M718">
        <f t="shared" si="11"/>
        <v>2188.2001400064851</v>
      </c>
    </row>
    <row r="719" spans="1:13" x14ac:dyDescent="0.2">
      <c r="A719" s="1">
        <v>718</v>
      </c>
      <c r="B719" s="2">
        <v>2201.1832318994602</v>
      </c>
      <c r="C719" s="2">
        <v>2178.8143984317499</v>
      </c>
      <c r="D719" s="2">
        <v>2187.00806676912</v>
      </c>
      <c r="E719" s="2">
        <v>2187.3050338339499</v>
      </c>
      <c r="F719" s="2">
        <v>2183.07196919439</v>
      </c>
      <c r="G719" s="2">
        <v>2196.2046956652398</v>
      </c>
      <c r="H719" s="2">
        <v>2193.82084489525</v>
      </c>
      <c r="I719" s="2">
        <v>2186.1285327168098</v>
      </c>
      <c r="J719" s="2">
        <v>2183.0295696743901</v>
      </c>
      <c r="K719" s="2">
        <v>2185.78549674533</v>
      </c>
      <c r="L719" s="2"/>
      <c r="M719">
        <f t="shared" si="11"/>
        <v>2188.2351839825687</v>
      </c>
    </row>
    <row r="720" spans="1:13" x14ac:dyDescent="0.2">
      <c r="A720" s="1">
        <v>719</v>
      </c>
      <c r="B720" s="2">
        <v>2201.4312277792801</v>
      </c>
      <c r="C720" s="2">
        <v>2178.90249982043</v>
      </c>
      <c r="D720" s="2">
        <v>2187.1765452227201</v>
      </c>
      <c r="E720" s="2">
        <v>2187.39487325655</v>
      </c>
      <c r="F720" s="2">
        <v>2183.1583899737102</v>
      </c>
      <c r="G720" s="2">
        <v>2196.3677858167598</v>
      </c>
      <c r="H720" s="2">
        <v>2193.9659439715601</v>
      </c>
      <c r="I720" s="2">
        <v>2186.21323735327</v>
      </c>
      <c r="J720" s="2">
        <v>2183.18776869155</v>
      </c>
      <c r="K720" s="2">
        <v>2185.8959413722</v>
      </c>
      <c r="L720" s="2"/>
      <c r="M720">
        <f t="shared" si="11"/>
        <v>2188.3694213258032</v>
      </c>
    </row>
    <row r="721" spans="1:13" x14ac:dyDescent="0.2">
      <c r="A721" s="1">
        <v>720</v>
      </c>
      <c r="B721" s="2">
        <v>2201.7947702072502</v>
      </c>
      <c r="C721" s="2">
        <v>2179.0990781973701</v>
      </c>
      <c r="D721" s="2">
        <v>2187.4559963382399</v>
      </c>
      <c r="E721" s="2">
        <v>2187.5932457526901</v>
      </c>
      <c r="F721" s="2">
        <v>2183.3516238471402</v>
      </c>
      <c r="G721" s="2">
        <v>2196.64055486503</v>
      </c>
      <c r="H721" s="2">
        <v>2194.2218525947301</v>
      </c>
      <c r="I721" s="2">
        <v>2186.4047962977602</v>
      </c>
      <c r="J721" s="2">
        <v>2183.4562827663299</v>
      </c>
      <c r="K721" s="2">
        <v>2186.1163489386199</v>
      </c>
      <c r="L721" s="2"/>
      <c r="M721">
        <f t="shared" si="11"/>
        <v>2188.6134549805161</v>
      </c>
    </row>
    <row r="722" spans="1:13" x14ac:dyDescent="0.2">
      <c r="A722" s="1">
        <v>721</v>
      </c>
      <c r="B722" s="2">
        <v>2201.8559270340302</v>
      </c>
      <c r="C722" s="2">
        <v>2179.0170973852701</v>
      </c>
      <c r="D722" s="2">
        <v>2187.4440317414901</v>
      </c>
      <c r="E722" s="2">
        <v>2187.5108108432901</v>
      </c>
      <c r="F722" s="2">
        <v>2183.2683620063299</v>
      </c>
      <c r="G722" s="2">
        <v>2196.6261983859899</v>
      </c>
      <c r="H722" s="2">
        <v>2194.1908195933102</v>
      </c>
      <c r="I722" s="2">
        <v>2186.3221274582602</v>
      </c>
      <c r="J722" s="2">
        <v>2183.4329834558398</v>
      </c>
      <c r="K722" s="2">
        <v>2186.0534229909599</v>
      </c>
      <c r="L722" s="2"/>
      <c r="M722">
        <f t="shared" si="11"/>
        <v>2188.5721780894773</v>
      </c>
    </row>
    <row r="723" spans="1:13" x14ac:dyDescent="0.2">
      <c r="A723" s="1">
        <v>722</v>
      </c>
      <c r="B723" s="2">
        <v>2201.94751854987</v>
      </c>
      <c r="C723" s="2">
        <v>2178.9578143092099</v>
      </c>
      <c r="D723" s="2">
        <v>2187.4586496553002</v>
      </c>
      <c r="E723" s="2">
        <v>2187.45296445957</v>
      </c>
      <c r="F723" s="2">
        <v>2183.2095056585399</v>
      </c>
      <c r="G723" s="2">
        <v>2196.63909595737</v>
      </c>
      <c r="H723" s="2">
        <v>2194.1858710071201</v>
      </c>
      <c r="I723" s="2">
        <v>2186.26382239534</v>
      </c>
      <c r="J723" s="2">
        <v>2183.43620662167</v>
      </c>
      <c r="K723" s="2">
        <v>2186.0133439188999</v>
      </c>
      <c r="L723" s="2"/>
      <c r="M723">
        <f t="shared" si="11"/>
        <v>2188.5564792532891</v>
      </c>
    </row>
    <row r="724" spans="1:13" x14ac:dyDescent="0.2">
      <c r="A724" s="1">
        <v>723</v>
      </c>
      <c r="B724" s="2">
        <v>2202.12010184272</v>
      </c>
      <c r="C724" s="2">
        <v>2178.9785081472301</v>
      </c>
      <c r="D724" s="2">
        <v>2187.5515208086799</v>
      </c>
      <c r="E724" s="2">
        <v>2187.4719372312002</v>
      </c>
      <c r="F724" s="2">
        <v>2183.2253633640998</v>
      </c>
      <c r="G724" s="2">
        <v>2196.7301918089602</v>
      </c>
      <c r="H724" s="2">
        <v>2194.2593605628699</v>
      </c>
      <c r="I724" s="2">
        <v>2186.2794957634201</v>
      </c>
      <c r="J724" s="2">
        <v>2183.5177068490202</v>
      </c>
      <c r="K724" s="2">
        <v>2186.05021235607</v>
      </c>
      <c r="L724" s="2"/>
      <c r="M724">
        <f t="shared" si="11"/>
        <v>2188.6184398734267</v>
      </c>
    </row>
    <row r="725" spans="1:13" x14ac:dyDescent="0.2">
      <c r="A725" s="1">
        <v>724</v>
      </c>
      <c r="B725" s="2">
        <v>2202.3969163705701</v>
      </c>
      <c r="C725" s="2">
        <v>2179.0972955755001</v>
      </c>
      <c r="D725" s="2">
        <v>2187.7456709103499</v>
      </c>
      <c r="E725" s="2">
        <v>2187.5902495261198</v>
      </c>
      <c r="F725" s="2">
        <v>2183.3381969799998</v>
      </c>
      <c r="G725" s="2">
        <v>2196.9215003962499</v>
      </c>
      <c r="H725" s="2">
        <v>2194.4343607604001</v>
      </c>
      <c r="I725" s="2">
        <v>2186.3920336924598</v>
      </c>
      <c r="J725" s="2">
        <v>2183.69977741108</v>
      </c>
      <c r="K725" s="2">
        <v>2186.18771668726</v>
      </c>
      <c r="L725" s="2"/>
      <c r="M725">
        <f t="shared" si="11"/>
        <v>2188.7803718309988</v>
      </c>
    </row>
    <row r="726" spans="1:13" x14ac:dyDescent="0.2">
      <c r="A726" s="1">
        <v>725</v>
      </c>
      <c r="B726" s="2">
        <v>2202.7903450556</v>
      </c>
      <c r="C726" s="2">
        <v>2179.3244685995901</v>
      </c>
      <c r="D726" s="2">
        <v>2188.0516599787202</v>
      </c>
      <c r="E726" s="2">
        <v>2187.8180494176399</v>
      </c>
      <c r="F726" s="2">
        <v>2183.5587335647401</v>
      </c>
      <c r="G726" s="2">
        <v>2197.2234330532001</v>
      </c>
      <c r="H726" s="2">
        <v>2194.7212884051601</v>
      </c>
      <c r="I726" s="2">
        <v>2186.6123644864601</v>
      </c>
      <c r="J726" s="2">
        <v>2183.9929706150101</v>
      </c>
      <c r="K726" s="2">
        <v>2186.4360896630901</v>
      </c>
      <c r="L726" s="2"/>
      <c r="M726">
        <f t="shared" si="11"/>
        <v>2189.0529402839211</v>
      </c>
    </row>
    <row r="727" spans="1:13" x14ac:dyDescent="0.2">
      <c r="A727" s="1">
        <v>726</v>
      </c>
      <c r="B727" s="2">
        <v>2202.8764134633502</v>
      </c>
      <c r="C727" s="2">
        <v>2179.27100061685</v>
      </c>
      <c r="D727" s="2">
        <v>2188.0627700100899</v>
      </c>
      <c r="E727" s="2">
        <v>2187.7616774917601</v>
      </c>
      <c r="F727" s="2">
        <v>2183.49962434899</v>
      </c>
      <c r="G727" s="2">
        <v>2197.2344626609602</v>
      </c>
      <c r="H727" s="2">
        <v>2194.7170664564001</v>
      </c>
      <c r="I727" s="2">
        <v>2186.55516537738</v>
      </c>
      <c r="J727" s="2">
        <v>2183.99127316252</v>
      </c>
      <c r="K727" s="2">
        <v>2186.3979259134298</v>
      </c>
      <c r="L727" s="2"/>
      <c r="M727">
        <f t="shared" si="11"/>
        <v>2189.0367379501727</v>
      </c>
    </row>
    <row r="728" spans="1:13" x14ac:dyDescent="0.2">
      <c r="A728" s="1">
        <v>727</v>
      </c>
      <c r="B728" s="2">
        <v>2202.9929532967899</v>
      </c>
      <c r="C728" s="2">
        <v>2179.2439582561601</v>
      </c>
      <c r="D728" s="2">
        <v>2188.1011722911298</v>
      </c>
      <c r="E728" s="2">
        <v>2187.7307340091602</v>
      </c>
      <c r="F728" s="2">
        <v>2183.4656994044699</v>
      </c>
      <c r="G728" s="2">
        <v>2197.2735330651799</v>
      </c>
      <c r="H728" s="2">
        <v>2194.73988088242</v>
      </c>
      <c r="I728" s="2">
        <v>2186.5231541882399</v>
      </c>
      <c r="J728" s="2">
        <v>2184.01677127841</v>
      </c>
      <c r="K728" s="2">
        <v>2186.3785878178801</v>
      </c>
      <c r="L728" s="2"/>
      <c r="M728">
        <f t="shared" si="11"/>
        <v>2189.0466444489839</v>
      </c>
    </row>
    <row r="729" spans="1:13" x14ac:dyDescent="0.2">
      <c r="A729" s="1">
        <v>728</v>
      </c>
      <c r="B729" s="2">
        <v>2203.1918799421601</v>
      </c>
      <c r="C729" s="2">
        <v>2179.2940108858102</v>
      </c>
      <c r="D729" s="2">
        <v>2188.2186074218398</v>
      </c>
      <c r="E729" s="2">
        <v>2187.7775047591399</v>
      </c>
      <c r="F729" s="2">
        <v>2183.5073215187999</v>
      </c>
      <c r="G729" s="2">
        <v>2197.3916516913901</v>
      </c>
      <c r="H729" s="2">
        <v>2194.84204129214</v>
      </c>
      <c r="I729" s="2">
        <v>2186.5659982550601</v>
      </c>
      <c r="J729" s="2">
        <v>2184.12128106505</v>
      </c>
      <c r="K729" s="2">
        <v>2186.43821806203</v>
      </c>
      <c r="L729" s="2"/>
      <c r="M729">
        <f t="shared" si="11"/>
        <v>2189.1348514893425</v>
      </c>
    </row>
    <row r="730" spans="1:13" x14ac:dyDescent="0.2">
      <c r="A730" s="1">
        <v>729</v>
      </c>
      <c r="B730" s="2">
        <v>2203.49608363788</v>
      </c>
      <c r="C730" s="2">
        <v>2179.4431250473499</v>
      </c>
      <c r="D730" s="2">
        <v>2188.4381311821198</v>
      </c>
      <c r="E730" s="2">
        <v>2187.92452474844</v>
      </c>
      <c r="F730" s="2">
        <v>2183.6467763432702</v>
      </c>
      <c r="G730" s="2">
        <v>2197.6078529208098</v>
      </c>
      <c r="H730" s="2">
        <v>2195.04665402093</v>
      </c>
      <c r="I730" s="2">
        <v>2186.7066082475299</v>
      </c>
      <c r="J730" s="2">
        <v>2184.32712495235</v>
      </c>
      <c r="K730" s="2">
        <v>2186.5999990333598</v>
      </c>
      <c r="L730" s="2"/>
      <c r="M730">
        <f t="shared" si="11"/>
        <v>2189.3236880134036</v>
      </c>
    </row>
    <row r="731" spans="1:13" x14ac:dyDescent="0.2">
      <c r="A731" s="1">
        <v>730</v>
      </c>
      <c r="B731" s="2">
        <v>2203.9179161721499</v>
      </c>
      <c r="C731" s="2">
        <v>2179.7016475849</v>
      </c>
      <c r="D731" s="2">
        <v>2188.77035231934</v>
      </c>
      <c r="E731" s="2">
        <v>2188.1819970307602</v>
      </c>
      <c r="F731" s="2">
        <v>2183.8948330824701</v>
      </c>
      <c r="G731" s="2">
        <v>2197.9354047779402</v>
      </c>
      <c r="H731" s="2">
        <v>2195.3643015510102</v>
      </c>
      <c r="I731" s="2">
        <v>2186.9559598840001</v>
      </c>
      <c r="J731" s="2">
        <v>2184.6448974968798</v>
      </c>
      <c r="K731" s="2">
        <v>2186.87369724478</v>
      </c>
      <c r="L731" s="2"/>
      <c r="M731">
        <f t="shared" si="11"/>
        <v>2189.6241007144231</v>
      </c>
    </row>
    <row r="732" spans="1:13" x14ac:dyDescent="0.2">
      <c r="A732" s="1">
        <v>731</v>
      </c>
      <c r="B732" s="2">
        <v>2204.0274541489898</v>
      </c>
      <c r="C732" s="2">
        <v>2179.67565302509</v>
      </c>
      <c r="D732" s="2">
        <v>2188.8040874252401</v>
      </c>
      <c r="E732" s="2">
        <v>2188.1516864843502</v>
      </c>
      <c r="F732" s="2">
        <v>2183.8598694987099</v>
      </c>
      <c r="G732" s="2">
        <v>2197.9642948907899</v>
      </c>
      <c r="H732" s="2">
        <v>2195.3864322814702</v>
      </c>
      <c r="I732" s="2">
        <v>2186.9242400604498</v>
      </c>
      <c r="J732" s="2">
        <v>2184.66454573081</v>
      </c>
      <c r="K732" s="2">
        <v>2186.8539049073902</v>
      </c>
      <c r="L732" s="2"/>
      <c r="M732">
        <f t="shared" si="11"/>
        <v>2189.6312168453292</v>
      </c>
    </row>
    <row r="733" spans="1:13" x14ac:dyDescent="0.2">
      <c r="A733" s="1">
        <v>732</v>
      </c>
      <c r="B733" s="2">
        <v>2204.1675238677899</v>
      </c>
      <c r="C733" s="2">
        <v>2179.6769476577401</v>
      </c>
      <c r="D733" s="2">
        <v>2188.8657999946199</v>
      </c>
      <c r="E733" s="2">
        <v>2188.1476333836199</v>
      </c>
      <c r="F733" s="2">
        <v>2183.85085860247</v>
      </c>
      <c r="G733" s="2">
        <v>2198.0239549272801</v>
      </c>
      <c r="H733" s="2">
        <v>2195.4365222515298</v>
      </c>
      <c r="I733" s="2">
        <v>2186.91852231236</v>
      </c>
      <c r="J733" s="2">
        <v>2184.7120447602701</v>
      </c>
      <c r="K733" s="2">
        <v>2186.8601379614302</v>
      </c>
      <c r="L733" s="2"/>
      <c r="M733">
        <f t="shared" si="11"/>
        <v>2189.6659945719107</v>
      </c>
    </row>
    <row r="734" spans="1:13" x14ac:dyDescent="0.2">
      <c r="A734" s="1">
        <v>733</v>
      </c>
      <c r="B734" s="2">
        <v>2204.3912624722998</v>
      </c>
      <c r="C734" s="2">
        <v>2179.7562588248602</v>
      </c>
      <c r="D734" s="2">
        <v>2189.0073058111702</v>
      </c>
      <c r="E734" s="2">
        <v>2188.2221837715601</v>
      </c>
      <c r="F734" s="2">
        <v>2183.9182228974</v>
      </c>
      <c r="G734" s="2">
        <v>2198.1647084694901</v>
      </c>
      <c r="H734" s="2">
        <v>2195.5668461083101</v>
      </c>
      <c r="I734" s="2">
        <v>2186.98853289419</v>
      </c>
      <c r="J734" s="2">
        <v>2184.8392772720899</v>
      </c>
      <c r="K734" s="2">
        <v>2186.9461777824299</v>
      </c>
      <c r="L734" s="2"/>
      <c r="M734">
        <f t="shared" si="11"/>
        <v>2189.7800776303802</v>
      </c>
    </row>
    <row r="735" spans="1:13" x14ac:dyDescent="0.2">
      <c r="A735" s="1">
        <v>734</v>
      </c>
      <c r="B735" s="2">
        <v>2204.7212547157601</v>
      </c>
      <c r="C735" s="2">
        <v>2179.9355899388001</v>
      </c>
      <c r="D735" s="2">
        <v>2189.25169539127</v>
      </c>
      <c r="E735" s="2">
        <v>2188.3978935975001</v>
      </c>
      <c r="F735" s="2">
        <v>2184.0842746590101</v>
      </c>
      <c r="G735" s="2">
        <v>2198.4079590575602</v>
      </c>
      <c r="H735" s="2">
        <v>2195.8005490139099</v>
      </c>
      <c r="I735" s="2">
        <v>2187.1572118683698</v>
      </c>
      <c r="J735" s="2">
        <v>2185.0685994853802</v>
      </c>
      <c r="K735" s="2">
        <v>2187.1352364197</v>
      </c>
      <c r="L735" s="2"/>
      <c r="M735">
        <f t="shared" si="11"/>
        <v>2189.9960264147262</v>
      </c>
    </row>
    <row r="736" spans="1:13" x14ac:dyDescent="0.2">
      <c r="A736" s="1">
        <v>735</v>
      </c>
      <c r="B736" s="2">
        <v>2205.1698310511001</v>
      </c>
      <c r="C736" s="2">
        <v>2180.22534630471</v>
      </c>
      <c r="D736" s="2">
        <v>2189.6096324627902</v>
      </c>
      <c r="E736" s="2">
        <v>2188.6851054489098</v>
      </c>
      <c r="F736" s="2">
        <v>2184.3598287282798</v>
      </c>
      <c r="G736" s="2">
        <v>2198.7637725629802</v>
      </c>
      <c r="H736" s="2">
        <v>2196.1483749399799</v>
      </c>
      <c r="I736" s="2">
        <v>2187.4355834406301</v>
      </c>
      <c r="J736" s="2">
        <v>2185.4106482529201</v>
      </c>
      <c r="K736" s="2">
        <v>2187.4371602308502</v>
      </c>
      <c r="L736" s="2"/>
      <c r="M736">
        <f t="shared" si="11"/>
        <v>2190.3245283423148</v>
      </c>
    </row>
    <row r="737" spans="1:13" x14ac:dyDescent="0.2">
      <c r="A737" s="1">
        <v>736</v>
      </c>
      <c r="B737" s="2">
        <v>2205.30125658425</v>
      </c>
      <c r="C737" s="2">
        <v>2180.2265007004999</v>
      </c>
      <c r="D737" s="2">
        <v>2189.6653562622801</v>
      </c>
      <c r="E737" s="2">
        <v>2188.6805498695398</v>
      </c>
      <c r="F737" s="2">
        <v>2184.34880130182</v>
      </c>
      <c r="G737" s="2">
        <v>2198.81677780059</v>
      </c>
      <c r="H737" s="2">
        <v>2196.1962640947199</v>
      </c>
      <c r="I737" s="2">
        <v>2187.42914015716</v>
      </c>
      <c r="J737" s="2">
        <v>2185.4512153013102</v>
      </c>
      <c r="K737" s="2">
        <v>2187.4419635615</v>
      </c>
      <c r="L737" s="2"/>
      <c r="M737">
        <f t="shared" si="11"/>
        <v>2190.355782563367</v>
      </c>
    </row>
    <row r="738" spans="1:13" x14ac:dyDescent="0.2">
      <c r="A738" s="1">
        <v>737</v>
      </c>
      <c r="B738" s="2">
        <v>2205.4632946276802</v>
      </c>
      <c r="C738" s="2">
        <v>2180.2557839477299</v>
      </c>
      <c r="D738" s="2">
        <v>2189.7497195996998</v>
      </c>
      <c r="E738" s="2">
        <v>2188.7031461270199</v>
      </c>
      <c r="F738" s="2">
        <v>2184.3644785810302</v>
      </c>
      <c r="G738" s="2">
        <v>2198.9013440621902</v>
      </c>
      <c r="H738" s="2">
        <v>2196.2728539071099</v>
      </c>
      <c r="I738" s="2">
        <v>2187.4494966131001</v>
      </c>
      <c r="J738" s="2">
        <v>2185.5202654189002</v>
      </c>
      <c r="K738" s="2">
        <v>2187.4735946537198</v>
      </c>
      <c r="L738" s="2"/>
      <c r="M738">
        <f t="shared" si="11"/>
        <v>2190.4153977538181</v>
      </c>
    </row>
    <row r="739" spans="1:13" x14ac:dyDescent="0.2">
      <c r="A739" s="1">
        <v>738</v>
      </c>
      <c r="B739" s="2">
        <v>2205.7101650652799</v>
      </c>
      <c r="C739" s="2">
        <v>2180.3639874119999</v>
      </c>
      <c r="D739" s="2">
        <v>2189.9146116376401</v>
      </c>
      <c r="E739" s="2">
        <v>2188.80522329105</v>
      </c>
      <c r="F739" s="2">
        <v>2184.4573478253001</v>
      </c>
      <c r="G739" s="2">
        <v>2199.0678066076598</v>
      </c>
      <c r="H739" s="2">
        <v>2196.4306109557801</v>
      </c>
      <c r="I739" s="2">
        <v>2187.54644380541</v>
      </c>
      <c r="J739" s="2">
        <v>2185.6697525456202</v>
      </c>
      <c r="K739" s="2">
        <v>2187.5858613812102</v>
      </c>
      <c r="L739" s="2"/>
      <c r="M739">
        <f t="shared" si="11"/>
        <v>2190.5551810526949</v>
      </c>
    </row>
    <row r="740" spans="1:13" x14ac:dyDescent="0.2">
      <c r="A740" s="1">
        <v>739</v>
      </c>
      <c r="B740" s="2">
        <v>2206.06419118434</v>
      </c>
      <c r="C740" s="2">
        <v>2180.5731571129099</v>
      </c>
      <c r="D740" s="2">
        <v>2190.1831617889502</v>
      </c>
      <c r="E740" s="2">
        <v>2189.00936366826</v>
      </c>
      <c r="F740" s="2">
        <v>2184.6497526459402</v>
      </c>
      <c r="G740" s="2">
        <v>2199.3376051375599</v>
      </c>
      <c r="H740" s="2">
        <v>2196.6926514574102</v>
      </c>
      <c r="I740" s="2">
        <v>2187.7429556071502</v>
      </c>
      <c r="J740" s="2">
        <v>2185.9220709207798</v>
      </c>
      <c r="K740" s="2">
        <v>2187.80201038411</v>
      </c>
      <c r="L740" s="2"/>
      <c r="M740">
        <f t="shared" si="11"/>
        <v>2190.7976919907414</v>
      </c>
    </row>
    <row r="741" spans="1:13" x14ac:dyDescent="0.2">
      <c r="A741" s="1">
        <v>740</v>
      </c>
      <c r="B741" s="2">
        <v>2206.5376914321901</v>
      </c>
      <c r="C741" s="2">
        <v>2180.8937573401399</v>
      </c>
      <c r="D741" s="2">
        <v>2190.5661536288499</v>
      </c>
      <c r="E741" s="2">
        <v>2189.3260744836002</v>
      </c>
      <c r="F741" s="2">
        <v>2184.95255419369</v>
      </c>
      <c r="G741" s="2">
        <v>2199.7210342958901</v>
      </c>
      <c r="H741" s="2">
        <v>2197.0698756696402</v>
      </c>
      <c r="I741" s="2">
        <v>2188.0501053333301</v>
      </c>
      <c r="J741" s="2">
        <v>2186.2878993617701</v>
      </c>
      <c r="K741" s="2">
        <v>2188.1320561366902</v>
      </c>
      <c r="L741" s="2"/>
      <c r="M741">
        <f t="shared" si="11"/>
        <v>2191.153720187579</v>
      </c>
    </row>
    <row r="742" spans="1:13" x14ac:dyDescent="0.2">
      <c r="A742" s="1">
        <v>741</v>
      </c>
      <c r="B742" s="2">
        <v>2206.6893018138599</v>
      </c>
      <c r="C742" s="2">
        <v>2180.9215137415699</v>
      </c>
      <c r="D742" s="2">
        <v>2190.6430029490002</v>
      </c>
      <c r="E742" s="2">
        <v>2189.34681438904</v>
      </c>
      <c r="F742" s="2">
        <v>2184.9650491225598</v>
      </c>
      <c r="G742" s="2">
        <v>2199.7971955595299</v>
      </c>
      <c r="H742" s="2">
        <v>2197.1427816710502</v>
      </c>
      <c r="I742" s="2">
        <v>2188.0685146004898</v>
      </c>
      <c r="J742" s="2">
        <v>2186.3487975678399</v>
      </c>
      <c r="K742" s="2">
        <v>2188.1610034084201</v>
      </c>
      <c r="L742" s="2"/>
      <c r="M742">
        <f t="shared" si="11"/>
        <v>2191.2083974823358</v>
      </c>
    </row>
    <row r="743" spans="1:13" x14ac:dyDescent="0.2">
      <c r="A743" s="1">
        <v>742</v>
      </c>
      <c r="B743" s="2">
        <v>2206.8716231673502</v>
      </c>
      <c r="C743" s="2">
        <v>2180.9782097597999</v>
      </c>
      <c r="D743" s="2">
        <v>2190.7491848732302</v>
      </c>
      <c r="E743" s="2">
        <v>2189.3956012970798</v>
      </c>
      <c r="F743" s="2">
        <v>2185.0049800471602</v>
      </c>
      <c r="G743" s="2">
        <v>2199.9057911027398</v>
      </c>
      <c r="H743" s="2">
        <v>2197.2448434391999</v>
      </c>
      <c r="I743" s="2">
        <v>2188.1144971864501</v>
      </c>
      <c r="J743" s="2">
        <v>2186.4387834433101</v>
      </c>
      <c r="K743" s="2">
        <v>2188.2176461778499</v>
      </c>
      <c r="L743" s="2"/>
      <c r="M743">
        <f t="shared" si="11"/>
        <v>2191.292116049417</v>
      </c>
    </row>
    <row r="744" spans="1:13" x14ac:dyDescent="0.2">
      <c r="A744" s="1">
        <v>743</v>
      </c>
      <c r="B744" s="2">
        <v>2207.13981749597</v>
      </c>
      <c r="C744" s="2">
        <v>2181.1147058490101</v>
      </c>
      <c r="D744" s="2">
        <v>2190.93660064491</v>
      </c>
      <c r="E744" s="2">
        <v>2189.52472786512</v>
      </c>
      <c r="F744" s="2">
        <v>2185.1229027217601</v>
      </c>
      <c r="G744" s="2">
        <v>2200.0970542465502</v>
      </c>
      <c r="H744" s="2">
        <v>2197.4290934237201</v>
      </c>
      <c r="I744" s="2">
        <v>2188.2379168027801</v>
      </c>
      <c r="J744" s="2">
        <v>2186.60988642436</v>
      </c>
      <c r="K744" s="2">
        <v>2188.3557367089502</v>
      </c>
      <c r="L744" s="2"/>
      <c r="M744">
        <f t="shared" si="11"/>
        <v>2191.4568442183127</v>
      </c>
    </row>
    <row r="745" spans="1:13" x14ac:dyDescent="0.2">
      <c r="A745" s="1">
        <v>744</v>
      </c>
      <c r="B745" s="2">
        <v>2207.5159905625201</v>
      </c>
      <c r="C745" s="2">
        <v>2181.3530955422798</v>
      </c>
      <c r="D745" s="2">
        <v>2191.2284222298599</v>
      </c>
      <c r="E745" s="2">
        <v>2189.7568079341099</v>
      </c>
      <c r="F745" s="2">
        <v>2185.3411957962398</v>
      </c>
      <c r="G745" s="2">
        <v>2200.3924641744102</v>
      </c>
      <c r="H745" s="2">
        <v>2197.7185580044402</v>
      </c>
      <c r="I745" s="2">
        <v>2188.4617841325198</v>
      </c>
      <c r="J745" s="2">
        <v>2186.8845425762502</v>
      </c>
      <c r="K745" s="2">
        <v>2188.5985610975599</v>
      </c>
      <c r="L745" s="2"/>
      <c r="M745">
        <f t="shared" si="11"/>
        <v>2191.7251422050185</v>
      </c>
    </row>
    <row r="746" spans="1:13" x14ac:dyDescent="0.2">
      <c r="A746" s="1">
        <v>745</v>
      </c>
      <c r="B746" s="2">
        <v>2208.0124576164199</v>
      </c>
      <c r="C746" s="2">
        <v>2181.7040357723799</v>
      </c>
      <c r="D746" s="2">
        <v>2191.6355496768902</v>
      </c>
      <c r="E746" s="2">
        <v>2190.1025095164</v>
      </c>
      <c r="F746" s="2">
        <v>2185.6708694876902</v>
      </c>
      <c r="G746" s="2">
        <v>2200.8027061327298</v>
      </c>
      <c r="H746" s="2">
        <v>2198.1241754908901</v>
      </c>
      <c r="I746" s="2">
        <v>2188.7973238528102</v>
      </c>
      <c r="J746" s="2">
        <v>2187.27347198606</v>
      </c>
      <c r="K746" s="2">
        <v>2188.9562972478798</v>
      </c>
      <c r="L746" s="2"/>
      <c r="M746">
        <f t="shared" si="11"/>
        <v>2192.1079396780151</v>
      </c>
    </row>
    <row r="747" spans="1:13" x14ac:dyDescent="0.2">
      <c r="A747" s="1">
        <v>746</v>
      </c>
      <c r="B747" s="2">
        <v>2208.1824500201801</v>
      </c>
      <c r="C747" s="2">
        <v>2181.75750893037</v>
      </c>
      <c r="D747" s="2">
        <v>2191.7325751098501</v>
      </c>
      <c r="E747" s="2">
        <v>2190.1479138782702</v>
      </c>
      <c r="F747" s="2">
        <v>2185.7061798865402</v>
      </c>
      <c r="G747" s="2">
        <v>2200.9008507979302</v>
      </c>
      <c r="H747" s="2">
        <v>2198.2210418813602</v>
      </c>
      <c r="I747" s="2">
        <v>2188.8398760915802</v>
      </c>
      <c r="J747" s="2">
        <v>2187.3539639253299</v>
      </c>
      <c r="K747" s="2">
        <v>2189.00883022887</v>
      </c>
      <c r="L747" s="2"/>
      <c r="M747">
        <f t="shared" si="11"/>
        <v>2192.1851190750285</v>
      </c>
    </row>
    <row r="748" spans="1:13" x14ac:dyDescent="0.2">
      <c r="A748" s="1">
        <v>747</v>
      </c>
      <c r="B748" s="2">
        <v>2208.3836116945799</v>
      </c>
      <c r="C748" s="2">
        <v>2181.8408314220801</v>
      </c>
      <c r="D748" s="2">
        <v>2191.8598768921602</v>
      </c>
      <c r="E748" s="2">
        <v>2190.22222706099</v>
      </c>
      <c r="F748" s="2">
        <v>2185.76973508951</v>
      </c>
      <c r="G748" s="2">
        <v>2201.0324255157798</v>
      </c>
      <c r="H748" s="2">
        <v>2198.3474367746599</v>
      </c>
      <c r="I748" s="2">
        <v>2188.91084947637</v>
      </c>
      <c r="J748" s="2">
        <v>2187.4641161434301</v>
      </c>
      <c r="K748" s="2">
        <v>2189.0898934565198</v>
      </c>
      <c r="L748" s="2"/>
      <c r="M748">
        <f t="shared" si="11"/>
        <v>2192.292100352608</v>
      </c>
    </row>
    <row r="749" spans="1:13" x14ac:dyDescent="0.2">
      <c r="A749" s="1">
        <v>748</v>
      </c>
      <c r="B749" s="2">
        <v>2208.67087130033</v>
      </c>
      <c r="C749" s="2">
        <v>2182.0048036356502</v>
      </c>
      <c r="D749" s="2">
        <v>2192.0713052761998</v>
      </c>
      <c r="E749" s="2">
        <v>2190.37771359097</v>
      </c>
      <c r="F749" s="2">
        <v>2185.9120593490802</v>
      </c>
      <c r="G749" s="2">
        <v>2201.2474021400599</v>
      </c>
      <c r="H749" s="2">
        <v>2198.5570470370199</v>
      </c>
      <c r="I749" s="2">
        <v>2189.0600834127999</v>
      </c>
      <c r="J749" s="2">
        <v>2187.6560373679799</v>
      </c>
      <c r="K749" s="2">
        <v>2189.25319350473</v>
      </c>
      <c r="L749" s="2"/>
      <c r="M749">
        <f t="shared" si="11"/>
        <v>2192.4810516614821</v>
      </c>
    </row>
    <row r="750" spans="1:13" x14ac:dyDescent="0.2">
      <c r="A750" s="1">
        <v>749</v>
      </c>
      <c r="B750" s="2">
        <v>2209.0671948587401</v>
      </c>
      <c r="C750" s="2">
        <v>2182.27157100973</v>
      </c>
      <c r="D750" s="2">
        <v>2192.3864246886501</v>
      </c>
      <c r="E750" s="2">
        <v>2190.63702349288</v>
      </c>
      <c r="F750" s="2">
        <v>2186.1555690709602</v>
      </c>
      <c r="G750" s="2">
        <v>2201.56730224588</v>
      </c>
      <c r="H750" s="2">
        <v>2198.87279889399</v>
      </c>
      <c r="I750" s="2">
        <v>2189.31062825146</v>
      </c>
      <c r="J750" s="2">
        <v>2187.9522088517501</v>
      </c>
      <c r="K750" s="2">
        <v>2189.5220602871</v>
      </c>
      <c r="L750" s="2"/>
      <c r="M750">
        <f t="shared" si="11"/>
        <v>2192.7742781651141</v>
      </c>
    </row>
    <row r="751" spans="1:13" x14ac:dyDescent="0.2">
      <c r="A751" s="1">
        <v>750</v>
      </c>
      <c r="B751" s="2">
        <v>2209.5845579648699</v>
      </c>
      <c r="C751" s="2">
        <v>2182.6521122488002</v>
      </c>
      <c r="D751" s="2">
        <v>2192.8166532836599</v>
      </c>
      <c r="E751" s="2">
        <v>2191.01098057117</v>
      </c>
      <c r="F751" s="2">
        <v>2186.51142549519</v>
      </c>
      <c r="G751" s="2">
        <v>2202.0032145847899</v>
      </c>
      <c r="H751" s="2">
        <v>2199.30559833902</v>
      </c>
      <c r="I751" s="2">
        <v>2189.6738604105599</v>
      </c>
      <c r="J751" s="2">
        <v>2188.36339091131</v>
      </c>
      <c r="K751" s="2">
        <v>2189.9068834330901</v>
      </c>
      <c r="L751" s="2"/>
      <c r="M751">
        <f t="shared" si="11"/>
        <v>2193.1828677242456</v>
      </c>
    </row>
    <row r="752" spans="1:13" x14ac:dyDescent="0.2">
      <c r="A752" s="1">
        <v>751</v>
      </c>
      <c r="B752" s="2">
        <v>2209.7710501924398</v>
      </c>
      <c r="C752" s="2">
        <v>2182.7302314367298</v>
      </c>
      <c r="D752" s="2">
        <v>2192.9349496064701</v>
      </c>
      <c r="E752" s="2">
        <v>2191.08023234659</v>
      </c>
      <c r="F752" s="2">
        <v>2186.5687902258601</v>
      </c>
      <c r="G752" s="2">
        <v>2202.1221648717001</v>
      </c>
      <c r="H752" s="2">
        <v>2199.42520209555</v>
      </c>
      <c r="I752" s="2">
        <v>2189.7397747384398</v>
      </c>
      <c r="J752" s="2">
        <v>2188.4626013933498</v>
      </c>
      <c r="K752" s="2">
        <v>2189.9822035247098</v>
      </c>
      <c r="L752" s="2"/>
      <c r="M752">
        <f t="shared" si="11"/>
        <v>2193.2817200431837</v>
      </c>
    </row>
    <row r="753" spans="1:13" x14ac:dyDescent="0.2">
      <c r="A753" s="1">
        <v>752</v>
      </c>
      <c r="B753" s="2">
        <v>2209.9891801052299</v>
      </c>
      <c r="C753" s="2">
        <v>2182.8391992071702</v>
      </c>
      <c r="D753" s="2">
        <v>2193.0847636106701</v>
      </c>
      <c r="E753" s="2">
        <v>2191.1792152799198</v>
      </c>
      <c r="F753" s="2">
        <v>2186.6551788954698</v>
      </c>
      <c r="G753" s="2">
        <v>2202.2755109629102</v>
      </c>
      <c r="H753" s="2">
        <v>2199.5746462913698</v>
      </c>
      <c r="I753" s="2">
        <v>2189.8349255250901</v>
      </c>
      <c r="J753" s="2">
        <v>2188.5920088866801</v>
      </c>
      <c r="K753" s="2">
        <v>2190.0869035524802</v>
      </c>
      <c r="L753" s="2"/>
      <c r="M753">
        <f t="shared" si="11"/>
        <v>2193.4111532316992</v>
      </c>
    </row>
    <row r="754" spans="1:13" x14ac:dyDescent="0.2">
      <c r="A754" s="1">
        <v>753</v>
      </c>
      <c r="B754" s="2">
        <v>2210.29350983015</v>
      </c>
      <c r="C754" s="2">
        <v>2183.0296302441602</v>
      </c>
      <c r="D754" s="2">
        <v>2193.3163771858799</v>
      </c>
      <c r="E754" s="2">
        <v>2191.3601742078099</v>
      </c>
      <c r="F754" s="2">
        <v>2186.8210852805501</v>
      </c>
      <c r="G754" s="2">
        <v>2202.5129516032598</v>
      </c>
      <c r="H754" s="2">
        <v>2199.8083081657401</v>
      </c>
      <c r="I754" s="2">
        <v>2190.0091313415701</v>
      </c>
      <c r="J754" s="2">
        <v>2188.8038047406799</v>
      </c>
      <c r="K754" s="2">
        <v>2190.2746003979601</v>
      </c>
      <c r="L754" s="2"/>
      <c r="M754">
        <f t="shared" si="11"/>
        <v>2193.6229572997759</v>
      </c>
    </row>
    <row r="755" spans="1:13" x14ac:dyDescent="0.2">
      <c r="A755" s="1">
        <v>754</v>
      </c>
      <c r="B755" s="2">
        <v>2210.7079010150501</v>
      </c>
      <c r="C755" s="2">
        <v>2183.3237257150299</v>
      </c>
      <c r="D755" s="2">
        <v>2193.6523638884</v>
      </c>
      <c r="E755" s="2">
        <v>2191.64579944139</v>
      </c>
      <c r="F755" s="2">
        <v>2187.0889667146198</v>
      </c>
      <c r="G755" s="2">
        <v>2202.8560530579002</v>
      </c>
      <c r="H755" s="2">
        <v>2200.1489907159598</v>
      </c>
      <c r="I755" s="2">
        <v>2190.2854849914302</v>
      </c>
      <c r="J755" s="2">
        <v>2189.12051829855</v>
      </c>
      <c r="K755" s="2">
        <v>2190.56867164401</v>
      </c>
      <c r="L755" s="2"/>
      <c r="M755">
        <f t="shared" si="11"/>
        <v>2193.939847548234</v>
      </c>
    </row>
    <row r="756" spans="1:13" x14ac:dyDescent="0.2">
      <c r="A756" s="1">
        <v>755</v>
      </c>
      <c r="B756" s="2">
        <v>2211.24399976834</v>
      </c>
      <c r="C756" s="2">
        <v>2183.7327711050498</v>
      </c>
      <c r="D756" s="2">
        <v>2194.1044131011099</v>
      </c>
      <c r="E756" s="2">
        <v>2192.0470644908401</v>
      </c>
      <c r="F756" s="2">
        <v>2187.4701306133902</v>
      </c>
      <c r="G756" s="2">
        <v>2203.3162787340898</v>
      </c>
      <c r="H756" s="2">
        <v>2200.60761251644</v>
      </c>
      <c r="I756" s="2">
        <v>2190.6755073824202</v>
      </c>
      <c r="J756" s="2">
        <v>2189.5529487416002</v>
      </c>
      <c r="K756" s="2">
        <v>2190.9797528424101</v>
      </c>
      <c r="L756" s="2"/>
      <c r="M756">
        <f t="shared" si="11"/>
        <v>2194.3730479295691</v>
      </c>
    </row>
    <row r="757" spans="1:13" x14ac:dyDescent="0.2">
      <c r="A757" s="1">
        <v>756</v>
      </c>
      <c r="B757" s="2">
        <v>2211.44505111234</v>
      </c>
      <c r="C757" s="2">
        <v>2183.83442617435</v>
      </c>
      <c r="D757" s="2">
        <v>2194.2402286583902</v>
      </c>
      <c r="E757" s="2">
        <v>2192.13917489799</v>
      </c>
      <c r="F757" s="2">
        <v>2187.5486405711399</v>
      </c>
      <c r="G757" s="2">
        <v>2203.45476133798</v>
      </c>
      <c r="H757" s="2">
        <v>2200.7485410064701</v>
      </c>
      <c r="I757" s="2">
        <v>2190.7638454145999</v>
      </c>
      <c r="J757" s="2">
        <v>2189.6698776642802</v>
      </c>
      <c r="K757" s="2">
        <v>2191.0769017372199</v>
      </c>
      <c r="L757" s="2"/>
      <c r="M757">
        <f t="shared" si="11"/>
        <v>2194.492144857476</v>
      </c>
    </row>
    <row r="758" spans="1:13" x14ac:dyDescent="0.2">
      <c r="A758" s="1">
        <v>757</v>
      </c>
      <c r="B758" s="2">
        <v>2211.6781343698699</v>
      </c>
      <c r="C758" s="2">
        <v>2183.9678700293598</v>
      </c>
      <c r="D758" s="2">
        <v>2194.4082788905798</v>
      </c>
      <c r="E758" s="2">
        <v>2192.2617937197801</v>
      </c>
      <c r="F758" s="2">
        <v>2187.65691249151</v>
      </c>
      <c r="G758" s="2">
        <v>2203.6285305370998</v>
      </c>
      <c r="H758" s="2">
        <v>2200.9198010985301</v>
      </c>
      <c r="I758" s="2">
        <v>2190.8821902537102</v>
      </c>
      <c r="J758" s="2">
        <v>2189.8175010220202</v>
      </c>
      <c r="K758" s="2">
        <v>2191.2042766385398</v>
      </c>
      <c r="L758" s="2"/>
      <c r="M758">
        <f t="shared" si="11"/>
        <v>2194.6425289050999</v>
      </c>
    </row>
    <row r="759" spans="1:13" x14ac:dyDescent="0.2">
      <c r="A759" s="1">
        <v>758</v>
      </c>
      <c r="B759" s="2">
        <v>2211.9975591295602</v>
      </c>
      <c r="C759" s="2">
        <v>2184.1835499621802</v>
      </c>
      <c r="D759" s="2">
        <v>2194.6587111850099</v>
      </c>
      <c r="E759" s="2">
        <v>2192.4671546572099</v>
      </c>
      <c r="F759" s="2">
        <v>2187.84541693049</v>
      </c>
      <c r="G759" s="2">
        <v>2203.8870410721602</v>
      </c>
      <c r="H759" s="2">
        <v>2201.1758834786701</v>
      </c>
      <c r="I759" s="2">
        <v>2191.0803500789102</v>
      </c>
      <c r="J759" s="2">
        <v>2190.04809563957</v>
      </c>
      <c r="K759" s="2">
        <v>2191.4153738422001</v>
      </c>
      <c r="L759" s="2"/>
      <c r="M759">
        <f t="shared" si="11"/>
        <v>2194.8759135975961</v>
      </c>
    </row>
    <row r="760" spans="1:13" x14ac:dyDescent="0.2">
      <c r="A760" s="1">
        <v>759</v>
      </c>
      <c r="B760" s="2">
        <v>2212.4278716488402</v>
      </c>
      <c r="C760" s="2">
        <v>2184.5037256504102</v>
      </c>
      <c r="D760" s="2">
        <v>2195.0141505817601</v>
      </c>
      <c r="E760" s="2">
        <v>2192.7779918453498</v>
      </c>
      <c r="F760" s="2">
        <v>2188.1366550322</v>
      </c>
      <c r="G760" s="2">
        <v>2204.2519056320998</v>
      </c>
      <c r="H760" s="2">
        <v>2201.5399767461099</v>
      </c>
      <c r="I760" s="2">
        <v>2191.3814625485302</v>
      </c>
      <c r="J760" s="2">
        <v>2190.38424138552</v>
      </c>
      <c r="K760" s="2">
        <v>2191.7336218881301</v>
      </c>
      <c r="L760" s="2"/>
      <c r="M760">
        <f t="shared" si="11"/>
        <v>2195.2151602958947</v>
      </c>
    </row>
    <row r="761" spans="1:13" x14ac:dyDescent="0.2">
      <c r="A761" s="1">
        <v>760</v>
      </c>
      <c r="B761" s="2">
        <v>2212.9804798414898</v>
      </c>
      <c r="C761" s="2">
        <v>2184.9399722437802</v>
      </c>
      <c r="D761" s="2">
        <v>2195.4865334134402</v>
      </c>
      <c r="E761" s="2">
        <v>2193.2054213985698</v>
      </c>
      <c r="F761" s="2">
        <v>2188.5420747082999</v>
      </c>
      <c r="G761" s="2">
        <v>2204.7349318096799</v>
      </c>
      <c r="H761" s="2">
        <v>2202.0229060053098</v>
      </c>
      <c r="I761" s="2">
        <v>2191.7971850154299</v>
      </c>
      <c r="J761" s="2">
        <v>2190.8367746398599</v>
      </c>
      <c r="K761" s="2">
        <v>2192.1698881919501</v>
      </c>
      <c r="L761" s="2"/>
      <c r="M761">
        <f t="shared" si="11"/>
        <v>2195.6716167267814</v>
      </c>
    </row>
    <row r="762" spans="1:13" x14ac:dyDescent="0.2">
      <c r="A762" s="1">
        <v>761</v>
      </c>
      <c r="B762" s="2">
        <v>2213.1941115290801</v>
      </c>
      <c r="C762" s="2">
        <v>2185.0638820507502</v>
      </c>
      <c r="D762" s="2">
        <v>2195.63850664846</v>
      </c>
      <c r="E762" s="2">
        <v>2193.3192452768099</v>
      </c>
      <c r="F762" s="2">
        <v>2188.64067888816</v>
      </c>
      <c r="G762" s="2">
        <v>2204.8915549671601</v>
      </c>
      <c r="H762" s="2">
        <v>2202.18360145734</v>
      </c>
      <c r="I762" s="2">
        <v>2191.9068574818298</v>
      </c>
      <c r="J762" s="2">
        <v>2190.9703105530002</v>
      </c>
      <c r="K762" s="2">
        <v>2192.2877971880398</v>
      </c>
      <c r="L762" s="2"/>
      <c r="M762">
        <f t="shared" si="11"/>
        <v>2195.8096546040629</v>
      </c>
    </row>
    <row r="763" spans="1:13" x14ac:dyDescent="0.2">
      <c r="A763" s="1">
        <v>762</v>
      </c>
      <c r="B763" s="2">
        <v>2213.44009478505</v>
      </c>
      <c r="C763" s="2">
        <v>2185.2204562267698</v>
      </c>
      <c r="D763" s="2">
        <v>2195.8233564021798</v>
      </c>
      <c r="E763" s="2">
        <v>2193.46430473492</v>
      </c>
      <c r="F763" s="2">
        <v>2188.7697373456599</v>
      </c>
      <c r="G763" s="2">
        <v>2205.08427616773</v>
      </c>
      <c r="H763" s="2">
        <v>2202.37526473652</v>
      </c>
      <c r="I763" s="2">
        <v>2192.0472573728598</v>
      </c>
      <c r="J763" s="2">
        <v>2191.1349960569601</v>
      </c>
      <c r="K763" s="2">
        <v>2192.43672253772</v>
      </c>
      <c r="L763" s="2"/>
      <c r="M763">
        <f t="shared" si="11"/>
        <v>2195.979646636637</v>
      </c>
    </row>
    <row r="764" spans="1:13" x14ac:dyDescent="0.2">
      <c r="A764" s="1">
        <v>763</v>
      </c>
      <c r="B764" s="2">
        <v>2213.7726151184402</v>
      </c>
      <c r="C764" s="2">
        <v>2185.4599948475302</v>
      </c>
      <c r="D764" s="2">
        <v>2196.0911214248399</v>
      </c>
      <c r="E764" s="2">
        <v>2193.6928309423702</v>
      </c>
      <c r="F764" s="2">
        <v>2188.9797047185698</v>
      </c>
      <c r="G764" s="2">
        <v>2205.3623340000299</v>
      </c>
      <c r="H764" s="2">
        <v>2202.6522285779401</v>
      </c>
      <c r="I764" s="2">
        <v>2192.2681928283</v>
      </c>
      <c r="J764" s="2">
        <v>2191.3831958222499</v>
      </c>
      <c r="K764" s="2">
        <v>2192.6700562787801</v>
      </c>
      <c r="L764" s="2"/>
      <c r="M764">
        <f t="shared" si="11"/>
        <v>2196.2332274559058</v>
      </c>
    </row>
    <row r="765" spans="1:13" x14ac:dyDescent="0.2">
      <c r="A765" s="1">
        <v>764</v>
      </c>
      <c r="B765" s="2">
        <v>2214.2166618072902</v>
      </c>
      <c r="C765" s="2">
        <v>2185.8048175272602</v>
      </c>
      <c r="D765" s="2">
        <v>2196.4644794165702</v>
      </c>
      <c r="E765" s="2">
        <v>2194.0276048188498</v>
      </c>
      <c r="F765" s="2">
        <v>2189.2931283716898</v>
      </c>
      <c r="G765" s="2">
        <v>2205.74739061328</v>
      </c>
      <c r="H765" s="2">
        <v>2203.0380690859502</v>
      </c>
      <c r="I765" s="2">
        <v>2192.5928482741901</v>
      </c>
      <c r="J765" s="2">
        <v>2191.7375422055002</v>
      </c>
      <c r="K765" s="2">
        <v>2193.0112806032898</v>
      </c>
      <c r="L765" s="2"/>
      <c r="M765">
        <f t="shared" si="11"/>
        <v>2196.5933822723869</v>
      </c>
    </row>
    <row r="766" spans="1:13" x14ac:dyDescent="0.2">
      <c r="A766" s="1">
        <v>765</v>
      </c>
      <c r="B766" s="2">
        <v>2214.7835108326699</v>
      </c>
      <c r="C766" s="2">
        <v>2186.2667696250801</v>
      </c>
      <c r="D766" s="2">
        <v>2196.95559108205</v>
      </c>
      <c r="E766" s="2">
        <v>2194.4798770550401</v>
      </c>
      <c r="F766" s="2">
        <v>2189.7215902226499</v>
      </c>
      <c r="G766" s="2">
        <v>2206.2515658898201</v>
      </c>
      <c r="H766" s="2">
        <v>2203.5435807270301</v>
      </c>
      <c r="I766" s="2">
        <v>2193.0330086987601</v>
      </c>
      <c r="J766" s="2">
        <v>2192.2089068434502</v>
      </c>
      <c r="K766" s="2">
        <v>2193.4714793766202</v>
      </c>
      <c r="L766" s="2"/>
      <c r="M766">
        <f t="shared" si="11"/>
        <v>2197.0715880353173</v>
      </c>
    </row>
    <row r="767" spans="1:13" x14ac:dyDescent="0.2">
      <c r="A767" s="1">
        <v>766</v>
      </c>
      <c r="B767" s="2">
        <v>2215.00772575769</v>
      </c>
      <c r="C767" s="2">
        <v>2186.4115343189401</v>
      </c>
      <c r="D767" s="2">
        <v>2197.1222714524101</v>
      </c>
      <c r="E767" s="2">
        <v>2194.61412914321</v>
      </c>
      <c r="F767" s="2">
        <v>2189.83911026238</v>
      </c>
      <c r="G767" s="2">
        <v>2206.42483614497</v>
      </c>
      <c r="H767" s="2">
        <v>2203.7224329769201</v>
      </c>
      <c r="I767" s="2">
        <v>2193.1627906660501</v>
      </c>
      <c r="J767" s="2">
        <v>2192.3578410709902</v>
      </c>
      <c r="K767" s="2">
        <v>2193.60893875274</v>
      </c>
      <c r="L767" s="2"/>
      <c r="M767">
        <f t="shared" si="11"/>
        <v>2197.2271610546295</v>
      </c>
    </row>
    <row r="768" spans="1:13" x14ac:dyDescent="0.2">
      <c r="A768" s="1">
        <v>767</v>
      </c>
      <c r="B768" s="2">
        <v>2215.2645376287401</v>
      </c>
      <c r="C768" s="2">
        <v>2186.589771122</v>
      </c>
      <c r="D768" s="2">
        <v>2197.3223977337102</v>
      </c>
      <c r="E768" s="2">
        <v>2194.7802894961401</v>
      </c>
      <c r="F768" s="2">
        <v>2189.9877271809701</v>
      </c>
      <c r="G768" s="2">
        <v>2206.63493299128</v>
      </c>
      <c r="H768" s="2">
        <v>2203.9328234777099</v>
      </c>
      <c r="I768" s="2">
        <v>2193.3239667765101</v>
      </c>
      <c r="J768" s="2">
        <v>2192.53833530262</v>
      </c>
      <c r="K768" s="2">
        <v>2193.7781443542599</v>
      </c>
      <c r="L768" s="2"/>
      <c r="M768">
        <f t="shared" si="11"/>
        <v>2197.4152926063939</v>
      </c>
    </row>
    <row r="769" spans="1:13" x14ac:dyDescent="0.2">
      <c r="A769" s="1">
        <v>768</v>
      </c>
      <c r="B769" s="2">
        <v>2215.6081526295502</v>
      </c>
      <c r="C769" s="2">
        <v>2186.8516511058401</v>
      </c>
      <c r="D769" s="2">
        <v>2197.60592142936</v>
      </c>
      <c r="E769" s="2">
        <v>2195.0305953398201</v>
      </c>
      <c r="F769" s="2">
        <v>2190.2178869893501</v>
      </c>
      <c r="G769" s="2">
        <v>2206.9309085679702</v>
      </c>
      <c r="H769" s="2">
        <v>2204.2290997926698</v>
      </c>
      <c r="I769" s="2">
        <v>2193.5663553333002</v>
      </c>
      <c r="J769" s="2">
        <v>2192.8028439405998</v>
      </c>
      <c r="K769" s="2">
        <v>2194.0324006626702</v>
      </c>
      <c r="L769" s="2"/>
      <c r="M769">
        <f t="shared" si="11"/>
        <v>2197.6875815791132</v>
      </c>
    </row>
    <row r="770" spans="1:13" x14ac:dyDescent="0.2">
      <c r="A770" s="1">
        <v>769</v>
      </c>
      <c r="B770" s="2">
        <v>2216.0637272040299</v>
      </c>
      <c r="C770" s="2">
        <v>2187.21955519323</v>
      </c>
      <c r="D770" s="2">
        <v>2197.9955733392198</v>
      </c>
      <c r="E770" s="2">
        <v>2195.3878767569099</v>
      </c>
      <c r="F770" s="2">
        <v>2190.5521851838298</v>
      </c>
      <c r="G770" s="2">
        <v>2207.3344756900901</v>
      </c>
      <c r="H770" s="2">
        <v>2204.6348998737599</v>
      </c>
      <c r="I770" s="2">
        <v>2193.9131889454102</v>
      </c>
      <c r="J770" s="2">
        <v>2193.1740533205498</v>
      </c>
      <c r="K770" s="2">
        <v>2194.3938742743298</v>
      </c>
      <c r="L770" s="2"/>
      <c r="M770">
        <f t="shared" si="11"/>
        <v>2198.0669409781358</v>
      </c>
    </row>
    <row r="771" spans="1:13" x14ac:dyDescent="0.2">
      <c r="A771" s="1">
        <v>770</v>
      </c>
      <c r="B771" s="2">
        <v>2216.6425286339299</v>
      </c>
      <c r="C771" s="2">
        <v>2187.7055796320101</v>
      </c>
      <c r="D771" s="2">
        <v>2198.5037163054599</v>
      </c>
      <c r="E771" s="2">
        <v>2195.8635101588802</v>
      </c>
      <c r="F771" s="2">
        <v>2191.0023304419901</v>
      </c>
      <c r="G771" s="2">
        <v>2207.8580333917198</v>
      </c>
      <c r="H771" s="2">
        <v>2205.1611399466801</v>
      </c>
      <c r="I771" s="2">
        <v>2194.3763707372</v>
      </c>
      <c r="J771" s="2">
        <v>2193.6628681454399</v>
      </c>
      <c r="K771" s="2">
        <v>2194.8736796241201</v>
      </c>
      <c r="L771" s="2"/>
      <c r="M771">
        <f t="shared" ref="M771:M834" si="12">AVERAGE(B771:K771)</f>
        <v>2198.5649757017432</v>
      </c>
    </row>
    <row r="772" spans="1:13" x14ac:dyDescent="0.2">
      <c r="A772" s="1">
        <v>771</v>
      </c>
      <c r="B772" s="2">
        <v>2216.8753301605602</v>
      </c>
      <c r="C772" s="2">
        <v>2187.8696581143899</v>
      </c>
      <c r="D772" s="2">
        <v>2198.6835872486199</v>
      </c>
      <c r="E772" s="2">
        <v>2196.01678210621</v>
      </c>
      <c r="F772" s="2">
        <v>2191.1374760286299</v>
      </c>
      <c r="G772" s="2">
        <v>2208.0463740372202</v>
      </c>
      <c r="H772" s="2">
        <v>2205.3564434331902</v>
      </c>
      <c r="I772" s="2">
        <v>2194.5249176135499</v>
      </c>
      <c r="J772" s="2">
        <v>2193.8259093105398</v>
      </c>
      <c r="K772" s="2">
        <v>2195.0259215251199</v>
      </c>
      <c r="L772" s="2"/>
      <c r="M772">
        <f t="shared" si="12"/>
        <v>2198.7362399578033</v>
      </c>
    </row>
    <row r="773" spans="1:13" x14ac:dyDescent="0.2">
      <c r="A773" s="1">
        <v>772</v>
      </c>
      <c r="B773" s="2">
        <v>2217.1409006744102</v>
      </c>
      <c r="C773" s="2">
        <v>2188.0679426113702</v>
      </c>
      <c r="D773" s="2">
        <v>2198.8974006029198</v>
      </c>
      <c r="E773" s="2">
        <v>2196.2025767806799</v>
      </c>
      <c r="F773" s="2">
        <v>2191.3043079464301</v>
      </c>
      <c r="G773" s="2">
        <v>2208.2721839270898</v>
      </c>
      <c r="H773" s="2">
        <v>2205.5837872208199</v>
      </c>
      <c r="I773" s="2">
        <v>2194.7054678897098</v>
      </c>
      <c r="J773" s="2">
        <v>2194.0208741678898</v>
      </c>
      <c r="K773" s="2">
        <v>2195.2106865720698</v>
      </c>
      <c r="L773" s="2"/>
      <c r="M773">
        <f t="shared" si="12"/>
        <v>2198.9406128393389</v>
      </c>
    </row>
    <row r="774" spans="1:13" x14ac:dyDescent="0.2">
      <c r="A774" s="1">
        <v>773</v>
      </c>
      <c r="B774" s="2">
        <v>2217.4935199961601</v>
      </c>
      <c r="C774" s="2">
        <v>2188.3504965096599</v>
      </c>
      <c r="D774" s="2">
        <v>2199.1950407763902</v>
      </c>
      <c r="E774" s="2">
        <v>2196.4731459704699</v>
      </c>
      <c r="F774" s="2">
        <v>2191.5532708217802</v>
      </c>
      <c r="G774" s="2">
        <v>2208.58435943216</v>
      </c>
      <c r="H774" s="2">
        <v>2205.89754292622</v>
      </c>
      <c r="I774" s="2">
        <v>2194.9678600276002</v>
      </c>
      <c r="J774" s="2">
        <v>2194.3003082569799</v>
      </c>
      <c r="K774" s="2">
        <v>2195.4814036273801</v>
      </c>
      <c r="L774" s="2"/>
      <c r="M774">
        <f t="shared" si="12"/>
        <v>2199.2296948344801</v>
      </c>
    </row>
    <row r="775" spans="1:13" x14ac:dyDescent="0.2">
      <c r="A775" s="1">
        <v>774</v>
      </c>
      <c r="B775" s="2">
        <v>2217.9584173377002</v>
      </c>
      <c r="C775" s="2">
        <v>2188.7397623696202</v>
      </c>
      <c r="D775" s="2">
        <v>2199.5992915817901</v>
      </c>
      <c r="E775" s="2">
        <v>2196.8513707182901</v>
      </c>
      <c r="F775" s="2">
        <v>2191.9070090690402</v>
      </c>
      <c r="G775" s="2">
        <v>2209.00466427738</v>
      </c>
      <c r="H775" s="2">
        <v>2206.3214106893302</v>
      </c>
      <c r="I775" s="2">
        <v>2195.3353757425698</v>
      </c>
      <c r="J775" s="2">
        <v>2194.6869529170199</v>
      </c>
      <c r="K775" s="2">
        <v>2195.86148730889</v>
      </c>
      <c r="L775" s="2"/>
      <c r="M775">
        <f t="shared" si="12"/>
        <v>2199.6265742011628</v>
      </c>
    </row>
    <row r="776" spans="1:13" x14ac:dyDescent="0.2">
      <c r="A776" s="1">
        <v>775</v>
      </c>
      <c r="B776" s="2">
        <v>2218.5468837611502</v>
      </c>
      <c r="C776" s="2">
        <v>2189.2480659488501</v>
      </c>
      <c r="D776" s="2">
        <v>2200.1226956333298</v>
      </c>
      <c r="E776" s="2">
        <v>2197.3487435789398</v>
      </c>
      <c r="F776" s="2">
        <v>2192.3773508500999</v>
      </c>
      <c r="G776" s="2">
        <v>2209.54574254</v>
      </c>
      <c r="H776" s="2">
        <v>2206.8664170254501</v>
      </c>
      <c r="I776" s="2">
        <v>2195.8200261972102</v>
      </c>
      <c r="J776" s="2">
        <v>2195.1917878797099</v>
      </c>
      <c r="K776" s="2">
        <v>2196.36218798343</v>
      </c>
      <c r="L776" s="2"/>
      <c r="M776">
        <f t="shared" si="12"/>
        <v>2200.1429901398174</v>
      </c>
    </row>
    <row r="777" spans="1:13" x14ac:dyDescent="0.2">
      <c r="A777" s="1">
        <v>776</v>
      </c>
      <c r="B777" s="2">
        <v>2218.7862940220498</v>
      </c>
      <c r="C777" s="2">
        <v>2189.4298100270698</v>
      </c>
      <c r="D777" s="2">
        <v>2200.3141925458199</v>
      </c>
      <c r="E777" s="2">
        <v>2197.5195214948499</v>
      </c>
      <c r="F777" s="2">
        <v>2192.5287354867301</v>
      </c>
      <c r="G777" s="2">
        <v>2209.7475111799899</v>
      </c>
      <c r="H777" s="2">
        <v>2207.0763904985101</v>
      </c>
      <c r="I777" s="2">
        <v>2195.9858902656802</v>
      </c>
      <c r="J777" s="2">
        <v>2195.3675282622999</v>
      </c>
      <c r="K777" s="2">
        <v>2196.5311718446901</v>
      </c>
      <c r="L777" s="2"/>
      <c r="M777">
        <f t="shared" si="12"/>
        <v>2200.328704562769</v>
      </c>
    </row>
    <row r="778" spans="1:13" x14ac:dyDescent="0.2">
      <c r="A778" s="1">
        <v>777</v>
      </c>
      <c r="B778" s="2">
        <v>2219.0585736800499</v>
      </c>
      <c r="C778" s="2">
        <v>2189.6464166421201</v>
      </c>
      <c r="D778" s="2">
        <v>2200.5400548573398</v>
      </c>
      <c r="E778" s="2">
        <v>2197.7233752983502</v>
      </c>
      <c r="F778" s="2">
        <v>2192.7123399422298</v>
      </c>
      <c r="G778" s="2">
        <v>2209.98730364216</v>
      </c>
      <c r="H778" s="2">
        <v>2207.31883614346</v>
      </c>
      <c r="I778" s="2">
        <v>2196.1843065891999</v>
      </c>
      <c r="J778" s="2">
        <v>2195.57555190012</v>
      </c>
      <c r="K778" s="2">
        <v>2196.7332742229601</v>
      </c>
      <c r="L778" s="2"/>
      <c r="M778">
        <f t="shared" si="12"/>
        <v>2200.5480032917994</v>
      </c>
    </row>
    <row r="779" spans="1:13" x14ac:dyDescent="0.2">
      <c r="A779" s="1">
        <v>778</v>
      </c>
      <c r="B779" s="2">
        <v>2219.4181266906498</v>
      </c>
      <c r="C779" s="2">
        <v>2189.94786424419</v>
      </c>
      <c r="D779" s="2">
        <v>2200.85011944389</v>
      </c>
      <c r="E779" s="2">
        <v>2198.0125796980301</v>
      </c>
      <c r="F779" s="2">
        <v>2192.9786145943699</v>
      </c>
      <c r="G779" s="2">
        <v>2210.31389148057</v>
      </c>
      <c r="H779" s="2">
        <v>2207.6481585336201</v>
      </c>
      <c r="I779" s="2">
        <v>2196.4651435174701</v>
      </c>
      <c r="J779" s="2">
        <v>2195.8684524750702</v>
      </c>
      <c r="K779" s="2">
        <v>2197.02186930076</v>
      </c>
      <c r="L779" s="2"/>
      <c r="M779">
        <f t="shared" si="12"/>
        <v>2200.852481997862</v>
      </c>
    </row>
    <row r="780" spans="1:13" x14ac:dyDescent="0.2">
      <c r="A780" s="1">
        <v>779</v>
      </c>
      <c r="B780" s="2">
        <v>2219.8901638528901</v>
      </c>
      <c r="C780" s="2">
        <v>2190.3566568803399</v>
      </c>
      <c r="D780" s="2">
        <v>2201.2672225668698</v>
      </c>
      <c r="E780" s="2">
        <v>2198.4100679196499</v>
      </c>
      <c r="F780" s="2">
        <v>2193.3502530385599</v>
      </c>
      <c r="G780" s="2">
        <v>2210.74908909124</v>
      </c>
      <c r="H780" s="2">
        <v>2208.0881197581698</v>
      </c>
      <c r="I780" s="2">
        <v>2196.8517323155402</v>
      </c>
      <c r="J780" s="2">
        <v>2196.26902664421</v>
      </c>
      <c r="K780" s="2">
        <v>2197.4204297387</v>
      </c>
      <c r="L780" s="2"/>
      <c r="M780">
        <f t="shared" si="12"/>
        <v>2201.2652761806171</v>
      </c>
    </row>
    <row r="781" spans="1:13" x14ac:dyDescent="0.2">
      <c r="A781" s="1">
        <v>780</v>
      </c>
      <c r="B781" s="2">
        <v>2220.4860796505</v>
      </c>
      <c r="C781" s="2">
        <v>2190.88532604176</v>
      </c>
      <c r="D781" s="2">
        <v>2201.8040640397799</v>
      </c>
      <c r="E781" s="2">
        <v>2198.9274468334402</v>
      </c>
      <c r="F781" s="2">
        <v>2193.8391950525602</v>
      </c>
      <c r="G781" s="2">
        <v>2211.3057507980898</v>
      </c>
      <c r="H781" s="2">
        <v>2208.64984467666</v>
      </c>
      <c r="I781" s="2">
        <v>2197.35628552874</v>
      </c>
      <c r="J781" s="2">
        <v>2196.7883474711002</v>
      </c>
      <c r="K781" s="2">
        <v>2197.9403701271799</v>
      </c>
      <c r="L781" s="2"/>
      <c r="M781">
        <f t="shared" si="12"/>
        <v>2201.7982710219812</v>
      </c>
    </row>
    <row r="782" spans="1:13" x14ac:dyDescent="0.2">
      <c r="A782" s="1">
        <v>781</v>
      </c>
      <c r="B782" s="2">
        <v>2220.7301087389501</v>
      </c>
      <c r="C782" s="2">
        <v>2191.08302685021</v>
      </c>
      <c r="D782" s="2">
        <v>2202.0055910095898</v>
      </c>
      <c r="E782" s="2">
        <v>2199.1141208031499</v>
      </c>
      <c r="F782" s="2">
        <v>2194.0053523634401</v>
      </c>
      <c r="G782" s="2">
        <v>2211.51528923572</v>
      </c>
      <c r="H782" s="2">
        <v>2208.8726511343598</v>
      </c>
      <c r="I782" s="2">
        <v>2197.5378286591599</v>
      </c>
      <c r="J782" s="2">
        <v>2196.9753017889602</v>
      </c>
      <c r="K782" s="2">
        <v>2198.1245869127401</v>
      </c>
      <c r="L782" s="2"/>
      <c r="M782">
        <f t="shared" si="12"/>
        <v>2201.9963857496282</v>
      </c>
    </row>
    <row r="783" spans="1:13" x14ac:dyDescent="0.2">
      <c r="A783" s="1">
        <v>782</v>
      </c>
      <c r="B783" s="2">
        <v>2221.0070867897598</v>
      </c>
      <c r="C783" s="2">
        <v>2191.31616974602</v>
      </c>
      <c r="D783" s="2">
        <v>2202.2418325979902</v>
      </c>
      <c r="E783" s="2">
        <v>2199.3343684503998</v>
      </c>
      <c r="F783" s="2">
        <v>2194.2042047592699</v>
      </c>
      <c r="G783" s="2">
        <v>2211.7602721252701</v>
      </c>
      <c r="H783" s="2">
        <v>2209.12829036634</v>
      </c>
      <c r="I783" s="2">
        <v>2197.7525138739102</v>
      </c>
      <c r="J783" s="2">
        <v>2197.1948723197902</v>
      </c>
      <c r="K783" s="2">
        <v>2198.34244811189</v>
      </c>
      <c r="L783" s="2"/>
      <c r="M783">
        <f t="shared" si="12"/>
        <v>2202.2282059140639</v>
      </c>
    </row>
    <row r="784" spans="1:13" x14ac:dyDescent="0.2">
      <c r="A784" s="1">
        <v>783</v>
      </c>
      <c r="B784" s="2">
        <v>2221.3715410095301</v>
      </c>
      <c r="C784" s="2">
        <v>2191.63466681818</v>
      </c>
      <c r="D784" s="2">
        <v>2202.5625972785001</v>
      </c>
      <c r="E784" s="2">
        <v>2199.6404872010198</v>
      </c>
      <c r="F784" s="2">
        <v>2194.4862153766799</v>
      </c>
      <c r="G784" s="2">
        <v>2212.0935779731799</v>
      </c>
      <c r="H784" s="2">
        <v>2209.47120796945</v>
      </c>
      <c r="I784" s="2">
        <v>2198.0501449841699</v>
      </c>
      <c r="J784" s="2">
        <v>2197.4996816237099</v>
      </c>
      <c r="K784" s="2">
        <v>2198.64729023989</v>
      </c>
      <c r="L784" s="2"/>
      <c r="M784">
        <f t="shared" si="12"/>
        <v>2202.545741047431</v>
      </c>
    </row>
    <row r="785" spans="1:13" x14ac:dyDescent="0.2">
      <c r="A785" s="1">
        <v>784</v>
      </c>
      <c r="B785" s="2">
        <v>2221.8485766202998</v>
      </c>
      <c r="C785" s="2">
        <v>2192.0611587358399</v>
      </c>
      <c r="D785" s="2">
        <v>2202.9907727529499</v>
      </c>
      <c r="E785" s="2">
        <v>2200.0554631301802</v>
      </c>
      <c r="F785" s="2">
        <v>2194.8741275546699</v>
      </c>
      <c r="G785" s="2">
        <v>2212.53659981173</v>
      </c>
      <c r="H785" s="2">
        <v>2209.9252276320599</v>
      </c>
      <c r="I785" s="2">
        <v>2198.4541028434101</v>
      </c>
      <c r="J785" s="2">
        <v>2197.9125782779001</v>
      </c>
      <c r="K785" s="2">
        <v>2199.0626443801002</v>
      </c>
      <c r="L785" s="2"/>
      <c r="M785">
        <f t="shared" si="12"/>
        <v>2202.9721251739143</v>
      </c>
    </row>
    <row r="786" spans="1:13" x14ac:dyDescent="0.2">
      <c r="A786" s="1">
        <v>785</v>
      </c>
      <c r="B786" s="2">
        <v>2222.44972786671</v>
      </c>
      <c r="C786" s="2">
        <v>2192.60820946995</v>
      </c>
      <c r="D786" s="2">
        <v>2203.5391933262899</v>
      </c>
      <c r="E786" s="2">
        <v>2200.5910643032898</v>
      </c>
      <c r="F786" s="2">
        <v>2195.3799834750698</v>
      </c>
      <c r="G786" s="2">
        <v>2213.1019687821599</v>
      </c>
      <c r="H786" s="2">
        <v>2210.50157549593</v>
      </c>
      <c r="I786" s="2">
        <v>2198.9767930011399</v>
      </c>
      <c r="J786" s="2">
        <v>2198.4447197340101</v>
      </c>
      <c r="K786" s="2">
        <v>2199.6000702923302</v>
      </c>
      <c r="L786" s="2"/>
      <c r="M786">
        <f t="shared" si="12"/>
        <v>2203.519330574688</v>
      </c>
    </row>
    <row r="787" spans="1:13" x14ac:dyDescent="0.2">
      <c r="A787" s="1">
        <v>786</v>
      </c>
      <c r="B787" s="2">
        <v>2222.6964803956798</v>
      </c>
      <c r="C787" s="2">
        <v>2192.8200270244502</v>
      </c>
      <c r="D787" s="2">
        <v>2203.7491327992602</v>
      </c>
      <c r="E787" s="2">
        <v>2200.7919054482099</v>
      </c>
      <c r="F787" s="2">
        <v>2195.5593836927901</v>
      </c>
      <c r="G787" s="2">
        <v>2213.3170588184498</v>
      </c>
      <c r="H787" s="2">
        <v>2210.7353068728498</v>
      </c>
      <c r="I787" s="2">
        <v>2199.17240866573</v>
      </c>
      <c r="J787" s="2">
        <v>2198.6414206332602</v>
      </c>
      <c r="K787" s="2">
        <v>2199.7979399091901</v>
      </c>
      <c r="L787" s="2"/>
      <c r="M787">
        <f t="shared" si="12"/>
        <v>2203.7281064259869</v>
      </c>
    </row>
    <row r="788" spans="1:13" x14ac:dyDescent="0.2">
      <c r="A788" s="1">
        <v>787</v>
      </c>
      <c r="B788" s="2">
        <v>2222.9762018883398</v>
      </c>
      <c r="C788" s="2">
        <v>2193.0678621954999</v>
      </c>
      <c r="D788" s="2">
        <v>2203.9940634433001</v>
      </c>
      <c r="E788" s="2">
        <v>2201.0268100327398</v>
      </c>
      <c r="F788" s="2">
        <v>2195.7718943241498</v>
      </c>
      <c r="G788" s="2">
        <v>2213.5724257317302</v>
      </c>
      <c r="H788" s="2">
        <v>2211.00349381456</v>
      </c>
      <c r="I788" s="2">
        <v>2199.40169441129</v>
      </c>
      <c r="J788" s="2">
        <v>2198.8710190585898</v>
      </c>
      <c r="K788" s="2">
        <v>2200.0299083073</v>
      </c>
      <c r="L788" s="2"/>
      <c r="M788">
        <f t="shared" si="12"/>
        <v>2203.97153732075</v>
      </c>
    </row>
    <row r="789" spans="1:13" x14ac:dyDescent="0.2">
      <c r="A789" s="1">
        <v>788</v>
      </c>
      <c r="B789" s="2">
        <v>2223.3435916630701</v>
      </c>
      <c r="C789" s="2">
        <v>2193.4015036235501</v>
      </c>
      <c r="D789" s="2">
        <v>2204.3237835078498</v>
      </c>
      <c r="E789" s="2">
        <v>2201.3480472401802</v>
      </c>
      <c r="F789" s="2">
        <v>2196.0679981318099</v>
      </c>
      <c r="G789" s="2">
        <v>2213.9164295189198</v>
      </c>
      <c r="H789" s="2">
        <v>2211.3610407370502</v>
      </c>
      <c r="I789" s="2">
        <v>2199.71439595012</v>
      </c>
      <c r="J789" s="2">
        <v>2199.1861701866001</v>
      </c>
      <c r="K789" s="2">
        <v>2200.3492912771299</v>
      </c>
      <c r="L789" s="2"/>
      <c r="M789">
        <f t="shared" si="12"/>
        <v>2204.301225183628</v>
      </c>
    </row>
    <row r="790" spans="1:13" x14ac:dyDescent="0.2">
      <c r="A790" s="1">
        <v>789</v>
      </c>
      <c r="B790" s="2">
        <v>2223.82354402894</v>
      </c>
      <c r="C790" s="2">
        <v>2193.84371853417</v>
      </c>
      <c r="D790" s="2">
        <v>2204.76123032535</v>
      </c>
      <c r="E790" s="2">
        <v>2201.7786574002998</v>
      </c>
      <c r="F790" s="2">
        <v>2196.4705387367499</v>
      </c>
      <c r="G790" s="2">
        <v>2214.3705091489101</v>
      </c>
      <c r="H790" s="2">
        <v>2211.8284202218101</v>
      </c>
      <c r="I790" s="2">
        <v>2200.1339432636801</v>
      </c>
      <c r="J790" s="2">
        <v>2199.6097723493499</v>
      </c>
      <c r="K790" s="2">
        <v>2200.7796782461801</v>
      </c>
      <c r="L790" s="2"/>
      <c r="M790">
        <f t="shared" si="12"/>
        <v>2204.7400012255443</v>
      </c>
    </row>
    <row r="791" spans="1:13" x14ac:dyDescent="0.2">
      <c r="A791" s="1">
        <v>790</v>
      </c>
      <c r="B791" s="2">
        <v>2224.4277631466598</v>
      </c>
      <c r="C791" s="2">
        <v>2194.4071006612999</v>
      </c>
      <c r="D791" s="2">
        <v>2205.3193499649101</v>
      </c>
      <c r="E791" s="2">
        <v>2202.3305514980898</v>
      </c>
      <c r="F791" s="2">
        <v>2196.9915502393001</v>
      </c>
      <c r="G791" s="2">
        <v>2214.9474354712402</v>
      </c>
      <c r="H791" s="2">
        <v>2212.41737812575</v>
      </c>
      <c r="I791" s="2">
        <v>2200.6729150138399</v>
      </c>
      <c r="J791" s="2">
        <v>2200.15305810068</v>
      </c>
      <c r="K791" s="2">
        <v>2201.3327546881601</v>
      </c>
      <c r="L791" s="2"/>
      <c r="M791">
        <f t="shared" si="12"/>
        <v>2205.2999856909928</v>
      </c>
    </row>
    <row r="792" spans="1:13" x14ac:dyDescent="0.2">
      <c r="A792" s="1">
        <v>791</v>
      </c>
      <c r="B792" s="2">
        <v>2224.6754274334999</v>
      </c>
      <c r="C792" s="2">
        <v>2194.6313192473899</v>
      </c>
      <c r="D792" s="2">
        <v>2205.5360746071101</v>
      </c>
      <c r="E792" s="2">
        <v>2202.5438434744601</v>
      </c>
      <c r="F792" s="2">
        <v>2197.1825657924201</v>
      </c>
      <c r="G792" s="2">
        <v>2215.1708048703599</v>
      </c>
      <c r="H792" s="2">
        <v>2212.66305737742</v>
      </c>
      <c r="I792" s="2">
        <v>2200.8809556931101</v>
      </c>
      <c r="J792" s="2">
        <v>2200.3580331409999</v>
      </c>
      <c r="K792" s="2">
        <v>2201.5426059471201</v>
      </c>
      <c r="L792" s="2"/>
      <c r="M792">
        <f t="shared" si="12"/>
        <v>2205.5184687583892</v>
      </c>
    </row>
    <row r="793" spans="1:13" x14ac:dyDescent="0.2">
      <c r="A793" s="1">
        <v>792</v>
      </c>
      <c r="B793" s="2">
        <v>2224.95600881058</v>
      </c>
      <c r="C793" s="2">
        <v>2194.8918733212599</v>
      </c>
      <c r="D793" s="2">
        <v>2205.78799652214</v>
      </c>
      <c r="E793" s="2">
        <v>2202.7916149713901</v>
      </c>
      <c r="F793" s="2">
        <v>2197.4070963662102</v>
      </c>
      <c r="G793" s="2">
        <v>2215.4347500004001</v>
      </c>
      <c r="H793" s="2">
        <v>2212.94299499713</v>
      </c>
      <c r="I793" s="2">
        <v>2201.1231204225901</v>
      </c>
      <c r="J793" s="2">
        <v>2200.5961319395301</v>
      </c>
      <c r="K793" s="2">
        <v>2201.7869344169198</v>
      </c>
      <c r="L793" s="2"/>
      <c r="M793">
        <f t="shared" si="12"/>
        <v>2205.7718521768152</v>
      </c>
    </row>
    <row r="794" spans="1:13" x14ac:dyDescent="0.2">
      <c r="A794" s="1">
        <v>793</v>
      </c>
      <c r="B794" s="2">
        <v>2225.32472841767</v>
      </c>
      <c r="C794" s="2">
        <v>2195.2387070671198</v>
      </c>
      <c r="D794" s="2">
        <v>2206.1249205561799</v>
      </c>
      <c r="E794" s="2">
        <v>2203.1261207654402</v>
      </c>
      <c r="F794" s="2">
        <v>2197.7156006442401</v>
      </c>
      <c r="G794" s="2">
        <v>2215.7875882990202</v>
      </c>
      <c r="H794" s="2">
        <v>2213.3099416230598</v>
      </c>
      <c r="I794" s="2">
        <v>2201.4491140016999</v>
      </c>
      <c r="J794" s="2">
        <v>2200.9200476462001</v>
      </c>
      <c r="K794" s="2">
        <v>2202.1211990051502</v>
      </c>
      <c r="L794" s="2"/>
      <c r="M794">
        <f t="shared" si="12"/>
        <v>2206.1117968025778</v>
      </c>
    </row>
    <row r="795" spans="1:13" x14ac:dyDescent="0.2">
      <c r="A795" s="1">
        <v>794</v>
      </c>
      <c r="B795" s="2">
        <v>2225.8055864164699</v>
      </c>
      <c r="C795" s="2">
        <v>2195.6946202385402</v>
      </c>
      <c r="D795" s="2">
        <v>2206.5698308544702</v>
      </c>
      <c r="E795" s="2">
        <v>2203.5704558431898</v>
      </c>
      <c r="F795" s="2">
        <v>2198.1310240745102</v>
      </c>
      <c r="G795" s="2">
        <v>2216.2508023596301</v>
      </c>
      <c r="H795" s="2">
        <v>2213.7870561320401</v>
      </c>
      <c r="I795" s="2">
        <v>2201.88241457207</v>
      </c>
      <c r="J795" s="2">
        <v>2201.35272721415</v>
      </c>
      <c r="K795" s="2">
        <v>2202.5654690951701</v>
      </c>
      <c r="L795" s="2"/>
      <c r="M795">
        <f t="shared" si="12"/>
        <v>2206.5609986800241</v>
      </c>
    </row>
    <row r="796" spans="1:13" x14ac:dyDescent="0.2">
      <c r="A796" s="1">
        <v>795</v>
      </c>
      <c r="B796" s="2">
        <v>2226.4107792069499</v>
      </c>
      <c r="C796" s="2">
        <v>2196.2722332182002</v>
      </c>
      <c r="D796" s="2">
        <v>2207.1357626521299</v>
      </c>
      <c r="E796" s="2">
        <v>2204.1366554135602</v>
      </c>
      <c r="F796" s="2">
        <v>2198.6654291589898</v>
      </c>
      <c r="G796" s="2">
        <v>2216.83726852466</v>
      </c>
      <c r="H796" s="2">
        <v>2214.3861949963198</v>
      </c>
      <c r="I796" s="2">
        <v>2202.4357537252099</v>
      </c>
      <c r="J796" s="2">
        <v>2201.90546896458</v>
      </c>
      <c r="K796" s="2">
        <v>2203.1322613442198</v>
      </c>
      <c r="L796" s="2"/>
      <c r="M796">
        <f t="shared" si="12"/>
        <v>2207.1317807204823</v>
      </c>
    </row>
    <row r="797" spans="1:13" x14ac:dyDescent="0.2">
      <c r="A797" s="1">
        <v>796</v>
      </c>
      <c r="B797" s="2">
        <v>2226.6576214808902</v>
      </c>
      <c r="C797" s="2">
        <v>2196.5071075291798</v>
      </c>
      <c r="D797" s="2">
        <v>2207.3576738522802</v>
      </c>
      <c r="E797" s="2">
        <v>2204.3606482714999</v>
      </c>
      <c r="F797" s="2">
        <v>2198.8663992479501</v>
      </c>
      <c r="G797" s="2">
        <v>2217.0671746974799</v>
      </c>
      <c r="H797" s="2">
        <v>2214.6387726687899</v>
      </c>
      <c r="I797" s="2">
        <v>2202.6545368202601</v>
      </c>
      <c r="J797" s="2">
        <v>2202.1172401404601</v>
      </c>
      <c r="K797" s="2">
        <v>2203.3543053841099</v>
      </c>
      <c r="L797" s="2"/>
      <c r="M797">
        <f t="shared" si="12"/>
        <v>2207.3581480092903</v>
      </c>
    </row>
    <row r="798" spans="1:13" x14ac:dyDescent="0.2">
      <c r="A798" s="1">
        <v>797</v>
      </c>
      <c r="B798" s="2">
        <v>2226.9372609308002</v>
      </c>
      <c r="C798" s="2">
        <v>2196.77838160388</v>
      </c>
      <c r="D798" s="2">
        <v>2207.6149176607</v>
      </c>
      <c r="E798" s="2">
        <v>2204.6194624854902</v>
      </c>
      <c r="F798" s="2">
        <v>2199.1012792849201</v>
      </c>
      <c r="G798" s="2">
        <v>2217.3378737674602</v>
      </c>
      <c r="H798" s="2">
        <v>2214.9257977621301</v>
      </c>
      <c r="I798" s="2">
        <v>2202.9078233155001</v>
      </c>
      <c r="J798" s="2">
        <v>2202.3623059122601</v>
      </c>
      <c r="K798" s="2">
        <v>2203.6126941166799</v>
      </c>
      <c r="L798" s="2"/>
      <c r="M798">
        <f t="shared" si="12"/>
        <v>2207.619779683982</v>
      </c>
    </row>
    <row r="799" spans="1:13" x14ac:dyDescent="0.2">
      <c r="A799" s="1">
        <v>798</v>
      </c>
      <c r="B799" s="2">
        <v>2227.3053605500099</v>
      </c>
      <c r="C799" s="2">
        <v>2197.1364275156998</v>
      </c>
      <c r="D799" s="2">
        <v>2207.9573227947399</v>
      </c>
      <c r="E799" s="2">
        <v>2204.9653528126601</v>
      </c>
      <c r="F799" s="2">
        <v>2199.4204583634</v>
      </c>
      <c r="G799" s="2">
        <v>2217.6976665960001</v>
      </c>
      <c r="H799" s="2">
        <v>2215.3000382349501</v>
      </c>
      <c r="I799" s="2">
        <v>2203.2452939803702</v>
      </c>
      <c r="J799" s="2">
        <v>2202.6934027959301</v>
      </c>
      <c r="K799" s="2">
        <v>2203.9592303903901</v>
      </c>
      <c r="L799" s="2"/>
      <c r="M799">
        <f t="shared" si="12"/>
        <v>2207.9680554034144</v>
      </c>
    </row>
    <row r="800" spans="1:13" x14ac:dyDescent="0.2">
      <c r="A800" s="1">
        <v>799</v>
      </c>
      <c r="B800" s="2">
        <v>2227.7852054605501</v>
      </c>
      <c r="C800" s="2">
        <v>2197.6039852137101</v>
      </c>
      <c r="D800" s="2">
        <v>2208.40791788254</v>
      </c>
      <c r="E800" s="2">
        <v>2205.4214680750201</v>
      </c>
      <c r="F800" s="2">
        <v>2199.8469761065999</v>
      </c>
      <c r="G800" s="2">
        <v>2218.1680773974599</v>
      </c>
      <c r="H800" s="2">
        <v>2215.78470849829</v>
      </c>
      <c r="I800" s="2">
        <v>2203.6904724972501</v>
      </c>
      <c r="J800" s="2">
        <v>2203.13352515418</v>
      </c>
      <c r="K800" s="2">
        <v>2204.4147557189999</v>
      </c>
      <c r="L800" s="2"/>
      <c r="M800">
        <f t="shared" si="12"/>
        <v>2208.42570920046</v>
      </c>
    </row>
    <row r="801" spans="1:13" x14ac:dyDescent="0.2">
      <c r="A801" s="1">
        <v>800</v>
      </c>
      <c r="B801" s="2">
        <v>2228.3893738891902</v>
      </c>
      <c r="C801" s="2">
        <v>2198.1936983535802</v>
      </c>
      <c r="D801" s="2">
        <v>2208.97980509329</v>
      </c>
      <c r="E801" s="2">
        <v>2205.9999487680302</v>
      </c>
      <c r="F801" s="2">
        <v>2200.39293526957</v>
      </c>
      <c r="G801" s="2">
        <v>2218.7620496252798</v>
      </c>
      <c r="H801" s="2">
        <v>2216.3917499107201</v>
      </c>
      <c r="I801" s="2">
        <v>2204.25622429144</v>
      </c>
      <c r="J801" s="2">
        <v>2203.6940277003901</v>
      </c>
      <c r="K801" s="2">
        <v>2204.9932885121698</v>
      </c>
      <c r="L801" s="2"/>
      <c r="M801">
        <f t="shared" si="12"/>
        <v>2209.005310141366</v>
      </c>
    </row>
    <row r="802" spans="1:13" x14ac:dyDescent="0.2">
      <c r="A802" s="1">
        <v>801</v>
      </c>
      <c r="B802" s="2">
        <v>2228.6337532746202</v>
      </c>
      <c r="C802" s="2">
        <v>2198.4373632883899</v>
      </c>
      <c r="D802" s="2">
        <v>2209.2053344101901</v>
      </c>
      <c r="E802" s="2">
        <v>2206.2328764700201</v>
      </c>
      <c r="F802" s="2">
        <v>2200.60223391511</v>
      </c>
      <c r="G802" s="2">
        <v>2218.9967927165599</v>
      </c>
      <c r="H802" s="2">
        <v>2216.6492892912902</v>
      </c>
      <c r="I802" s="2">
        <v>2204.4840483011599</v>
      </c>
      <c r="J802" s="2">
        <v>2203.91111219597</v>
      </c>
      <c r="K802" s="2">
        <v>2205.2237213193298</v>
      </c>
      <c r="L802" s="2"/>
      <c r="M802">
        <f t="shared" si="12"/>
        <v>2209.2376525182635</v>
      </c>
    </row>
    <row r="803" spans="1:13" x14ac:dyDescent="0.2">
      <c r="A803" s="1">
        <v>802</v>
      </c>
      <c r="B803" s="2">
        <v>2228.91081989033</v>
      </c>
      <c r="C803" s="2">
        <v>2198.71745882201</v>
      </c>
      <c r="D803" s="2">
        <v>2209.4662624288799</v>
      </c>
      <c r="E803" s="2">
        <v>2206.5008931838101</v>
      </c>
      <c r="F803" s="2">
        <v>2200.8457772138199</v>
      </c>
      <c r="G803" s="2">
        <v>2219.2724640220599</v>
      </c>
      <c r="H803" s="2">
        <v>2216.9413774637301</v>
      </c>
      <c r="I803" s="2">
        <v>2204.7466805931799</v>
      </c>
      <c r="J803" s="2">
        <v>2204.1616080691301</v>
      </c>
      <c r="K803" s="2">
        <v>2205.49192311454</v>
      </c>
      <c r="L803" s="2"/>
      <c r="M803">
        <f t="shared" si="12"/>
        <v>2209.5055264801495</v>
      </c>
    </row>
    <row r="804" spans="1:13" x14ac:dyDescent="0.2">
      <c r="A804" s="1">
        <v>803</v>
      </c>
      <c r="B804" s="2">
        <v>2229.2765286673298</v>
      </c>
      <c r="C804" s="2">
        <v>2199.0847274333701</v>
      </c>
      <c r="D804" s="2">
        <v>2209.8124585922701</v>
      </c>
      <c r="E804" s="2">
        <v>2206.8562671290401</v>
      </c>
      <c r="F804" s="2">
        <v>2201.1738895472899</v>
      </c>
      <c r="G804" s="2">
        <v>2219.63737295803</v>
      </c>
      <c r="H804" s="2">
        <v>2217.32082117254</v>
      </c>
      <c r="I804" s="2">
        <v>2205.0937943320901</v>
      </c>
      <c r="J804" s="2">
        <v>2204.4982994527199</v>
      </c>
      <c r="K804" s="2">
        <v>2205.8474014175299</v>
      </c>
      <c r="L804" s="2"/>
      <c r="M804">
        <f t="shared" si="12"/>
        <v>2209.8601560702209</v>
      </c>
    </row>
    <row r="805" spans="1:13" x14ac:dyDescent="0.2">
      <c r="A805" s="1">
        <v>804</v>
      </c>
      <c r="B805" s="2">
        <v>2229.7535459287501</v>
      </c>
      <c r="C805" s="2">
        <v>2199.5618664107101</v>
      </c>
      <c r="D805" s="2">
        <v>2210.26699354729</v>
      </c>
      <c r="E805" s="2">
        <v>2207.3222002749999</v>
      </c>
      <c r="F805" s="2">
        <v>2201.60973204324</v>
      </c>
      <c r="G805" s="2">
        <v>2220.1131115836502</v>
      </c>
      <c r="H805" s="2">
        <v>2217.8108877218101</v>
      </c>
      <c r="I805" s="2">
        <v>2205.5489571747098</v>
      </c>
      <c r="J805" s="2">
        <v>2204.9442266292899</v>
      </c>
      <c r="K805" s="2">
        <v>2206.31222066276</v>
      </c>
      <c r="L805" s="2"/>
      <c r="M805">
        <f t="shared" si="12"/>
        <v>2210.3243741977208</v>
      </c>
    </row>
    <row r="806" spans="1:13" x14ac:dyDescent="0.2">
      <c r="A806" s="1">
        <v>805</v>
      </c>
      <c r="B806" s="2">
        <v>2230.3548003463402</v>
      </c>
      <c r="C806" s="2">
        <v>2200.1615391081</v>
      </c>
      <c r="D806" s="2">
        <v>2210.8430146742498</v>
      </c>
      <c r="E806" s="2">
        <v>2207.9109194226698</v>
      </c>
      <c r="F806" s="2">
        <v>2202.16543617857</v>
      </c>
      <c r="G806" s="2">
        <v>2220.7125997527401</v>
      </c>
      <c r="H806" s="2">
        <v>2218.4235801147101</v>
      </c>
      <c r="I806" s="2">
        <v>2206.1251478214799</v>
      </c>
      <c r="J806" s="2">
        <v>2205.51079132108</v>
      </c>
      <c r="K806" s="2">
        <v>2206.9004352188099</v>
      </c>
      <c r="L806" s="2"/>
      <c r="M806">
        <f t="shared" si="12"/>
        <v>2210.9108263958751</v>
      </c>
    </row>
    <row r="807" spans="1:13" x14ac:dyDescent="0.2">
      <c r="A807" s="1">
        <v>806</v>
      </c>
      <c r="B807" s="2">
        <v>2230.59517894288</v>
      </c>
      <c r="C807" s="2">
        <v>2200.4121369535601</v>
      </c>
      <c r="D807" s="2">
        <v>2211.0706351877102</v>
      </c>
      <c r="E807" s="2">
        <v>2208.1510162160098</v>
      </c>
      <c r="F807" s="2">
        <v>2202.38427191954</v>
      </c>
      <c r="G807" s="2">
        <v>2220.9504888995698</v>
      </c>
      <c r="H807" s="2">
        <v>2218.6841804073501</v>
      </c>
      <c r="I807" s="2">
        <v>2206.3603087906199</v>
      </c>
      <c r="J807" s="2">
        <v>2205.73172366574</v>
      </c>
      <c r="K807" s="2">
        <v>2207.1375184178501</v>
      </c>
      <c r="L807" s="2"/>
      <c r="M807">
        <f t="shared" si="12"/>
        <v>2211.1477459400835</v>
      </c>
    </row>
    <row r="808" spans="1:13" x14ac:dyDescent="0.2">
      <c r="A808" s="1">
        <v>807</v>
      </c>
      <c r="B808" s="2">
        <v>2230.8683366067899</v>
      </c>
      <c r="C808" s="2">
        <v>2200.6991630505399</v>
      </c>
      <c r="D808" s="2">
        <v>2211.3336536628599</v>
      </c>
      <c r="E808" s="2">
        <v>2208.4263963155499</v>
      </c>
      <c r="F808" s="2">
        <v>2202.6383335228302</v>
      </c>
      <c r="G808" s="2">
        <v>2221.2293879260601</v>
      </c>
      <c r="H808" s="2">
        <v>2218.9793505943298</v>
      </c>
      <c r="I808" s="2">
        <v>2206.6305091109298</v>
      </c>
      <c r="J808" s="2">
        <v>2205.98613141736</v>
      </c>
      <c r="K808" s="2">
        <v>2207.4125262893899</v>
      </c>
      <c r="L808" s="2"/>
      <c r="M808">
        <f t="shared" si="12"/>
        <v>2211.4203788496638</v>
      </c>
    </row>
    <row r="809" spans="1:13" x14ac:dyDescent="0.2">
      <c r="A809" s="1">
        <v>808</v>
      </c>
      <c r="B809" s="2">
        <v>2231.2298002934899</v>
      </c>
      <c r="C809" s="2">
        <v>2201.0736737369398</v>
      </c>
      <c r="D809" s="2">
        <v>2211.68199636804</v>
      </c>
      <c r="E809" s="2">
        <v>2208.7893537178402</v>
      </c>
      <c r="F809" s="2">
        <v>2202.9763194121701</v>
      </c>
      <c r="G809" s="2">
        <v>2221.59761275242</v>
      </c>
      <c r="H809" s="2">
        <v>2219.36195282891</v>
      </c>
      <c r="I809" s="2">
        <v>2206.9854302704298</v>
      </c>
      <c r="J809" s="2">
        <v>2206.3268501417601</v>
      </c>
      <c r="K809" s="2">
        <v>2207.77505295627</v>
      </c>
      <c r="L809" s="2"/>
      <c r="M809">
        <f t="shared" si="12"/>
        <v>2211.7798042478266</v>
      </c>
    </row>
    <row r="810" spans="1:13" x14ac:dyDescent="0.2">
      <c r="A810" s="1">
        <v>809</v>
      </c>
      <c r="B810" s="2">
        <v>2231.7022899488502</v>
      </c>
      <c r="C810" s="2">
        <v>2201.5583400350001</v>
      </c>
      <c r="D810" s="2">
        <v>2212.1387732681801</v>
      </c>
      <c r="E810" s="2">
        <v>2209.2631464146698</v>
      </c>
      <c r="F810" s="2">
        <v>2203.4207510552501</v>
      </c>
      <c r="G810" s="2">
        <v>2222.0768121477799</v>
      </c>
      <c r="H810" s="2">
        <v>2219.85530414299</v>
      </c>
      <c r="I810" s="2">
        <v>2207.4486820212501</v>
      </c>
      <c r="J810" s="2">
        <v>2206.7769642581302</v>
      </c>
      <c r="K810" s="2">
        <v>2208.2471857410001</v>
      </c>
      <c r="L810" s="2"/>
      <c r="M810">
        <f t="shared" si="12"/>
        <v>2212.2488249033099</v>
      </c>
    </row>
    <row r="811" spans="1:13" x14ac:dyDescent="0.2">
      <c r="A811" s="1">
        <v>810</v>
      </c>
      <c r="B811" s="2">
        <v>2232.29885997478</v>
      </c>
      <c r="C811" s="2">
        <v>2202.16584130295</v>
      </c>
      <c r="D811" s="2">
        <v>2212.71715589835</v>
      </c>
      <c r="E811" s="2">
        <v>2209.8600619999902</v>
      </c>
      <c r="F811" s="2">
        <v>2203.9842042477799</v>
      </c>
      <c r="G811" s="2">
        <v>2222.6798675184</v>
      </c>
      <c r="H811" s="2">
        <v>2220.4714518456899</v>
      </c>
      <c r="I811" s="2">
        <v>2208.0333359893102</v>
      </c>
      <c r="J811" s="2">
        <v>2207.3479132101902</v>
      </c>
      <c r="K811" s="2">
        <v>2208.84301281233</v>
      </c>
      <c r="L811" s="2"/>
      <c r="M811">
        <f t="shared" si="12"/>
        <v>2212.8401704799767</v>
      </c>
    </row>
    <row r="812" spans="1:13" x14ac:dyDescent="0.2">
      <c r="A812" s="1">
        <v>811</v>
      </c>
      <c r="B812" s="2">
        <v>2232.5338114173701</v>
      </c>
      <c r="C812" s="2">
        <v>2202.4215379495599</v>
      </c>
      <c r="D812" s="2">
        <v>2212.9453938684101</v>
      </c>
      <c r="E812" s="2">
        <v>2210.1055749984898</v>
      </c>
      <c r="F812" s="2">
        <v>2204.20803454832</v>
      </c>
      <c r="G812" s="2">
        <v>2222.9192949210701</v>
      </c>
      <c r="H812" s="2">
        <v>2220.7332657475099</v>
      </c>
      <c r="I812" s="2">
        <v>2208.2741425074501</v>
      </c>
      <c r="J812" s="2">
        <v>2207.5712693465398</v>
      </c>
      <c r="K812" s="2">
        <v>2209.08502185509</v>
      </c>
      <c r="L812" s="2"/>
      <c r="M812">
        <f t="shared" si="12"/>
        <v>2213.079734715981</v>
      </c>
    </row>
    <row r="813" spans="1:13" x14ac:dyDescent="0.2">
      <c r="A813" s="1">
        <v>812</v>
      </c>
      <c r="B813" s="2">
        <v>2232.8016731233402</v>
      </c>
      <c r="C813" s="2">
        <v>2202.7136279627198</v>
      </c>
      <c r="D813" s="2">
        <v>2213.2089651516899</v>
      </c>
      <c r="E813" s="2">
        <v>2210.3864970381401</v>
      </c>
      <c r="F813" s="2">
        <v>2204.4672724258699</v>
      </c>
      <c r="G813" s="2">
        <v>2223.19972563598</v>
      </c>
      <c r="H813" s="2">
        <v>2221.02959934622</v>
      </c>
      <c r="I813" s="2">
        <v>2208.5501469873202</v>
      </c>
      <c r="J813" s="2">
        <v>2207.82811319848</v>
      </c>
      <c r="K813" s="2">
        <v>2209.3650503997301</v>
      </c>
      <c r="L813" s="2"/>
      <c r="M813">
        <f t="shared" si="12"/>
        <v>2213.3550671269491</v>
      </c>
    </row>
    <row r="814" spans="1:13" x14ac:dyDescent="0.2">
      <c r="A814" s="1">
        <v>813</v>
      </c>
      <c r="B814" s="2">
        <v>2233.15731793138</v>
      </c>
      <c r="C814" s="2">
        <v>2203.09388450094</v>
      </c>
      <c r="D814" s="2">
        <v>2213.5578680659901</v>
      </c>
      <c r="E814" s="2">
        <v>2210.7551575768998</v>
      </c>
      <c r="F814" s="2">
        <v>2204.8105932684998</v>
      </c>
      <c r="G814" s="2">
        <v>2223.56920899037</v>
      </c>
      <c r="H814" s="2">
        <v>2221.4133804309699</v>
      </c>
      <c r="I814" s="2">
        <v>2208.91105451673</v>
      </c>
      <c r="J814" s="2">
        <v>2208.17133607905</v>
      </c>
      <c r="K814" s="2">
        <v>2209.73274824805</v>
      </c>
      <c r="L814" s="2"/>
      <c r="M814">
        <f t="shared" si="12"/>
        <v>2213.7172549608881</v>
      </c>
    </row>
    <row r="815" spans="1:13" x14ac:dyDescent="0.2">
      <c r="A815" s="1">
        <v>814</v>
      </c>
      <c r="B815" s="2">
        <v>2233.6237041704699</v>
      </c>
      <c r="C815" s="2">
        <v>2203.5840514043098</v>
      </c>
      <c r="D815" s="2">
        <v>2214.0152489817801</v>
      </c>
      <c r="E815" s="2">
        <v>2211.2348768633201</v>
      </c>
      <c r="F815" s="2">
        <v>2205.2605894017702</v>
      </c>
      <c r="G815" s="2">
        <v>2224.0473931450401</v>
      </c>
      <c r="H815" s="2">
        <v>2221.9079722638198</v>
      </c>
      <c r="I815" s="2">
        <v>2209.38051476185</v>
      </c>
      <c r="J815" s="2">
        <v>2208.6240644847398</v>
      </c>
      <c r="K815" s="2">
        <v>2210.2102363163099</v>
      </c>
      <c r="L815" s="2"/>
      <c r="M815">
        <f t="shared" si="12"/>
        <v>2214.1888651793406</v>
      </c>
    </row>
    <row r="816" spans="1:13" x14ac:dyDescent="0.2">
      <c r="A816" s="1">
        <v>815</v>
      </c>
      <c r="B816" s="2">
        <v>2234.2139486569899</v>
      </c>
      <c r="C816" s="2">
        <v>2204.1972785602602</v>
      </c>
      <c r="D816" s="2">
        <v>2214.5942833551298</v>
      </c>
      <c r="E816" s="2">
        <v>2211.8379681114802</v>
      </c>
      <c r="F816" s="2">
        <v>2205.8298897212098</v>
      </c>
      <c r="G816" s="2">
        <v>2224.6489073651101</v>
      </c>
      <c r="H816" s="2">
        <v>2222.5254328731799</v>
      </c>
      <c r="I816" s="2">
        <v>2209.9716722990802</v>
      </c>
      <c r="J816" s="2">
        <v>2209.19776650126</v>
      </c>
      <c r="K816" s="2">
        <v>2210.8116325341002</v>
      </c>
      <c r="L816" s="2"/>
      <c r="M816">
        <f t="shared" si="12"/>
        <v>2214.7828779977799</v>
      </c>
    </row>
    <row r="817" spans="1:13" x14ac:dyDescent="0.2">
      <c r="A817" s="1">
        <v>816</v>
      </c>
      <c r="B817" s="2">
        <v>2234.4421392398599</v>
      </c>
      <c r="C817" s="2">
        <v>2204.4564890602801</v>
      </c>
      <c r="D817" s="2">
        <v>2214.8217289552099</v>
      </c>
      <c r="E817" s="2">
        <v>2212.0871712856301</v>
      </c>
      <c r="F817" s="2">
        <v>2206.0570509577201</v>
      </c>
      <c r="G817" s="2">
        <v>2224.8879597775099</v>
      </c>
      <c r="H817" s="2">
        <v>2222.7867044187101</v>
      </c>
      <c r="I817" s="2">
        <v>2210.21645994864</v>
      </c>
      <c r="J817" s="2">
        <v>2209.4221644583199</v>
      </c>
      <c r="K817" s="2">
        <v>2211.0568398563901</v>
      </c>
      <c r="L817" s="2"/>
      <c r="M817">
        <f t="shared" si="12"/>
        <v>2215.0234707958271</v>
      </c>
    </row>
    <row r="818" spans="1:13" x14ac:dyDescent="0.2">
      <c r="A818" s="1">
        <v>817</v>
      </c>
      <c r="B818" s="2">
        <v>2234.70334648579</v>
      </c>
      <c r="C818" s="2">
        <v>2204.75376176485</v>
      </c>
      <c r="D818" s="2">
        <v>2215.0843826751802</v>
      </c>
      <c r="E818" s="2">
        <v>2212.3718475672499</v>
      </c>
      <c r="F818" s="2">
        <v>2206.3197499890398</v>
      </c>
      <c r="G818" s="2">
        <v>2225.1669989171201</v>
      </c>
      <c r="H818" s="2">
        <v>2223.0823607153902</v>
      </c>
      <c r="I818" s="2">
        <v>2210.4960166085498</v>
      </c>
      <c r="J818" s="2">
        <v>2209.6800128057798</v>
      </c>
      <c r="K818" s="2">
        <v>2211.34010188611</v>
      </c>
      <c r="L818" s="2"/>
      <c r="M818">
        <f t="shared" si="12"/>
        <v>2215.2998579415062</v>
      </c>
    </row>
    <row r="819" spans="1:13" x14ac:dyDescent="0.2">
      <c r="A819" s="1">
        <v>818</v>
      </c>
      <c r="B819" s="2">
        <v>2235.0517501879199</v>
      </c>
      <c r="C819" s="2">
        <v>2205.1377248138001</v>
      </c>
      <c r="D819" s="2">
        <v>2215.4323291383398</v>
      </c>
      <c r="E819" s="2">
        <v>2212.7443660439999</v>
      </c>
      <c r="F819" s="2">
        <v>2206.6666331589799</v>
      </c>
      <c r="G819" s="2">
        <v>2225.5319266647698</v>
      </c>
      <c r="H819" s="2">
        <v>2223.4654207844701</v>
      </c>
      <c r="I819" s="2">
        <v>2210.8566687531802</v>
      </c>
      <c r="J819" s="2">
        <v>2210.0242625093501</v>
      </c>
      <c r="K819" s="2">
        <v>2211.7110990491201</v>
      </c>
      <c r="L819" s="2"/>
      <c r="M819">
        <f t="shared" si="12"/>
        <v>2215.662218110393</v>
      </c>
    </row>
    <row r="820" spans="1:13" x14ac:dyDescent="0.2">
      <c r="A820" s="1">
        <v>819</v>
      </c>
      <c r="B820" s="2">
        <v>2235.5105584335302</v>
      </c>
      <c r="C820" s="2">
        <v>2205.63140576046</v>
      </c>
      <c r="D820" s="2">
        <v>2215.88874803403</v>
      </c>
      <c r="E820" s="2">
        <v>2213.2280997021899</v>
      </c>
      <c r="F820" s="2">
        <v>2207.1203549285401</v>
      </c>
      <c r="G820" s="2">
        <v>2226.00531842792</v>
      </c>
      <c r="H820" s="2">
        <v>2223.95929130483</v>
      </c>
      <c r="I820" s="2">
        <v>2211.3264940015601</v>
      </c>
      <c r="J820" s="2">
        <v>2210.4780798468501</v>
      </c>
      <c r="K820" s="2">
        <v>2212.1919924220401</v>
      </c>
      <c r="L820" s="2"/>
      <c r="M820">
        <f t="shared" si="12"/>
        <v>2216.1340342861949</v>
      </c>
    </row>
    <row r="821" spans="1:13" x14ac:dyDescent="0.2">
      <c r="A821" s="1">
        <v>820</v>
      </c>
      <c r="B821" s="2">
        <v>2236.0929421815699</v>
      </c>
      <c r="C821" s="2">
        <v>2206.2482979553101</v>
      </c>
      <c r="D821" s="2">
        <v>2216.4667994740998</v>
      </c>
      <c r="E821" s="2">
        <v>2213.8353834782902</v>
      </c>
      <c r="F821" s="2">
        <v>2207.6935822999499</v>
      </c>
      <c r="G821" s="2">
        <v>2226.6020171988998</v>
      </c>
      <c r="H821" s="2">
        <v>2224.5760101013798</v>
      </c>
      <c r="I821" s="2">
        <v>2211.9184242006399</v>
      </c>
      <c r="J821" s="2">
        <v>2211.0529527220501</v>
      </c>
      <c r="K821" s="2">
        <v>2212.7969253517299</v>
      </c>
      <c r="L821" s="2"/>
      <c r="M821">
        <f t="shared" si="12"/>
        <v>2216.7283334963918</v>
      </c>
    </row>
    <row r="822" spans="1:13" x14ac:dyDescent="0.2">
      <c r="A822" s="1">
        <v>821</v>
      </c>
      <c r="B822" s="2">
        <v>2236.3131734900799</v>
      </c>
      <c r="C822" s="2">
        <v>2206.5090068314798</v>
      </c>
      <c r="D822" s="2">
        <v>2216.6921164277701</v>
      </c>
      <c r="E822" s="2">
        <v>2214.0866119391098</v>
      </c>
      <c r="F822" s="2">
        <v>2207.9225217991602</v>
      </c>
      <c r="G822" s="2">
        <v>2226.8339081716399</v>
      </c>
      <c r="H822" s="2">
        <v>2224.8350690451998</v>
      </c>
      <c r="I822" s="2">
        <v>2212.1593790496599</v>
      </c>
      <c r="J822" s="2">
        <v>2211.27706319859</v>
      </c>
      <c r="K822" s="2">
        <v>2213.0436754928401</v>
      </c>
      <c r="L822" s="2"/>
      <c r="M822">
        <f t="shared" si="12"/>
        <v>2216.9672525445535</v>
      </c>
    </row>
    <row r="823" spans="1:13" x14ac:dyDescent="0.2">
      <c r="A823" s="1">
        <v>822</v>
      </c>
      <c r="B823" s="2">
        <v>2236.56651150066</v>
      </c>
      <c r="C823" s="2">
        <v>2206.8077114610701</v>
      </c>
      <c r="D823" s="2">
        <v>2216.9524595133698</v>
      </c>
      <c r="E823" s="2">
        <v>2214.37330308015</v>
      </c>
      <c r="F823" s="2">
        <v>2208.18697326764</v>
      </c>
      <c r="G823" s="2">
        <v>2227.10605922477</v>
      </c>
      <c r="H823" s="2">
        <v>2225.1282971109899</v>
      </c>
      <c r="I823" s="2">
        <v>2212.4367124243299</v>
      </c>
      <c r="J823" s="2">
        <v>2211.5345395510599</v>
      </c>
      <c r="K823" s="2">
        <v>2213.3284614755999</v>
      </c>
      <c r="L823" s="2"/>
      <c r="M823">
        <f t="shared" si="12"/>
        <v>2217.2421028609642</v>
      </c>
    </row>
    <row r="824" spans="1:13" x14ac:dyDescent="0.2">
      <c r="A824" s="1">
        <v>823</v>
      </c>
      <c r="B824" s="2">
        <v>2236.9064029301298</v>
      </c>
      <c r="C824" s="2">
        <v>2207.1931597654898</v>
      </c>
      <c r="D824" s="2">
        <v>2217.2980104573999</v>
      </c>
      <c r="E824" s="2">
        <v>2214.7478845099399</v>
      </c>
      <c r="F824" s="2">
        <v>2208.5356913331998</v>
      </c>
      <c r="G824" s="2">
        <v>2227.4671288189502</v>
      </c>
      <c r="H824" s="2">
        <v>2225.5088285971801</v>
      </c>
      <c r="I824" s="2">
        <v>2212.7998020619798</v>
      </c>
      <c r="J824" s="2">
        <v>2211.8783958774502</v>
      </c>
      <c r="K824" s="2">
        <v>2213.7009684773602</v>
      </c>
      <c r="L824" s="2"/>
      <c r="M824">
        <f t="shared" si="12"/>
        <v>2217.6036272829078</v>
      </c>
    </row>
    <row r="825" spans="1:13" x14ac:dyDescent="0.2">
      <c r="A825" s="1">
        <v>824</v>
      </c>
      <c r="B825" s="2">
        <v>2237.3563153416098</v>
      </c>
      <c r="C825" s="2">
        <v>2207.68840432658</v>
      </c>
      <c r="D825" s="2">
        <v>2217.75198131964</v>
      </c>
      <c r="E825" s="2">
        <v>2215.23377239922</v>
      </c>
      <c r="F825" s="2">
        <v>2208.9913476154902</v>
      </c>
      <c r="G825" s="2">
        <v>2227.9388305631901</v>
      </c>
      <c r="H825" s="2">
        <v>2226.0001112322898</v>
      </c>
      <c r="I825" s="2">
        <v>2213.2721684673902</v>
      </c>
      <c r="J825" s="2">
        <v>2212.33183573823</v>
      </c>
      <c r="K825" s="2">
        <v>2214.1834036022401</v>
      </c>
      <c r="L825" s="2"/>
      <c r="M825">
        <f t="shared" si="12"/>
        <v>2218.0748170605884</v>
      </c>
    </row>
    <row r="826" spans="1:13" x14ac:dyDescent="0.2">
      <c r="A826" s="1">
        <v>825</v>
      </c>
      <c r="B826" s="2">
        <v>2237.9294660462601</v>
      </c>
      <c r="C826" s="2">
        <v>2208.3069379512699</v>
      </c>
      <c r="D826" s="2">
        <v>2218.3274987336099</v>
      </c>
      <c r="E826" s="2">
        <v>2215.84331951996</v>
      </c>
      <c r="F826" s="2">
        <v>2209.5666298441802</v>
      </c>
      <c r="G826" s="2">
        <v>2228.5337171750598</v>
      </c>
      <c r="H826" s="2">
        <v>2226.61415317723</v>
      </c>
      <c r="I826" s="2">
        <v>2213.8667789635601</v>
      </c>
      <c r="J826" s="2">
        <v>2212.9063583585198</v>
      </c>
      <c r="K826" s="2">
        <v>2214.7899313643202</v>
      </c>
      <c r="L826" s="2"/>
      <c r="M826">
        <f t="shared" si="12"/>
        <v>2218.6684791133971</v>
      </c>
    </row>
    <row r="827" spans="1:13" x14ac:dyDescent="0.2">
      <c r="A827" s="1">
        <v>826</v>
      </c>
      <c r="B827" s="2">
        <v>2238.1406822497202</v>
      </c>
      <c r="C827" s="2">
        <v>2208.5674754854299</v>
      </c>
      <c r="D827" s="2">
        <v>2218.54943221137</v>
      </c>
      <c r="E827" s="2">
        <v>2216.09496688837</v>
      </c>
      <c r="F827" s="2">
        <v>2209.7958107838899</v>
      </c>
      <c r="G827" s="2">
        <v>2228.7628227068199</v>
      </c>
      <c r="H827" s="2">
        <v>2226.86940775528</v>
      </c>
      <c r="I827" s="2">
        <v>2214.10853742975</v>
      </c>
      <c r="J827" s="2">
        <v>2213.12891434938</v>
      </c>
      <c r="K827" s="2">
        <v>2215.03663431119</v>
      </c>
      <c r="L827" s="2"/>
      <c r="M827">
        <f t="shared" si="12"/>
        <v>2218.9054684171201</v>
      </c>
    </row>
    <row r="828" spans="1:13" x14ac:dyDescent="0.2">
      <c r="A828" s="1">
        <v>827</v>
      </c>
      <c r="B828" s="2">
        <v>2238.3850784946399</v>
      </c>
      <c r="C828" s="2">
        <v>2208.8658891352802</v>
      </c>
      <c r="D828" s="2">
        <v>2218.8061572886199</v>
      </c>
      <c r="E828" s="2">
        <v>2216.3819954236601</v>
      </c>
      <c r="F828" s="2">
        <v>2210.0604080575499</v>
      </c>
      <c r="G828" s="2">
        <v>2229.0319447530001</v>
      </c>
      <c r="H828" s="2">
        <v>2227.1585629792899</v>
      </c>
      <c r="I828" s="2">
        <v>2214.3866283992802</v>
      </c>
      <c r="J828" s="2">
        <v>2213.3847072745998</v>
      </c>
      <c r="K828" s="2">
        <v>2215.3213022068198</v>
      </c>
      <c r="L828" s="2"/>
      <c r="M828">
        <f t="shared" si="12"/>
        <v>2219.1782674012738</v>
      </c>
    </row>
    <row r="829" spans="1:13" x14ac:dyDescent="0.2">
      <c r="A829" s="1">
        <v>828</v>
      </c>
      <c r="B829" s="2">
        <v>2238.7153365935801</v>
      </c>
      <c r="C829" s="2">
        <v>2209.2510200798902</v>
      </c>
      <c r="D829" s="2">
        <v>2219.1479645856798</v>
      </c>
      <c r="E829" s="2">
        <v>2216.7569090492798</v>
      </c>
      <c r="F829" s="2">
        <v>2210.4092957297798</v>
      </c>
      <c r="G829" s="2">
        <v>2229.3898726869302</v>
      </c>
      <c r="H829" s="2">
        <v>2227.5348702258598</v>
      </c>
      <c r="I829" s="2">
        <v>2214.7504929853499</v>
      </c>
      <c r="J829" s="2">
        <v>2213.7268174062101</v>
      </c>
      <c r="K829" s="2">
        <v>2215.69359893923</v>
      </c>
      <c r="L829" s="2"/>
      <c r="M829">
        <f t="shared" si="12"/>
        <v>2219.537617828179</v>
      </c>
    </row>
    <row r="830" spans="1:13" x14ac:dyDescent="0.2">
      <c r="A830" s="1">
        <v>829</v>
      </c>
      <c r="B830" s="2">
        <v>2239.1551911148999</v>
      </c>
      <c r="C830" s="2">
        <v>2209.74595009431</v>
      </c>
      <c r="D830" s="2">
        <v>2219.5980953317298</v>
      </c>
      <c r="E830" s="2">
        <v>2217.2431576201502</v>
      </c>
      <c r="F830" s="2">
        <v>2210.86516007924</v>
      </c>
      <c r="G830" s="2">
        <v>2229.8583355599399</v>
      </c>
      <c r="H830" s="2">
        <v>2228.0218140372699</v>
      </c>
      <c r="I830" s="2">
        <v>2215.2236839877301</v>
      </c>
      <c r="J830" s="2">
        <v>2214.1784826856101</v>
      </c>
      <c r="K830" s="2">
        <v>2216.17578519482</v>
      </c>
      <c r="L830" s="2"/>
      <c r="M830">
        <f t="shared" si="12"/>
        <v>2220.0065655705703</v>
      </c>
    </row>
    <row r="831" spans="1:13" x14ac:dyDescent="0.2">
      <c r="A831" s="1">
        <v>830</v>
      </c>
      <c r="B831" s="2">
        <v>2239.71789844361</v>
      </c>
      <c r="C831" s="2">
        <v>2210.3641766502001</v>
      </c>
      <c r="D831" s="2">
        <v>2220.16962573713</v>
      </c>
      <c r="E831" s="2">
        <v>2217.8531079240502</v>
      </c>
      <c r="F831" s="2">
        <v>2211.4406946409099</v>
      </c>
      <c r="G831" s="2">
        <v>2230.44979536449</v>
      </c>
      <c r="H831" s="2">
        <v>2228.63135529687</v>
      </c>
      <c r="I831" s="2">
        <v>2215.8191863237998</v>
      </c>
      <c r="J831" s="2">
        <v>2214.7512057784702</v>
      </c>
      <c r="K831" s="2">
        <v>2216.7820426152098</v>
      </c>
      <c r="L831" s="2"/>
      <c r="M831">
        <f t="shared" si="12"/>
        <v>2220.5979088774739</v>
      </c>
    </row>
    <row r="832" spans="1:13" x14ac:dyDescent="0.2">
      <c r="A832" s="1">
        <v>831</v>
      </c>
      <c r="B832" s="2">
        <v>2239.9191793342302</v>
      </c>
      <c r="C832" s="2">
        <v>2210.6229454039299</v>
      </c>
      <c r="D832" s="2">
        <v>2220.3870108124302</v>
      </c>
      <c r="E832" s="2">
        <v>2218.1036382186298</v>
      </c>
      <c r="F832" s="2">
        <v>2211.6686343377301</v>
      </c>
      <c r="G832" s="2">
        <v>2230.6748260509798</v>
      </c>
      <c r="H832" s="2">
        <v>2228.88133319696</v>
      </c>
      <c r="I832" s="2">
        <v>2216.0602672313698</v>
      </c>
      <c r="J832" s="2">
        <v>2214.9710111357799</v>
      </c>
      <c r="K832" s="2">
        <v>2217.0271808653902</v>
      </c>
      <c r="L832" s="2"/>
      <c r="M832">
        <f t="shared" si="12"/>
        <v>2220.8316026587427</v>
      </c>
    </row>
    <row r="833" spans="1:13" x14ac:dyDescent="0.2">
      <c r="A833" s="1">
        <v>832</v>
      </c>
      <c r="B833" s="2">
        <v>2240.1536962575401</v>
      </c>
      <c r="C833" s="2">
        <v>2210.9194248874701</v>
      </c>
      <c r="D833" s="2">
        <v>2220.6389046549002</v>
      </c>
      <c r="E833" s="2">
        <v>2218.3894009687601</v>
      </c>
      <c r="F833" s="2">
        <v>2211.9318552776499</v>
      </c>
      <c r="G833" s="2">
        <v>2230.9395635494302</v>
      </c>
      <c r="H833" s="2">
        <v>2229.1648860977102</v>
      </c>
      <c r="I833" s="2">
        <v>2216.3375743082802</v>
      </c>
      <c r="J833" s="2">
        <v>2215.2238831130398</v>
      </c>
      <c r="K833" s="2">
        <v>2217.3101645607098</v>
      </c>
      <c r="L833" s="2"/>
      <c r="M833">
        <f t="shared" si="12"/>
        <v>2221.1009353675486</v>
      </c>
    </row>
    <row r="834" spans="1:13" x14ac:dyDescent="0.2">
      <c r="A834" s="1">
        <v>833</v>
      </c>
      <c r="B834" s="2">
        <v>2240.4733434249501</v>
      </c>
      <c r="C834" s="2">
        <v>2211.3025201729301</v>
      </c>
      <c r="D834" s="2">
        <v>2220.9757177265301</v>
      </c>
      <c r="E834" s="2">
        <v>2218.7629930097601</v>
      </c>
      <c r="F834" s="2">
        <v>2212.27932239148</v>
      </c>
      <c r="G834" s="2">
        <v>2231.2929524093502</v>
      </c>
      <c r="H834" s="2">
        <v>2229.5353924807</v>
      </c>
      <c r="I834" s="2">
        <v>2216.7006215331198</v>
      </c>
      <c r="J834" s="2">
        <v>2215.56297074432</v>
      </c>
      <c r="K834" s="2">
        <v>2217.6804834188601</v>
      </c>
      <c r="L834" s="2"/>
      <c r="M834">
        <f t="shared" si="12"/>
        <v>2221.4566317311996</v>
      </c>
    </row>
    <row r="835" spans="1:13" x14ac:dyDescent="0.2">
      <c r="A835" s="1">
        <v>834</v>
      </c>
      <c r="B835" s="2">
        <v>2240.9021273672101</v>
      </c>
      <c r="C835" s="2">
        <v>2211.7953463384802</v>
      </c>
      <c r="D835" s="2">
        <v>2221.4207169695401</v>
      </c>
      <c r="E835" s="2">
        <v>2219.2478947591198</v>
      </c>
      <c r="F835" s="2">
        <v>2212.7337463317599</v>
      </c>
      <c r="G835" s="2">
        <v>2231.7567279054902</v>
      </c>
      <c r="H835" s="2">
        <v>2230.0163694160401</v>
      </c>
      <c r="I835" s="2">
        <v>2217.17299281853</v>
      </c>
      <c r="J835" s="2">
        <v>2216.0115426030802</v>
      </c>
      <c r="K835" s="2">
        <v>2218.1577022655101</v>
      </c>
      <c r="L835" s="2"/>
      <c r="M835">
        <f t="shared" ref="M835:M898" si="13">AVERAGE(B835:K835)</f>
        <v>2221.9215166774761</v>
      </c>
    </row>
    <row r="836" spans="1:13" x14ac:dyDescent="0.2">
      <c r="A836" s="1">
        <v>835</v>
      </c>
      <c r="B836" s="2">
        <v>2241.4533364701801</v>
      </c>
      <c r="C836" s="2">
        <v>2212.4114095089299</v>
      </c>
      <c r="D836" s="2">
        <v>2221.9869125508399</v>
      </c>
      <c r="E836" s="2">
        <v>2219.85647083086</v>
      </c>
      <c r="F836" s="2">
        <v>2213.3078133648501</v>
      </c>
      <c r="G836" s="2">
        <v>2232.3432508839701</v>
      </c>
      <c r="H836" s="2">
        <v>2230.61971408304</v>
      </c>
      <c r="I836" s="2">
        <v>2217.7676740473398</v>
      </c>
      <c r="J836" s="2">
        <v>2216.58109803768</v>
      </c>
      <c r="K836" s="2">
        <v>2218.75867552517</v>
      </c>
      <c r="L836" s="2"/>
      <c r="M836">
        <f t="shared" si="13"/>
        <v>2222.508635530286</v>
      </c>
    </row>
    <row r="837" spans="1:13" x14ac:dyDescent="0.2">
      <c r="A837" s="1">
        <v>836</v>
      </c>
      <c r="B837" s="2">
        <v>2241.64389663468</v>
      </c>
      <c r="C837" s="2">
        <v>2212.66689947432</v>
      </c>
      <c r="D837" s="2">
        <v>2222.1986799740298</v>
      </c>
      <c r="E837" s="2">
        <v>2220.10442286844</v>
      </c>
      <c r="F837" s="2">
        <v>2213.5331073027401</v>
      </c>
      <c r="G837" s="2">
        <v>2232.5630115474</v>
      </c>
      <c r="H837" s="2">
        <v>2230.8630610279001</v>
      </c>
      <c r="I837" s="2">
        <v>2218.0066701268402</v>
      </c>
      <c r="J837" s="2">
        <v>2216.7970349236598</v>
      </c>
      <c r="K837" s="2">
        <v>2218.9989279853198</v>
      </c>
      <c r="L837" s="2"/>
      <c r="M837">
        <f t="shared" si="13"/>
        <v>2222.7375711865329</v>
      </c>
    </row>
    <row r="838" spans="1:13" x14ac:dyDescent="0.2">
      <c r="A838" s="1">
        <v>837</v>
      </c>
      <c r="B838" s="2">
        <v>2241.8677315462801</v>
      </c>
      <c r="C838" s="2">
        <v>2212.9598932397198</v>
      </c>
      <c r="D838" s="2">
        <v>2222.4446296026899</v>
      </c>
      <c r="E838" s="2">
        <v>2220.3874019991199</v>
      </c>
      <c r="F838" s="2">
        <v>2213.79351207339</v>
      </c>
      <c r="G838" s="2">
        <v>2232.8221086896601</v>
      </c>
      <c r="H838" s="2">
        <v>2231.1396054259399</v>
      </c>
      <c r="I838" s="2">
        <v>2218.28172959223</v>
      </c>
      <c r="J838" s="2">
        <v>2217.0458300645601</v>
      </c>
      <c r="K838" s="2">
        <v>2219.2761750718701</v>
      </c>
      <c r="L838" s="2"/>
      <c r="M838">
        <f t="shared" si="13"/>
        <v>2223.0018617305459</v>
      </c>
    </row>
    <row r="839" spans="1:13" x14ac:dyDescent="0.2">
      <c r="A839" s="1">
        <v>838</v>
      </c>
      <c r="B839" s="2">
        <v>2242.17593362669</v>
      </c>
      <c r="C839" s="2">
        <v>2213.33933098339</v>
      </c>
      <c r="D839" s="2">
        <v>2222.7753014919499</v>
      </c>
      <c r="E839" s="2">
        <v>2220.75810703963</v>
      </c>
      <c r="F839" s="2">
        <v>2214.1380545992802</v>
      </c>
      <c r="G839" s="2">
        <v>2233.1702803193298</v>
      </c>
      <c r="H839" s="2">
        <v>2231.5028618301099</v>
      </c>
      <c r="I839" s="2">
        <v>2218.6424491729599</v>
      </c>
      <c r="J839" s="2">
        <v>2217.3807033698199</v>
      </c>
      <c r="K839" s="2">
        <v>2219.64037760983</v>
      </c>
      <c r="L839" s="2"/>
      <c r="M839">
        <f t="shared" si="13"/>
        <v>2223.3523400042991</v>
      </c>
    </row>
    <row r="840" spans="1:13" x14ac:dyDescent="0.2">
      <c r="A840" s="1">
        <v>839</v>
      </c>
      <c r="B840" s="2">
        <v>2242.5927837101099</v>
      </c>
      <c r="C840" s="2">
        <v>2213.8283648892598</v>
      </c>
      <c r="D840" s="2">
        <v>2223.2139848157199</v>
      </c>
      <c r="E840" s="2">
        <v>2221.2400539805899</v>
      </c>
      <c r="F840" s="2">
        <v>2214.5894789737999</v>
      </c>
      <c r="G840" s="2">
        <v>2233.62860155208</v>
      </c>
      <c r="H840" s="2">
        <v>2231.9763754882902</v>
      </c>
      <c r="I840" s="2">
        <v>2219.11244111621</v>
      </c>
      <c r="J840" s="2">
        <v>2217.8249511619701</v>
      </c>
      <c r="K840" s="2">
        <v>2220.1140954509401</v>
      </c>
      <c r="L840" s="2"/>
      <c r="M840">
        <f t="shared" si="13"/>
        <v>2223.8121131138969</v>
      </c>
    </row>
    <row r="841" spans="1:13" x14ac:dyDescent="0.2">
      <c r="A841" s="1">
        <v>840</v>
      </c>
      <c r="B841" s="2">
        <v>2243.1315953048902</v>
      </c>
      <c r="C841" s="2">
        <v>2214.44051304201</v>
      </c>
      <c r="D841" s="2">
        <v>2223.7736094902002</v>
      </c>
      <c r="E841" s="2">
        <v>2221.8455733946798</v>
      </c>
      <c r="F841" s="2">
        <v>2215.1604526548599</v>
      </c>
      <c r="G841" s="2">
        <v>2234.2087890180901</v>
      </c>
      <c r="H841" s="2">
        <v>2232.5719651659201</v>
      </c>
      <c r="I841" s="2">
        <v>2219.7046767186998</v>
      </c>
      <c r="J841" s="2">
        <v>2218.3900622804199</v>
      </c>
      <c r="K841" s="2">
        <v>2220.7113715447699</v>
      </c>
      <c r="L841" s="2"/>
      <c r="M841">
        <f t="shared" si="13"/>
        <v>2224.3938608614544</v>
      </c>
    </row>
    <row r="842" spans="1:13" x14ac:dyDescent="0.2">
      <c r="A842" s="1">
        <v>841</v>
      </c>
      <c r="B842" s="2">
        <v>2243.3108703384401</v>
      </c>
      <c r="C842" s="2">
        <v>2214.6913116422602</v>
      </c>
      <c r="D842" s="2">
        <v>2223.9787905461098</v>
      </c>
      <c r="E842" s="2">
        <v>2222.0895684702</v>
      </c>
      <c r="F842" s="2">
        <v>2215.3817838298401</v>
      </c>
      <c r="G842" s="2">
        <v>2234.4198694123602</v>
      </c>
      <c r="H842" s="2">
        <v>2232.8074512202002</v>
      </c>
      <c r="I842" s="2">
        <v>2219.9402641042998</v>
      </c>
      <c r="J842" s="2">
        <v>2218.6010980252499</v>
      </c>
      <c r="K842" s="2">
        <v>2220.9472897856199</v>
      </c>
      <c r="L842" s="2"/>
      <c r="M842">
        <f t="shared" si="13"/>
        <v>2224.6168297374584</v>
      </c>
    </row>
    <row r="843" spans="1:13" x14ac:dyDescent="0.2">
      <c r="A843" s="1">
        <v>842</v>
      </c>
      <c r="B843" s="2">
        <v>2243.52326925326</v>
      </c>
      <c r="C843" s="2">
        <v>2214.9793692909998</v>
      </c>
      <c r="D843" s="2">
        <v>2224.2177882937699</v>
      </c>
      <c r="E843" s="2">
        <v>2222.3683411997399</v>
      </c>
      <c r="F843" s="2">
        <v>2215.63802399315</v>
      </c>
      <c r="G843" s="2">
        <v>2234.66948742977</v>
      </c>
      <c r="H843" s="2">
        <v>2233.0757112234601</v>
      </c>
      <c r="I843" s="2">
        <v>2220.21169964919</v>
      </c>
      <c r="J843" s="2">
        <v>2218.8447490243698</v>
      </c>
      <c r="K843" s="2">
        <v>2221.22003523281</v>
      </c>
      <c r="L843" s="2"/>
      <c r="M843">
        <f t="shared" si="13"/>
        <v>2224.8748474590525</v>
      </c>
    </row>
    <row r="844" spans="1:13" x14ac:dyDescent="0.2">
      <c r="A844" s="1">
        <v>843</v>
      </c>
      <c r="B844" s="2">
        <v>2243.8193355488602</v>
      </c>
      <c r="C844" s="2">
        <v>2215.3536338695899</v>
      </c>
      <c r="D844" s="2">
        <v>2224.5412808831202</v>
      </c>
      <c r="E844" s="2">
        <v>2222.7346921827002</v>
      </c>
      <c r="F844" s="2">
        <v>2215.9782334822098</v>
      </c>
      <c r="G844" s="2">
        <v>2235.0071350959702</v>
      </c>
      <c r="H844" s="2">
        <v>2233.4280606802199</v>
      </c>
      <c r="I844" s="2">
        <v>2220.5686721430998</v>
      </c>
      <c r="J844" s="2">
        <v>2219.1743077547599</v>
      </c>
      <c r="K844" s="2">
        <v>2221.5794435859898</v>
      </c>
      <c r="L844" s="2"/>
      <c r="M844">
        <f t="shared" si="13"/>
        <v>2225.2184795226522</v>
      </c>
    </row>
    <row r="845" spans="1:13" x14ac:dyDescent="0.2">
      <c r="A845" s="1">
        <v>844</v>
      </c>
      <c r="B845" s="2">
        <v>2244.2235378666501</v>
      </c>
      <c r="C845" s="2">
        <v>2215.8372980456002</v>
      </c>
      <c r="D845" s="2">
        <v>2224.9725762347198</v>
      </c>
      <c r="E845" s="2">
        <v>2223.21216931047</v>
      </c>
      <c r="F845" s="2">
        <v>2216.42519821422</v>
      </c>
      <c r="G845" s="2">
        <v>2235.4534727085302</v>
      </c>
      <c r="H845" s="2">
        <v>2233.8886247810201</v>
      </c>
      <c r="I845" s="2">
        <v>2221.0348188958201</v>
      </c>
      <c r="J845" s="2">
        <v>2219.6130953676402</v>
      </c>
      <c r="K845" s="2">
        <v>2222.0481843709499</v>
      </c>
      <c r="L845" s="2"/>
      <c r="M845">
        <f t="shared" si="13"/>
        <v>2225.6708975795618</v>
      </c>
    </row>
    <row r="846" spans="1:13" x14ac:dyDescent="0.2">
      <c r="A846" s="1">
        <v>845</v>
      </c>
      <c r="B846" s="2">
        <v>2244.74920820443</v>
      </c>
      <c r="C846" s="2">
        <v>2216.4438946944201</v>
      </c>
      <c r="D846" s="2">
        <v>2225.5245112914199</v>
      </c>
      <c r="E846" s="2">
        <v>2223.8130553781298</v>
      </c>
      <c r="F846" s="2">
        <v>2216.9915566583099</v>
      </c>
      <c r="G846" s="2">
        <v>2236.0214301902702</v>
      </c>
      <c r="H846" s="2">
        <v>2234.4709394636002</v>
      </c>
      <c r="I846" s="2">
        <v>2221.6230822105499</v>
      </c>
      <c r="J846" s="2">
        <v>2220.1725835493498</v>
      </c>
      <c r="K846" s="2">
        <v>2222.6402217424402</v>
      </c>
      <c r="L846" s="2"/>
      <c r="M846">
        <f t="shared" si="13"/>
        <v>2226.2450483382918</v>
      </c>
    </row>
    <row r="847" spans="1:13" x14ac:dyDescent="0.2">
      <c r="A847" s="1">
        <v>846</v>
      </c>
      <c r="B847" s="2">
        <v>2244.9168077153799</v>
      </c>
      <c r="C847" s="2">
        <v>2216.6886948011902</v>
      </c>
      <c r="D847" s="2">
        <v>2225.7222415936199</v>
      </c>
      <c r="E847" s="2">
        <v>2224.05182223877</v>
      </c>
      <c r="F847" s="2">
        <v>2217.2077033935002</v>
      </c>
      <c r="G847" s="2">
        <v>2236.2226411489301</v>
      </c>
      <c r="H847" s="2">
        <v>2234.6919922638099</v>
      </c>
      <c r="I847" s="2">
        <v>2221.85402806089</v>
      </c>
      <c r="J847" s="2">
        <v>2220.3777758889</v>
      </c>
      <c r="K847" s="2">
        <v>2222.8707116982901</v>
      </c>
      <c r="L847" s="2"/>
      <c r="M847">
        <f t="shared" si="13"/>
        <v>2226.4604418803278</v>
      </c>
    </row>
    <row r="848" spans="1:13" x14ac:dyDescent="0.2">
      <c r="A848" s="1">
        <v>847</v>
      </c>
      <c r="B848" s="2">
        <v>2245.11711049825</v>
      </c>
      <c r="C848" s="2">
        <v>2216.9704750424398</v>
      </c>
      <c r="D848" s="2">
        <v>2225.95338903007</v>
      </c>
      <c r="E848" s="2">
        <v>2224.3250692637498</v>
      </c>
      <c r="F848" s="2">
        <v>2217.45852959903</v>
      </c>
      <c r="G848" s="2">
        <v>2236.4644526847601</v>
      </c>
      <c r="H848" s="2">
        <v>2234.9461255830502</v>
      </c>
      <c r="I848" s="2">
        <v>2222.1205587176701</v>
      </c>
      <c r="J848" s="2">
        <v>2220.6153094603701</v>
      </c>
      <c r="K848" s="2">
        <v>2223.1375598316099</v>
      </c>
      <c r="L848" s="2"/>
      <c r="M848">
        <f t="shared" si="13"/>
        <v>2226.7108579710998</v>
      </c>
    </row>
    <row r="849" spans="1:13" x14ac:dyDescent="0.2">
      <c r="A849" s="1">
        <v>848</v>
      </c>
      <c r="B849" s="2">
        <v>2245.40049269578</v>
      </c>
      <c r="C849" s="2">
        <v>2217.3381653455199</v>
      </c>
      <c r="D849" s="2">
        <v>2226.2687770682001</v>
      </c>
      <c r="E849" s="2">
        <v>2224.68570618286</v>
      </c>
      <c r="F849" s="2">
        <v>2217.7931011814899</v>
      </c>
      <c r="G849" s="2">
        <v>2236.7940322012</v>
      </c>
      <c r="H849" s="2">
        <v>2235.2856588772302</v>
      </c>
      <c r="I849" s="2">
        <v>2222.4724632571301</v>
      </c>
      <c r="J849" s="2">
        <v>2220.9385505589798</v>
      </c>
      <c r="K849" s="2">
        <v>2223.4908585793801</v>
      </c>
      <c r="L849" s="2"/>
      <c r="M849">
        <f t="shared" si="13"/>
        <v>2227.0467805947774</v>
      </c>
    </row>
    <row r="850" spans="1:13" x14ac:dyDescent="0.2">
      <c r="A850" s="1">
        <v>849</v>
      </c>
      <c r="B850" s="2">
        <v>2245.7915177078198</v>
      </c>
      <c r="C850" s="2">
        <v>2217.8150277237801</v>
      </c>
      <c r="D850" s="2">
        <v>2226.6917289183302</v>
      </c>
      <c r="E850" s="2">
        <v>2225.1573089908702</v>
      </c>
      <c r="F850" s="2">
        <v>2218.23425354859</v>
      </c>
      <c r="G850" s="2">
        <v>2237.23203066325</v>
      </c>
      <c r="H850" s="2">
        <v>2235.7315212379899</v>
      </c>
      <c r="I850" s="2">
        <v>2222.9334007360699</v>
      </c>
      <c r="J850" s="2">
        <v>2221.37084222149</v>
      </c>
      <c r="K850" s="2">
        <v>2223.95327621757</v>
      </c>
      <c r="L850" s="2"/>
      <c r="M850">
        <f t="shared" si="13"/>
        <v>2227.4910907965759</v>
      </c>
    </row>
    <row r="851" spans="1:13" x14ac:dyDescent="0.2">
      <c r="A851" s="1">
        <v>850</v>
      </c>
      <c r="B851" s="2">
        <v>2246.3034573687301</v>
      </c>
      <c r="C851" s="2">
        <v>2218.4145603687198</v>
      </c>
      <c r="D851" s="2">
        <v>2227.2349773676001</v>
      </c>
      <c r="E851" s="2">
        <v>2225.7521001545701</v>
      </c>
      <c r="F851" s="2">
        <v>2218.7945872567502</v>
      </c>
      <c r="G851" s="2">
        <v>2237.7911854624099</v>
      </c>
      <c r="H851" s="2">
        <v>2236.2987396001099</v>
      </c>
      <c r="I851" s="2">
        <v>2223.5162712749802</v>
      </c>
      <c r="J851" s="2">
        <v>2221.9236329177302</v>
      </c>
      <c r="K851" s="2">
        <v>2224.53865196792</v>
      </c>
      <c r="L851" s="2"/>
      <c r="M851">
        <f t="shared" si="13"/>
        <v>2228.0568163739517</v>
      </c>
    </row>
    <row r="852" spans="1:13" x14ac:dyDescent="0.2">
      <c r="A852" s="1">
        <v>851</v>
      </c>
      <c r="B852" s="2">
        <v>2246.4601389219301</v>
      </c>
      <c r="C852" s="2">
        <v>2218.65214080532</v>
      </c>
      <c r="D852" s="2">
        <v>2227.42449953196</v>
      </c>
      <c r="E852" s="2">
        <v>2225.9844733136201</v>
      </c>
      <c r="F852" s="2">
        <v>2219.00448456303</v>
      </c>
      <c r="G852" s="2">
        <v>2237.9842005979899</v>
      </c>
      <c r="H852" s="2">
        <v>2236.5053177489999</v>
      </c>
      <c r="I852" s="2">
        <v>2223.7414402600898</v>
      </c>
      <c r="J852" s="2">
        <v>2222.1221342908102</v>
      </c>
      <c r="K852" s="2">
        <v>2224.7625932784699</v>
      </c>
      <c r="L852" s="2"/>
      <c r="M852">
        <f t="shared" si="13"/>
        <v>2228.2641423312216</v>
      </c>
    </row>
    <row r="853" spans="1:13" x14ac:dyDescent="0.2">
      <c r="A853" s="1">
        <v>852</v>
      </c>
      <c r="B853" s="2">
        <v>2246.6506448313198</v>
      </c>
      <c r="C853" s="2">
        <v>2218.9264178846902</v>
      </c>
      <c r="D853" s="2">
        <v>2227.6470102155699</v>
      </c>
      <c r="E853" s="2">
        <v>2226.2509858788098</v>
      </c>
      <c r="F853" s="2">
        <v>2219.2486979528198</v>
      </c>
      <c r="G853" s="2">
        <v>2238.2172471126801</v>
      </c>
      <c r="H853" s="2">
        <v>2236.7443390513299</v>
      </c>
      <c r="I853" s="2">
        <v>2224.0018871471998</v>
      </c>
      <c r="J853" s="2">
        <v>2222.3526755830799</v>
      </c>
      <c r="K853" s="2">
        <v>2225.0223728998899</v>
      </c>
      <c r="L853" s="2"/>
      <c r="M853">
        <f t="shared" si="13"/>
        <v>2228.5062278557389</v>
      </c>
    </row>
    <row r="854" spans="1:13" x14ac:dyDescent="0.2">
      <c r="A854" s="1">
        <v>853</v>
      </c>
      <c r="B854" s="2">
        <v>2246.9228082517102</v>
      </c>
      <c r="C854" s="2">
        <v>2219.2862539519601</v>
      </c>
      <c r="D854" s="2">
        <v>2227.95348413077</v>
      </c>
      <c r="E854" s="2">
        <v>2226.6046630401001</v>
      </c>
      <c r="F854" s="2">
        <v>2219.57643693521</v>
      </c>
      <c r="G854" s="2">
        <v>2238.5377704391799</v>
      </c>
      <c r="H854" s="2">
        <v>2237.0695965559798</v>
      </c>
      <c r="I854" s="2">
        <v>2224.3475084021502</v>
      </c>
      <c r="J854" s="2">
        <v>2222.6686977210802</v>
      </c>
      <c r="K854" s="2">
        <v>2225.3683612495902</v>
      </c>
      <c r="L854" s="2"/>
      <c r="M854">
        <f t="shared" si="13"/>
        <v>2228.8335580677731</v>
      </c>
    </row>
    <row r="855" spans="1:13" x14ac:dyDescent="0.2">
      <c r="A855" s="1">
        <v>854</v>
      </c>
      <c r="B855" s="2">
        <v>2247.3006154864402</v>
      </c>
      <c r="C855" s="2">
        <v>2219.7549924392301</v>
      </c>
      <c r="D855" s="2">
        <v>2228.36725637983</v>
      </c>
      <c r="E855" s="2">
        <v>2227.0691050198802</v>
      </c>
      <c r="F855" s="2">
        <v>2220.0105383915402</v>
      </c>
      <c r="G855" s="2">
        <v>2238.96642759617</v>
      </c>
      <c r="H855" s="2">
        <v>2237.5045094512202</v>
      </c>
      <c r="I855" s="2">
        <v>2224.8019814865102</v>
      </c>
      <c r="J855" s="2">
        <v>2223.0935626891701</v>
      </c>
      <c r="K855" s="2">
        <v>2225.8232488867998</v>
      </c>
      <c r="L855" s="2"/>
      <c r="M855">
        <f t="shared" si="13"/>
        <v>2229.2692237826791</v>
      </c>
    </row>
    <row r="856" spans="1:13" x14ac:dyDescent="0.2">
      <c r="A856" s="1">
        <v>855</v>
      </c>
      <c r="B856" s="2">
        <v>2247.79838619356</v>
      </c>
      <c r="C856" s="2">
        <v>2220.3460796284999</v>
      </c>
      <c r="D856" s="2">
        <v>2228.9009459919198</v>
      </c>
      <c r="E856" s="2">
        <v>2227.6564626583099</v>
      </c>
      <c r="F856" s="2">
        <v>2220.5635725480902</v>
      </c>
      <c r="G856" s="2">
        <v>2239.5156967999101</v>
      </c>
      <c r="H856" s="2">
        <v>2238.06039001723</v>
      </c>
      <c r="I856" s="2">
        <v>2225.3781524276301</v>
      </c>
      <c r="J856" s="2">
        <v>2223.6386902887598</v>
      </c>
      <c r="K856" s="2">
        <v>2226.4006648197001</v>
      </c>
      <c r="L856" s="2"/>
      <c r="M856">
        <f t="shared" si="13"/>
        <v>2229.8259041373612</v>
      </c>
    </row>
    <row r="857" spans="1:13" x14ac:dyDescent="0.2">
      <c r="A857" s="1">
        <v>856</v>
      </c>
      <c r="B857" s="2">
        <v>2247.9431335029999</v>
      </c>
      <c r="C857" s="2">
        <v>2220.5753524929301</v>
      </c>
      <c r="D857" s="2">
        <v>2229.0816112166699</v>
      </c>
      <c r="E857" s="2">
        <v>2227.88138791237</v>
      </c>
      <c r="F857" s="2">
        <v>2220.7662070631</v>
      </c>
      <c r="G857" s="2">
        <v>2239.6997049144402</v>
      </c>
      <c r="H857" s="2">
        <v>2238.2563446030999</v>
      </c>
      <c r="I857" s="2">
        <v>2225.5965070203401</v>
      </c>
      <c r="J857" s="2">
        <v>2223.8297510840898</v>
      </c>
      <c r="K857" s="2">
        <v>2226.6170196271501</v>
      </c>
      <c r="L857" s="2"/>
      <c r="M857">
        <f t="shared" si="13"/>
        <v>2230.0247019437188</v>
      </c>
    </row>
    <row r="858" spans="1:13" x14ac:dyDescent="0.2">
      <c r="A858" s="1">
        <v>857</v>
      </c>
      <c r="B858" s="2">
        <v>2248.12069888528</v>
      </c>
      <c r="C858" s="2">
        <v>2220.8410213618999</v>
      </c>
      <c r="D858" s="2">
        <v>2229.2948123033502</v>
      </c>
      <c r="E858" s="2">
        <v>2228.1400734948302</v>
      </c>
      <c r="F858" s="2">
        <v>2221.00275905935</v>
      </c>
      <c r="G858" s="2">
        <v>2239.9231443503199</v>
      </c>
      <c r="H858" s="2">
        <v>2238.4842722437002</v>
      </c>
      <c r="I858" s="2">
        <v>2225.8497934114098</v>
      </c>
      <c r="J858" s="2">
        <v>2224.0525269989398</v>
      </c>
      <c r="K858" s="2">
        <v>2226.8686812647302</v>
      </c>
      <c r="L858" s="2"/>
      <c r="M858">
        <f t="shared" si="13"/>
        <v>2230.2577783373808</v>
      </c>
    </row>
    <row r="859" spans="1:13" x14ac:dyDescent="0.2">
      <c r="A859" s="1">
        <v>858</v>
      </c>
      <c r="B859" s="2">
        <v>2248.3795069957901</v>
      </c>
      <c r="C859" s="2">
        <v>2221.1918497961601</v>
      </c>
      <c r="D859" s="2">
        <v>2229.59167983716</v>
      </c>
      <c r="E859" s="2">
        <v>2228.4856653536999</v>
      </c>
      <c r="F859" s="2">
        <v>2221.3225860913099</v>
      </c>
      <c r="G859" s="2">
        <v>2240.23374382468</v>
      </c>
      <c r="H859" s="2">
        <v>2238.79806952632</v>
      </c>
      <c r="I859" s="2">
        <v>2226.1880221633701</v>
      </c>
      <c r="J859" s="2">
        <v>2224.3605339770402</v>
      </c>
      <c r="K859" s="2">
        <v>2227.2062779861099</v>
      </c>
      <c r="L859" s="2"/>
      <c r="M859">
        <f t="shared" si="13"/>
        <v>2230.5757935551637</v>
      </c>
    </row>
    <row r="860" spans="1:13" x14ac:dyDescent="0.2">
      <c r="A860" s="1">
        <v>859</v>
      </c>
      <c r="B860" s="2">
        <v>2248.7434772534398</v>
      </c>
      <c r="C860" s="2">
        <v>2221.6512689196302</v>
      </c>
      <c r="D860" s="2">
        <v>2229.99555750235</v>
      </c>
      <c r="E860" s="2">
        <v>2228.9417840259698</v>
      </c>
      <c r="F860" s="2">
        <v>2221.74851762038</v>
      </c>
      <c r="G860" s="2">
        <v>2240.6521633018001</v>
      </c>
      <c r="H860" s="2">
        <v>2239.2211667209999</v>
      </c>
      <c r="I860" s="2">
        <v>2226.63488561036</v>
      </c>
      <c r="J860" s="2">
        <v>2224.7771500457502</v>
      </c>
      <c r="K860" s="2">
        <v>2227.6525190524699</v>
      </c>
      <c r="L860" s="2"/>
      <c r="M860">
        <f t="shared" si="13"/>
        <v>2231.0018490053149</v>
      </c>
    </row>
    <row r="861" spans="1:13" x14ac:dyDescent="0.2">
      <c r="A861" s="1">
        <v>860</v>
      </c>
      <c r="B861" s="2">
        <v>2249.2267273964098</v>
      </c>
      <c r="C861" s="2">
        <v>2222.2326661314701</v>
      </c>
      <c r="D861" s="2">
        <v>2230.51894257201</v>
      </c>
      <c r="E861" s="2">
        <v>2229.52049873127</v>
      </c>
      <c r="F861" s="2">
        <v>2222.29310456751</v>
      </c>
      <c r="G861" s="2">
        <v>2241.1905986827601</v>
      </c>
      <c r="H861" s="2">
        <v>2239.7648115392699</v>
      </c>
      <c r="I861" s="2">
        <v>2227.2031648075399</v>
      </c>
      <c r="J861" s="2">
        <v>2225.3137615218102</v>
      </c>
      <c r="K861" s="2">
        <v>2228.22080689021</v>
      </c>
      <c r="L861" s="2"/>
      <c r="M861">
        <f t="shared" si="13"/>
        <v>2231.5485082840264</v>
      </c>
    </row>
    <row r="862" spans="1:13" x14ac:dyDescent="0.2">
      <c r="A862" s="1">
        <v>861</v>
      </c>
      <c r="B862" s="2">
        <v>2249.3591594690902</v>
      </c>
      <c r="C862" s="2">
        <v>2222.4511027081899</v>
      </c>
      <c r="D862" s="2">
        <v>2230.69021116768</v>
      </c>
      <c r="E862" s="2">
        <v>2229.7370373795602</v>
      </c>
      <c r="F862" s="2">
        <v>2222.4875651464499</v>
      </c>
      <c r="G862" s="2">
        <v>2241.3649159292199</v>
      </c>
      <c r="H862" s="2">
        <v>2239.9494797265302</v>
      </c>
      <c r="I862" s="2">
        <v>2227.4137552461402</v>
      </c>
      <c r="J862" s="2">
        <v>2225.4967322809898</v>
      </c>
      <c r="K862" s="2">
        <v>2228.4286834915702</v>
      </c>
      <c r="L862" s="2"/>
      <c r="M862">
        <f t="shared" si="13"/>
        <v>2231.7378642545418</v>
      </c>
    </row>
    <row r="863" spans="1:13" x14ac:dyDescent="0.2">
      <c r="A863" s="1">
        <v>862</v>
      </c>
      <c r="B863" s="2">
        <v>2249.5235889802698</v>
      </c>
      <c r="C863" s="2">
        <v>2222.7023243539602</v>
      </c>
      <c r="D863" s="2">
        <v>2230.8935439234401</v>
      </c>
      <c r="E863" s="2">
        <v>2229.9869240223802</v>
      </c>
      <c r="F863" s="2">
        <v>2222.7155209275602</v>
      </c>
      <c r="G863" s="2">
        <v>2241.5780244430898</v>
      </c>
      <c r="H863" s="2">
        <v>2240.1656358056898</v>
      </c>
      <c r="I863" s="2">
        <v>2227.6588958298198</v>
      </c>
      <c r="J863" s="2">
        <v>2225.7110737088401</v>
      </c>
      <c r="K863" s="2">
        <v>2228.6712971471502</v>
      </c>
      <c r="L863" s="2"/>
      <c r="M863">
        <f t="shared" si="13"/>
        <v>2231.9606829142203</v>
      </c>
    </row>
    <row r="864" spans="1:13" x14ac:dyDescent="0.2">
      <c r="A864" s="1">
        <v>863</v>
      </c>
      <c r="B864" s="2">
        <v>2249.7688415798202</v>
      </c>
      <c r="C864" s="2">
        <v>2223.0389586568199</v>
      </c>
      <c r="D864" s="2">
        <v>2231.1802306325599</v>
      </c>
      <c r="E864" s="2">
        <v>2230.3234296259702</v>
      </c>
      <c r="F864" s="2">
        <v>2223.0264730341801</v>
      </c>
      <c r="G864" s="2">
        <v>2241.8779545656298</v>
      </c>
      <c r="H864" s="2">
        <v>2240.4672763722301</v>
      </c>
      <c r="I864" s="2">
        <v>2227.9887193570598</v>
      </c>
      <c r="J864" s="2">
        <v>2226.01124989851</v>
      </c>
      <c r="K864" s="2">
        <v>2228.9995444712099</v>
      </c>
      <c r="L864" s="2"/>
      <c r="M864">
        <f t="shared" si="13"/>
        <v>2232.2682678193992</v>
      </c>
    </row>
    <row r="865" spans="1:13" x14ac:dyDescent="0.2">
      <c r="A865" s="1">
        <v>864</v>
      </c>
      <c r="B865" s="2">
        <v>2250.1188050309702</v>
      </c>
      <c r="C865" s="2">
        <v>2223.4841959466298</v>
      </c>
      <c r="D865" s="2">
        <v>2231.5736203658498</v>
      </c>
      <c r="E865" s="2">
        <v>2230.7701911307099</v>
      </c>
      <c r="F865" s="2">
        <v>2223.4432356176999</v>
      </c>
      <c r="G865" s="2">
        <v>2242.2853662327002</v>
      </c>
      <c r="H865" s="2">
        <v>2240.8778386378899</v>
      </c>
      <c r="I865" s="2">
        <v>2228.4269287480602</v>
      </c>
      <c r="J865" s="2">
        <v>2226.4196252865299</v>
      </c>
      <c r="K865" s="2">
        <v>2229.43614988332</v>
      </c>
      <c r="L865" s="2"/>
      <c r="M865">
        <f t="shared" si="13"/>
        <v>2232.6835956880359</v>
      </c>
    </row>
    <row r="866" spans="1:13" x14ac:dyDescent="0.2">
      <c r="A866" s="1">
        <v>865</v>
      </c>
      <c r="B866" s="2">
        <v>2250.5873176831201</v>
      </c>
      <c r="C866" s="2">
        <v>2224.0510624151502</v>
      </c>
      <c r="D866" s="2">
        <v>2232.0860822548402</v>
      </c>
      <c r="E866" s="2">
        <v>2231.3391874836402</v>
      </c>
      <c r="F866" s="2">
        <v>2223.9783391167198</v>
      </c>
      <c r="G866" s="2">
        <v>2242.8121547810701</v>
      </c>
      <c r="H866" s="2">
        <v>2241.4085024760702</v>
      </c>
      <c r="I866" s="2">
        <v>2228.9862294652899</v>
      </c>
      <c r="J866" s="2">
        <v>2226.9469828013098</v>
      </c>
      <c r="K866" s="2">
        <v>2229.9942756189298</v>
      </c>
      <c r="L866" s="2"/>
      <c r="M866">
        <f t="shared" si="13"/>
        <v>2233.219013409614</v>
      </c>
    </row>
    <row r="867" spans="1:13" x14ac:dyDescent="0.2">
      <c r="A867" s="1">
        <v>866</v>
      </c>
      <c r="B867" s="2">
        <v>2250.7073198125099</v>
      </c>
      <c r="C867" s="2">
        <v>2224.2551976441</v>
      </c>
      <c r="D867" s="2">
        <v>2232.24752317605</v>
      </c>
      <c r="E867" s="2">
        <v>2231.5465192817001</v>
      </c>
      <c r="F867" s="2">
        <v>2224.16383068802</v>
      </c>
      <c r="G867" s="2">
        <v>2242.9761620715399</v>
      </c>
      <c r="H867" s="2">
        <v>2241.5813634624101</v>
      </c>
      <c r="I867" s="2">
        <v>2229.1882362467099</v>
      </c>
      <c r="J867" s="2">
        <v>2227.1230059818099</v>
      </c>
      <c r="K867" s="2">
        <v>2230.1928978803999</v>
      </c>
      <c r="L867" s="2"/>
      <c r="M867">
        <f t="shared" si="13"/>
        <v>2233.398205624525</v>
      </c>
    </row>
    <row r="868" spans="1:13" x14ac:dyDescent="0.2">
      <c r="A868" s="1">
        <v>867</v>
      </c>
      <c r="B868" s="2">
        <v>2250.8585376852102</v>
      </c>
      <c r="C868" s="2">
        <v>2224.4960339409299</v>
      </c>
      <c r="D868" s="2">
        <v>2232.4405424473898</v>
      </c>
      <c r="E868" s="2">
        <v>2231.7867586095199</v>
      </c>
      <c r="F868" s="2">
        <v>2224.3823648372099</v>
      </c>
      <c r="G868" s="2">
        <v>2243.1783720881899</v>
      </c>
      <c r="H868" s="2">
        <v>2241.7852152271698</v>
      </c>
      <c r="I868" s="2">
        <v>2229.4243835110001</v>
      </c>
      <c r="J868" s="2">
        <v>2227.33126473318</v>
      </c>
      <c r="K868" s="2">
        <v>2230.4256556363598</v>
      </c>
      <c r="L868" s="2"/>
      <c r="M868">
        <f t="shared" si="13"/>
        <v>2233.6109128716162</v>
      </c>
    </row>
    <row r="869" spans="1:13" x14ac:dyDescent="0.2">
      <c r="A869" s="1">
        <v>868</v>
      </c>
      <c r="B869" s="2">
        <v>2251.0901587472799</v>
      </c>
      <c r="C869" s="2">
        <v>2224.82180407346</v>
      </c>
      <c r="D869" s="2">
        <v>2232.7165911304901</v>
      </c>
      <c r="E869" s="2">
        <v>2232.1133046775099</v>
      </c>
      <c r="F869" s="2">
        <v>2224.6835930058401</v>
      </c>
      <c r="G869" s="2">
        <v>2243.4670003464998</v>
      </c>
      <c r="H869" s="2">
        <v>2242.0741521629502</v>
      </c>
      <c r="I869" s="2">
        <v>2229.7449295516199</v>
      </c>
      <c r="J869" s="2">
        <v>2227.6249757219598</v>
      </c>
      <c r="K869" s="2">
        <v>2230.7437218871</v>
      </c>
      <c r="L869" s="2"/>
      <c r="M869">
        <f t="shared" si="13"/>
        <v>2233.9080231304711</v>
      </c>
    </row>
    <row r="870" spans="1:13" x14ac:dyDescent="0.2">
      <c r="A870" s="1">
        <v>869</v>
      </c>
      <c r="B870" s="2">
        <v>2251.4260607198498</v>
      </c>
      <c r="C870" s="2">
        <v>2225.2557959933802</v>
      </c>
      <c r="D870" s="2">
        <v>2233.0990206258498</v>
      </c>
      <c r="E870" s="2">
        <v>2232.5498069570399</v>
      </c>
      <c r="F870" s="2">
        <v>2225.0903065131001</v>
      </c>
      <c r="G870" s="2">
        <v>2243.8627504569999</v>
      </c>
      <c r="H870" s="2">
        <v>2242.4716145884699</v>
      </c>
      <c r="I870" s="2">
        <v>2230.1735841964701</v>
      </c>
      <c r="J870" s="2">
        <v>2228.0243032140902</v>
      </c>
      <c r="K870" s="2">
        <v>2231.1698327457202</v>
      </c>
      <c r="L870" s="2"/>
      <c r="M870">
        <f t="shared" si="13"/>
        <v>2234.312307601097</v>
      </c>
    </row>
    <row r="871" spans="1:13" x14ac:dyDescent="0.2">
      <c r="A871" s="1">
        <v>870</v>
      </c>
      <c r="B871" s="2">
        <v>2251.8797564382498</v>
      </c>
      <c r="C871" s="2">
        <v>2225.81096638279</v>
      </c>
      <c r="D871" s="2">
        <v>2233.6000671444799</v>
      </c>
      <c r="E871" s="2">
        <v>2233.10814683533</v>
      </c>
      <c r="F871" s="2">
        <v>2225.6150139547299</v>
      </c>
      <c r="G871" s="2">
        <v>2244.37723768468</v>
      </c>
      <c r="H871" s="2">
        <v>2242.9887122887098</v>
      </c>
      <c r="I871" s="2">
        <v>2230.7229692794299</v>
      </c>
      <c r="J871" s="2">
        <v>2228.5417698086198</v>
      </c>
      <c r="K871" s="2">
        <v>2231.7168993497999</v>
      </c>
      <c r="L871" s="2"/>
      <c r="M871">
        <f t="shared" si="13"/>
        <v>2234.8361539166822</v>
      </c>
    </row>
    <row r="872" spans="1:13" x14ac:dyDescent="0.2">
      <c r="A872" s="1">
        <v>871</v>
      </c>
      <c r="B872" s="2">
        <v>2251.98733701847</v>
      </c>
      <c r="C872" s="2">
        <v>2226.00438773324</v>
      </c>
      <c r="D872" s="2">
        <v>2233.7513565813701</v>
      </c>
      <c r="E872" s="2">
        <v>2233.3055717233701</v>
      </c>
      <c r="F872" s="2">
        <v>2225.7908604290701</v>
      </c>
      <c r="G872" s="2">
        <v>2244.5304298391102</v>
      </c>
      <c r="H872" s="2">
        <v>2243.1493768914902</v>
      </c>
      <c r="I872" s="2">
        <v>2230.91568982746</v>
      </c>
      <c r="J872" s="2">
        <v>2228.7102539714401</v>
      </c>
      <c r="K872" s="2">
        <v>2231.9056081085</v>
      </c>
      <c r="L872" s="2"/>
      <c r="M872">
        <f t="shared" si="13"/>
        <v>2235.005087212352</v>
      </c>
    </row>
    <row r="873" spans="1:13" x14ac:dyDescent="0.2">
      <c r="A873" s="1">
        <v>872</v>
      </c>
      <c r="B873" s="2">
        <v>2252.1253848312399</v>
      </c>
      <c r="C873" s="2">
        <v>2226.23406395867</v>
      </c>
      <c r="D873" s="2">
        <v>2233.9337292842602</v>
      </c>
      <c r="E873" s="2">
        <v>2233.5354406818601</v>
      </c>
      <c r="F873" s="2">
        <v>2225.9992686554501</v>
      </c>
      <c r="G873" s="2">
        <v>2244.7212533844199</v>
      </c>
      <c r="H873" s="2">
        <v>2243.3405279736999</v>
      </c>
      <c r="I873" s="2">
        <v>2231.1421173480298</v>
      </c>
      <c r="J873" s="2">
        <v>2228.9118518844598</v>
      </c>
      <c r="K873" s="2">
        <v>2232.1278254353301</v>
      </c>
      <c r="L873" s="2"/>
      <c r="M873">
        <f t="shared" si="13"/>
        <v>2235.2071463437419</v>
      </c>
    </row>
    <row r="874" spans="1:13" x14ac:dyDescent="0.2">
      <c r="A874" s="1">
        <v>873</v>
      </c>
      <c r="B874" s="2">
        <v>2252.3434195252798</v>
      </c>
      <c r="C874" s="2">
        <v>2226.5482180499198</v>
      </c>
      <c r="D874" s="2">
        <v>2234.1964093025899</v>
      </c>
      <c r="E874" s="2">
        <v>2233.85128336963</v>
      </c>
      <c r="F874" s="2">
        <v>2226.2900488824298</v>
      </c>
      <c r="G874" s="2">
        <v>2244.9980700081001</v>
      </c>
      <c r="H874" s="2">
        <v>2243.6163550742199</v>
      </c>
      <c r="I874" s="2">
        <v>2231.4526380760099</v>
      </c>
      <c r="J874" s="2">
        <v>2229.1962946230201</v>
      </c>
      <c r="K874" s="2">
        <v>2232.4350063473898</v>
      </c>
      <c r="L874" s="2"/>
      <c r="M874">
        <f t="shared" si="13"/>
        <v>2235.492774325859</v>
      </c>
    </row>
    <row r="875" spans="1:13" x14ac:dyDescent="0.2">
      <c r="A875" s="1">
        <v>874</v>
      </c>
      <c r="B875" s="2">
        <v>2252.6653062760702</v>
      </c>
      <c r="C875" s="2">
        <v>2226.9701860359</v>
      </c>
      <c r="D875" s="2">
        <v>2234.5645572573799</v>
      </c>
      <c r="E875" s="2">
        <v>2234.2767579902202</v>
      </c>
      <c r="F875" s="2">
        <v>2226.6859626624</v>
      </c>
      <c r="G875" s="2">
        <v>2245.3816316253201</v>
      </c>
      <c r="H875" s="2">
        <v>2244.0002980003301</v>
      </c>
      <c r="I875" s="2">
        <v>2231.8709655525099</v>
      </c>
      <c r="J875" s="2">
        <v>2229.58551918276</v>
      </c>
      <c r="K875" s="2">
        <v>2232.8498952946102</v>
      </c>
      <c r="L875" s="2"/>
      <c r="M875">
        <f t="shared" si="13"/>
        <v>2235.8851079877504</v>
      </c>
    </row>
    <row r="876" spans="1:13" x14ac:dyDescent="0.2">
      <c r="A876" s="1">
        <v>875</v>
      </c>
      <c r="B876" s="2">
        <v>2253.1043017178899</v>
      </c>
      <c r="C876" s="2">
        <v>2227.5128509383399</v>
      </c>
      <c r="D876" s="2">
        <v>2235.0505833130901</v>
      </c>
      <c r="E876" s="2">
        <v>2234.8236424576598</v>
      </c>
      <c r="F876" s="2">
        <v>2227.1994958208002</v>
      </c>
      <c r="G876" s="2">
        <v>2245.8832976887502</v>
      </c>
      <c r="H876" s="2">
        <v>2244.50339510699</v>
      </c>
      <c r="I876" s="2">
        <v>2232.40963153657</v>
      </c>
      <c r="J876" s="2">
        <v>2230.09248356838</v>
      </c>
      <c r="K876" s="2">
        <v>2233.3851440533899</v>
      </c>
      <c r="L876" s="2"/>
      <c r="M876">
        <f t="shared" si="13"/>
        <v>2236.3964826201864</v>
      </c>
    </row>
    <row r="877" spans="1:13" x14ac:dyDescent="0.2">
      <c r="A877" s="1">
        <v>876</v>
      </c>
      <c r="B877" s="2">
        <v>2253.1995355715198</v>
      </c>
      <c r="C877" s="2">
        <v>2227.6950743236298</v>
      </c>
      <c r="D877" s="2">
        <v>2235.18982692087</v>
      </c>
      <c r="E877" s="2">
        <v>2235.0105811134199</v>
      </c>
      <c r="F877" s="2">
        <v>2227.3651446440499</v>
      </c>
      <c r="G877" s="2">
        <v>2246.02528599164</v>
      </c>
      <c r="H877" s="2">
        <v>2244.6516025691499</v>
      </c>
      <c r="I877" s="2">
        <v>2232.5924771919199</v>
      </c>
      <c r="J877" s="2">
        <v>2230.2514442654201</v>
      </c>
      <c r="K877" s="2">
        <v>2233.5633973715699</v>
      </c>
      <c r="L877" s="2"/>
      <c r="M877">
        <f t="shared" si="13"/>
        <v>2236.5544369963191</v>
      </c>
    </row>
    <row r="878" spans="1:13" x14ac:dyDescent="0.2">
      <c r="A878" s="1">
        <v>877</v>
      </c>
      <c r="B878" s="2">
        <v>2253.3245668221698</v>
      </c>
      <c r="C878" s="2">
        <v>2227.9129194823399</v>
      </c>
      <c r="D878" s="2">
        <v>2235.35893535178</v>
      </c>
      <c r="E878" s="2">
        <v>2235.22948248492</v>
      </c>
      <c r="F878" s="2">
        <v>2227.5628512223998</v>
      </c>
      <c r="G878" s="2">
        <v>2246.2043548013999</v>
      </c>
      <c r="H878" s="2">
        <v>2244.8297896540798</v>
      </c>
      <c r="I878" s="2">
        <v>2232.8085772746599</v>
      </c>
      <c r="J878" s="2">
        <v>2230.4430584011402</v>
      </c>
      <c r="K878" s="2">
        <v>2233.7745132651899</v>
      </c>
      <c r="L878" s="2"/>
      <c r="M878">
        <f t="shared" si="13"/>
        <v>2236.7449048760077</v>
      </c>
    </row>
    <row r="879" spans="1:13" x14ac:dyDescent="0.2">
      <c r="A879" s="1">
        <v>878</v>
      </c>
      <c r="B879" s="2">
        <v>2253.5291757058899</v>
      </c>
      <c r="C879" s="2">
        <v>2228.2148528636299</v>
      </c>
      <c r="D879" s="2">
        <v>2235.6101173413999</v>
      </c>
      <c r="E879" s="2">
        <v>2235.5340078835202</v>
      </c>
      <c r="F879" s="2">
        <v>2227.8425915622702</v>
      </c>
      <c r="G879" s="2">
        <v>2246.4689808175299</v>
      </c>
      <c r="H879" s="2">
        <v>2245.0922379764102</v>
      </c>
      <c r="I879" s="2">
        <v>2233.1095432270799</v>
      </c>
      <c r="J879" s="2">
        <v>2230.7171989673202</v>
      </c>
      <c r="K879" s="2">
        <v>2234.0702320967198</v>
      </c>
      <c r="L879" s="2"/>
      <c r="M879">
        <f t="shared" si="13"/>
        <v>2237.018893844177</v>
      </c>
    </row>
    <row r="880" spans="1:13" x14ac:dyDescent="0.2">
      <c r="A880" s="1">
        <v>879</v>
      </c>
      <c r="B880" s="2">
        <v>2253.83721261556</v>
      </c>
      <c r="C880" s="2">
        <v>2228.6241696163402</v>
      </c>
      <c r="D880" s="2">
        <v>2235.9667782803499</v>
      </c>
      <c r="E880" s="2">
        <v>2235.9478205519199</v>
      </c>
      <c r="F880" s="2">
        <v>2228.2270916626399</v>
      </c>
      <c r="G880" s="2">
        <v>2246.8399623959799</v>
      </c>
      <c r="H880" s="2">
        <v>2245.4623834384802</v>
      </c>
      <c r="I880" s="2">
        <v>2233.5173096427902</v>
      </c>
      <c r="J880" s="2">
        <v>2231.0958084783501</v>
      </c>
      <c r="K880" s="2">
        <v>2234.47330343046</v>
      </c>
      <c r="L880" s="2"/>
      <c r="M880">
        <f t="shared" si="13"/>
        <v>2237.3991840112872</v>
      </c>
    </row>
    <row r="881" spans="1:13" x14ac:dyDescent="0.2">
      <c r="A881" s="1">
        <v>880</v>
      </c>
      <c r="B881" s="2">
        <v>2254.26172326597</v>
      </c>
      <c r="C881" s="2">
        <v>2229.1536758069201</v>
      </c>
      <c r="D881" s="2">
        <v>2236.4408429499799</v>
      </c>
      <c r="E881" s="2">
        <v>2236.4825903871301</v>
      </c>
      <c r="F881" s="2">
        <v>2228.7288466821501</v>
      </c>
      <c r="G881" s="2">
        <v>2247.3284535740099</v>
      </c>
      <c r="H881" s="2">
        <v>2245.9511924846101</v>
      </c>
      <c r="I881" s="2">
        <v>2234.0445850624001</v>
      </c>
      <c r="J881" s="2">
        <v>2231.5880637680698</v>
      </c>
      <c r="K881" s="2">
        <v>2234.9961139940101</v>
      </c>
      <c r="L881" s="2"/>
      <c r="M881">
        <f t="shared" si="13"/>
        <v>2237.8976087975252</v>
      </c>
    </row>
    <row r="882" spans="1:13" x14ac:dyDescent="0.2">
      <c r="A882" s="1">
        <v>881</v>
      </c>
      <c r="B882" s="2">
        <v>2254.3448118285401</v>
      </c>
      <c r="C882" s="2">
        <v>2229.3242603958402</v>
      </c>
      <c r="D882" s="2">
        <v>2236.5696636879702</v>
      </c>
      <c r="E882" s="2">
        <v>2236.6585836610798</v>
      </c>
      <c r="F882" s="2">
        <v>2228.88382665168</v>
      </c>
      <c r="G882" s="2">
        <v>2247.4589372385599</v>
      </c>
      <c r="H882" s="2">
        <v>2246.0868065346399</v>
      </c>
      <c r="I882" s="2">
        <v>2234.2183184200899</v>
      </c>
      <c r="J882" s="2">
        <v>2231.73467172143</v>
      </c>
      <c r="K882" s="2">
        <v>2235.16348635142</v>
      </c>
      <c r="L882" s="2"/>
      <c r="M882">
        <f t="shared" si="13"/>
        <v>2238.0443366491249</v>
      </c>
    </row>
    <row r="883" spans="1:13" x14ac:dyDescent="0.2">
      <c r="A883" s="1">
        <v>882</v>
      </c>
      <c r="B883" s="2">
        <v>2254.4570854380199</v>
      </c>
      <c r="C883" s="2">
        <v>2229.5298167472001</v>
      </c>
      <c r="D883" s="2">
        <v>2236.7278559142001</v>
      </c>
      <c r="E883" s="2">
        <v>2236.8660450473999</v>
      </c>
      <c r="F883" s="2">
        <v>2229.0703767976202</v>
      </c>
      <c r="G883" s="2">
        <v>2247.6259994523102</v>
      </c>
      <c r="H883" s="2">
        <v>2246.2518952094802</v>
      </c>
      <c r="I883" s="2">
        <v>2234.42941373648</v>
      </c>
      <c r="J883" s="2">
        <v>2231.9127424727799</v>
      </c>
      <c r="K883" s="2">
        <v>2235.36306237085</v>
      </c>
      <c r="L883" s="2"/>
      <c r="M883">
        <f t="shared" si="13"/>
        <v>2238.2234293186343</v>
      </c>
    </row>
    <row r="884" spans="1:13" x14ac:dyDescent="0.2">
      <c r="A884" s="1">
        <v>883</v>
      </c>
      <c r="B884" s="2">
        <v>2254.6485377826102</v>
      </c>
      <c r="C884" s="2">
        <v>2229.8190595057199</v>
      </c>
      <c r="D884" s="2">
        <v>2236.9677821985501</v>
      </c>
      <c r="E884" s="2">
        <v>2237.1587680948101</v>
      </c>
      <c r="F884" s="2">
        <v>2229.3386100125399</v>
      </c>
      <c r="G884" s="2">
        <v>2247.8781761012701</v>
      </c>
      <c r="H884" s="2">
        <v>2246.5008287616502</v>
      </c>
      <c r="I884" s="2">
        <v>2234.7231198814202</v>
      </c>
      <c r="J884" s="2">
        <v>2232.1726244125198</v>
      </c>
      <c r="K884" s="2">
        <v>2235.6468688824498</v>
      </c>
      <c r="L884" s="2"/>
      <c r="M884">
        <f t="shared" si="13"/>
        <v>2238.485437563354</v>
      </c>
    </row>
    <row r="885" spans="1:13" x14ac:dyDescent="0.2">
      <c r="A885" s="1">
        <v>884</v>
      </c>
      <c r="B885" s="2">
        <v>2254.9430024878502</v>
      </c>
      <c r="C885" s="2">
        <v>2230.2152610561502</v>
      </c>
      <c r="D885" s="2">
        <v>2237.3128422005302</v>
      </c>
      <c r="E885" s="2">
        <v>2237.56041752794</v>
      </c>
      <c r="F885" s="2">
        <v>2229.7112116947601</v>
      </c>
      <c r="G885" s="2">
        <v>2248.2363101629899</v>
      </c>
      <c r="H885" s="2">
        <v>2246.8570360375602</v>
      </c>
      <c r="I885" s="2">
        <v>2235.12074003625</v>
      </c>
      <c r="J885" s="2">
        <v>2232.5364301592799</v>
      </c>
      <c r="K885" s="2">
        <v>2236.0376575001801</v>
      </c>
      <c r="L885" s="2"/>
      <c r="M885">
        <f t="shared" si="13"/>
        <v>2238.853090886349</v>
      </c>
    </row>
    <row r="886" spans="1:13" x14ac:dyDescent="0.2">
      <c r="A886" s="1">
        <v>885</v>
      </c>
      <c r="B886" s="2">
        <v>2255.3533226866198</v>
      </c>
      <c r="C886" s="2">
        <v>2230.7311028454601</v>
      </c>
      <c r="D886" s="2">
        <v>2237.7748646574501</v>
      </c>
      <c r="E886" s="2">
        <v>2238.0825520375201</v>
      </c>
      <c r="F886" s="2">
        <v>2230.20069818517</v>
      </c>
      <c r="G886" s="2">
        <v>2248.7113829210102</v>
      </c>
      <c r="H886" s="2">
        <v>2247.3314119096399</v>
      </c>
      <c r="I886" s="2">
        <v>2235.63616828777</v>
      </c>
      <c r="J886" s="2">
        <v>2233.01685995655</v>
      </c>
      <c r="K886" s="2">
        <v>2236.5475467111701</v>
      </c>
      <c r="L886" s="2"/>
      <c r="M886">
        <f t="shared" si="13"/>
        <v>2239.3385910198363</v>
      </c>
    </row>
    <row r="887" spans="1:13" x14ac:dyDescent="0.2">
      <c r="A887" s="1">
        <v>886</v>
      </c>
      <c r="B887" s="2">
        <v>2255.42460016417</v>
      </c>
      <c r="C887" s="2">
        <v>2230.88970484533</v>
      </c>
      <c r="D887" s="2">
        <v>2237.8932051039501</v>
      </c>
      <c r="E887" s="2">
        <v>2238.2472592814902</v>
      </c>
      <c r="F887" s="2">
        <v>2230.3446710866501</v>
      </c>
      <c r="G887" s="2">
        <v>2248.8301884856401</v>
      </c>
      <c r="H887" s="2">
        <v>2247.45441592112</v>
      </c>
      <c r="I887" s="2">
        <v>2235.8024999764898</v>
      </c>
      <c r="J887" s="2">
        <v>2233.1534209402798</v>
      </c>
      <c r="K887" s="2">
        <v>2236.7037272061498</v>
      </c>
      <c r="L887" s="2"/>
      <c r="M887">
        <f t="shared" si="13"/>
        <v>2239.4743693011274</v>
      </c>
    </row>
    <row r="888" spans="1:13" x14ac:dyDescent="0.2">
      <c r="A888" s="1">
        <v>887</v>
      </c>
      <c r="B888" s="2">
        <v>2255.5244735401602</v>
      </c>
      <c r="C888" s="2">
        <v>2231.0826410935601</v>
      </c>
      <c r="D888" s="2">
        <v>2238.04046735883</v>
      </c>
      <c r="E888" s="2">
        <v>2238.4429303678298</v>
      </c>
      <c r="F888" s="2">
        <v>2230.5197276090298</v>
      </c>
      <c r="G888" s="2">
        <v>2248.9851042755199</v>
      </c>
      <c r="H888" s="2">
        <v>2247.6063955947502</v>
      </c>
      <c r="I888" s="2">
        <v>2236.0032661978598</v>
      </c>
      <c r="J888" s="2">
        <v>2233.3209393106099</v>
      </c>
      <c r="K888" s="2">
        <v>2236.8914454811402</v>
      </c>
      <c r="L888" s="2"/>
      <c r="M888">
        <f t="shared" si="13"/>
        <v>2239.6417390829288</v>
      </c>
    </row>
    <row r="889" spans="1:13" x14ac:dyDescent="0.2">
      <c r="A889" s="1">
        <v>888</v>
      </c>
      <c r="B889" s="2">
        <v>2255.7031401731701</v>
      </c>
      <c r="C889" s="2">
        <v>2231.3588536765101</v>
      </c>
      <c r="D889" s="2">
        <v>2238.26912589321</v>
      </c>
      <c r="E889" s="2">
        <v>2238.7234919818302</v>
      </c>
      <c r="F889" s="2">
        <v>2230.7761078373401</v>
      </c>
      <c r="G889" s="2">
        <v>2249.22468870593</v>
      </c>
      <c r="H889" s="2">
        <v>2247.8422462365502</v>
      </c>
      <c r="I889" s="2">
        <v>2236.28535998094</v>
      </c>
      <c r="J889" s="2">
        <v>2233.5699318096799</v>
      </c>
      <c r="K889" s="2">
        <v>2237.1630138528299</v>
      </c>
      <c r="L889" s="2"/>
      <c r="M889">
        <f t="shared" si="13"/>
        <v>2239.8915960147997</v>
      </c>
    </row>
    <row r="890" spans="1:13" x14ac:dyDescent="0.2">
      <c r="A890" s="1">
        <v>889</v>
      </c>
      <c r="B890" s="2">
        <v>2255.9844151840598</v>
      </c>
      <c r="C890" s="2">
        <v>2231.7416161152701</v>
      </c>
      <c r="D890" s="2">
        <v>2238.60257230855</v>
      </c>
      <c r="E890" s="2">
        <v>2239.1126069319198</v>
      </c>
      <c r="F890" s="2">
        <v>2231.1364906384802</v>
      </c>
      <c r="G890" s="2">
        <v>2249.5698274398201</v>
      </c>
      <c r="H890" s="2">
        <v>2248.1847384298899</v>
      </c>
      <c r="I890" s="2">
        <v>2236.6710158579899</v>
      </c>
      <c r="J890" s="2">
        <v>2233.9225119172302</v>
      </c>
      <c r="K890" s="2">
        <v>2237.54118309871</v>
      </c>
      <c r="L890" s="2"/>
      <c r="M890">
        <f t="shared" si="13"/>
        <v>2240.2466977921918</v>
      </c>
    </row>
    <row r="891" spans="1:13" x14ac:dyDescent="0.2">
      <c r="A891" s="1">
        <v>890</v>
      </c>
      <c r="B891" s="2">
        <v>2256.38094901148</v>
      </c>
      <c r="C891" s="2">
        <v>2232.2434287619899</v>
      </c>
      <c r="D891" s="2">
        <v>2239.05253909573</v>
      </c>
      <c r="E891" s="2">
        <v>2239.6217240611199</v>
      </c>
      <c r="F891" s="2">
        <v>2231.6133371042001</v>
      </c>
      <c r="G891" s="2">
        <v>2250.0313642207502</v>
      </c>
      <c r="H891" s="2">
        <v>2248.6446728127098</v>
      </c>
      <c r="I891" s="2">
        <v>2237.1739659454802</v>
      </c>
      <c r="J891" s="2">
        <v>2234.3912298925002</v>
      </c>
      <c r="K891" s="2">
        <v>2238.0378026778099</v>
      </c>
      <c r="L891" s="2"/>
      <c r="M891">
        <f t="shared" si="13"/>
        <v>2240.719101358377</v>
      </c>
    </row>
    <row r="892" spans="1:13" x14ac:dyDescent="0.2">
      <c r="A892" s="1">
        <v>891</v>
      </c>
      <c r="B892" s="2">
        <v>2256.4408366592802</v>
      </c>
      <c r="C892" s="2">
        <v>2232.3898162093601</v>
      </c>
      <c r="D892" s="2">
        <v>2239.16048006353</v>
      </c>
      <c r="E892" s="2">
        <v>2239.7749171630799</v>
      </c>
      <c r="F892" s="2">
        <v>2231.7460475831599</v>
      </c>
      <c r="G892" s="2">
        <v>2250.1384212216699</v>
      </c>
      <c r="H892" s="2">
        <v>2248.7553663088302</v>
      </c>
      <c r="I892" s="2">
        <v>2237.32920345713</v>
      </c>
      <c r="J892" s="2">
        <v>2234.5175994135998</v>
      </c>
      <c r="K892" s="2">
        <v>2238.1825923087999</v>
      </c>
      <c r="L892" s="2"/>
      <c r="M892">
        <f t="shared" si="13"/>
        <v>2240.8435280388444</v>
      </c>
    </row>
    <row r="893" spans="1:13" x14ac:dyDescent="0.2">
      <c r="A893" s="1">
        <v>892</v>
      </c>
      <c r="B893" s="2">
        <v>2256.5287581345601</v>
      </c>
      <c r="C893" s="2">
        <v>2232.56992375766</v>
      </c>
      <c r="D893" s="2">
        <v>2239.2969007556699</v>
      </c>
      <c r="E893" s="2">
        <v>2239.9585699015302</v>
      </c>
      <c r="F893" s="2">
        <v>2231.9093879283</v>
      </c>
      <c r="G893" s="2">
        <v>2250.2836519001598</v>
      </c>
      <c r="H893" s="2">
        <v>2248.8957612567501</v>
      </c>
      <c r="I893" s="2">
        <v>2237.5183147983698</v>
      </c>
      <c r="J893" s="2">
        <v>2234.6744124494398</v>
      </c>
      <c r="K893" s="2">
        <v>2238.3547785058499</v>
      </c>
      <c r="L893" s="2"/>
      <c r="M893">
        <f t="shared" si="13"/>
        <v>2240.9990459388291</v>
      </c>
    </row>
    <row r="894" spans="1:13" x14ac:dyDescent="0.2">
      <c r="A894" s="1">
        <v>893</v>
      </c>
      <c r="B894" s="2">
        <v>2256.69510357014</v>
      </c>
      <c r="C894" s="2">
        <v>2232.8328931875199</v>
      </c>
      <c r="D894" s="2">
        <v>2239.5143847732702</v>
      </c>
      <c r="E894" s="2">
        <v>2240.2267372076499</v>
      </c>
      <c r="F894" s="2">
        <v>2232.1536875817701</v>
      </c>
      <c r="G894" s="2">
        <v>2250.5127991803802</v>
      </c>
      <c r="H894" s="2">
        <v>2249.11869464754</v>
      </c>
      <c r="I894" s="2">
        <v>2237.78838577746</v>
      </c>
      <c r="J894" s="2">
        <v>2234.91235916708</v>
      </c>
      <c r="K894" s="2">
        <v>2238.6102071656301</v>
      </c>
      <c r="L894" s="2"/>
      <c r="M894">
        <f t="shared" si="13"/>
        <v>2241.2365252258442</v>
      </c>
    </row>
    <row r="895" spans="1:13" x14ac:dyDescent="0.2">
      <c r="A895" s="1">
        <v>894</v>
      </c>
      <c r="B895" s="2">
        <v>2256.9636681172101</v>
      </c>
      <c r="C895" s="2">
        <v>2233.2019964137698</v>
      </c>
      <c r="D895" s="2">
        <v>2239.8363135794498</v>
      </c>
      <c r="E895" s="2">
        <v>2240.6030767480402</v>
      </c>
      <c r="F895" s="2">
        <v>2232.5016215406899</v>
      </c>
      <c r="G895" s="2">
        <v>2250.8455741784701</v>
      </c>
      <c r="H895" s="2">
        <v>2249.44739520143</v>
      </c>
      <c r="I895" s="2">
        <v>2238.1616479950999</v>
      </c>
      <c r="J895" s="2">
        <v>2235.25355179286</v>
      </c>
      <c r="K895" s="2">
        <v>2238.9720084384298</v>
      </c>
      <c r="L895" s="2"/>
      <c r="M895">
        <f t="shared" si="13"/>
        <v>2241.5786854005446</v>
      </c>
    </row>
    <row r="896" spans="1:13" x14ac:dyDescent="0.2">
      <c r="A896" s="1">
        <v>895</v>
      </c>
      <c r="B896" s="2">
        <v>2257.3469207621101</v>
      </c>
      <c r="C896" s="2">
        <v>2233.6895518097999</v>
      </c>
      <c r="D896" s="2">
        <v>2240.27432424264</v>
      </c>
      <c r="E896" s="2">
        <v>2241.09896587299</v>
      </c>
      <c r="F896" s="2">
        <v>2232.9655830730198</v>
      </c>
      <c r="G896" s="2">
        <v>2251.2935420457402</v>
      </c>
      <c r="H896" s="2">
        <v>2249.8930028044902</v>
      </c>
      <c r="I896" s="2">
        <v>2238.65165576359</v>
      </c>
      <c r="J896" s="2">
        <v>2235.7103852160399</v>
      </c>
      <c r="K896" s="2">
        <v>2239.4515615847099</v>
      </c>
      <c r="L896" s="2"/>
      <c r="M896">
        <f t="shared" si="13"/>
        <v>2242.0375493175129</v>
      </c>
    </row>
    <row r="897" spans="1:13" x14ac:dyDescent="0.2">
      <c r="A897" s="1">
        <v>896</v>
      </c>
      <c r="B897" s="2">
        <v>2257.3959192407401</v>
      </c>
      <c r="C897" s="2">
        <v>2233.8236330133</v>
      </c>
      <c r="D897" s="2">
        <v>2240.3720378099201</v>
      </c>
      <c r="E897" s="2">
        <v>2241.24049360554</v>
      </c>
      <c r="F897" s="2">
        <v>2233.08691467263</v>
      </c>
      <c r="G897" s="2">
        <v>2251.3906849237501</v>
      </c>
      <c r="H897" s="2">
        <v>2249.9914544305002</v>
      </c>
      <c r="I897" s="2">
        <v>2238.7955230113598</v>
      </c>
      <c r="J897" s="2">
        <v>2235.8265106214099</v>
      </c>
      <c r="K897" s="2">
        <v>2239.5804480402799</v>
      </c>
      <c r="L897" s="2"/>
      <c r="M897">
        <f t="shared" si="13"/>
        <v>2242.1503619369428</v>
      </c>
    </row>
    <row r="898" spans="1:13" x14ac:dyDescent="0.2">
      <c r="A898" s="1">
        <v>897</v>
      </c>
      <c r="B898" s="2">
        <v>2257.47241995385</v>
      </c>
      <c r="C898" s="2">
        <v>2233.9908219378199</v>
      </c>
      <c r="D898" s="2">
        <v>2240.49779925557</v>
      </c>
      <c r="E898" s="2">
        <v>2241.41201696703</v>
      </c>
      <c r="F898" s="2">
        <v>2233.2384274463402</v>
      </c>
      <c r="G898" s="2">
        <v>2251.5242861081401</v>
      </c>
      <c r="H898" s="2">
        <v>2250.1190834080498</v>
      </c>
      <c r="I898" s="2">
        <v>2238.9726800257599</v>
      </c>
      <c r="J898" s="2">
        <v>2235.9725630855201</v>
      </c>
      <c r="K898" s="2">
        <v>2239.7400077958</v>
      </c>
      <c r="L898" s="2"/>
      <c r="M898">
        <f t="shared" si="13"/>
        <v>2242.294010598388</v>
      </c>
    </row>
    <row r="899" spans="1:13" x14ac:dyDescent="0.2">
      <c r="A899" s="1">
        <v>898</v>
      </c>
      <c r="B899" s="2">
        <v>2257.6269939941899</v>
      </c>
      <c r="C899" s="2">
        <v>2234.24045769241</v>
      </c>
      <c r="D899" s="2">
        <v>2240.7042987357299</v>
      </c>
      <c r="E899" s="2">
        <v>2241.66767773837</v>
      </c>
      <c r="F899" s="2">
        <v>2233.4705336687898</v>
      </c>
      <c r="G899" s="2">
        <v>2251.7408863244</v>
      </c>
      <c r="H899" s="2">
        <v>2250.3288511789301</v>
      </c>
      <c r="I899" s="2">
        <v>2239.23041932973</v>
      </c>
      <c r="J899" s="2">
        <v>2236.19940853243</v>
      </c>
      <c r="K899" s="2">
        <v>2239.9829769550802</v>
      </c>
      <c r="L899" s="2"/>
      <c r="M899">
        <f t="shared" ref="M899:M962" si="14">AVERAGE(B899:K899)</f>
        <v>2242.5192504150064</v>
      </c>
    </row>
    <row r="900" spans="1:13" x14ac:dyDescent="0.2">
      <c r="A900" s="1">
        <v>899</v>
      </c>
      <c r="B900" s="2">
        <v>2257.8834153542798</v>
      </c>
      <c r="C900" s="2">
        <v>2234.59580803889</v>
      </c>
      <c r="D900" s="2">
        <v>2241.0149057459298</v>
      </c>
      <c r="E900" s="2">
        <v>2242.0311254634498</v>
      </c>
      <c r="F900" s="2">
        <v>2233.8059019662301</v>
      </c>
      <c r="G900" s="2">
        <v>2252.0607125669999</v>
      </c>
      <c r="H900" s="2">
        <v>2250.64397126834</v>
      </c>
      <c r="I900" s="2">
        <v>2239.5909674726099</v>
      </c>
      <c r="J900" s="2">
        <v>2236.52915603676</v>
      </c>
      <c r="K900" s="2">
        <v>2240.3319281732702</v>
      </c>
      <c r="L900" s="2"/>
      <c r="M900">
        <f t="shared" si="14"/>
        <v>2242.8487892086755</v>
      </c>
    </row>
    <row r="901" spans="1:13" x14ac:dyDescent="0.2">
      <c r="A901" s="1">
        <v>900</v>
      </c>
      <c r="B901" s="2">
        <v>2258.2539839741999</v>
      </c>
      <c r="C901" s="2">
        <v>2235.0690103073198</v>
      </c>
      <c r="D901" s="2">
        <v>2241.4411637244398</v>
      </c>
      <c r="E901" s="2">
        <v>2242.51366629112</v>
      </c>
      <c r="F901" s="2">
        <v>2234.2568565701699</v>
      </c>
      <c r="G901" s="2">
        <v>2252.4951793669902</v>
      </c>
      <c r="H901" s="2">
        <v>2251.0754959176302</v>
      </c>
      <c r="I901" s="2">
        <v>2240.0676898217098</v>
      </c>
      <c r="J901" s="2">
        <v>2236.9740422284799</v>
      </c>
      <c r="K901" s="2">
        <v>2240.7980838018798</v>
      </c>
      <c r="L901" s="2"/>
      <c r="M901">
        <f t="shared" si="14"/>
        <v>2243.2945172003938</v>
      </c>
    </row>
    <row r="902" spans="1:13" x14ac:dyDescent="0.2">
      <c r="A902" s="1">
        <v>901</v>
      </c>
      <c r="B902" s="2">
        <v>2258.2926653413701</v>
      </c>
      <c r="C902" s="2">
        <v>2235.1907954919602</v>
      </c>
      <c r="D902" s="2">
        <v>2241.5288977669502</v>
      </c>
      <c r="E902" s="2">
        <v>2242.6435247113</v>
      </c>
      <c r="F902" s="2">
        <v>2234.3668014495302</v>
      </c>
      <c r="G902" s="2">
        <v>2252.5807690856</v>
      </c>
      <c r="H902" s="2">
        <v>2251.1619601382699</v>
      </c>
      <c r="I902" s="2">
        <v>2240.2000087879601</v>
      </c>
      <c r="J902" s="2">
        <v>2237.0799596627899</v>
      </c>
      <c r="K902" s="2">
        <v>2240.9154537975201</v>
      </c>
      <c r="L902" s="2"/>
      <c r="M902">
        <f t="shared" si="14"/>
        <v>2243.396083623325</v>
      </c>
    </row>
    <row r="903" spans="1:13" x14ac:dyDescent="0.2">
      <c r="A903" s="1">
        <v>902</v>
      </c>
      <c r="B903" s="2">
        <v>2258.35835076892</v>
      </c>
      <c r="C903" s="2">
        <v>2235.3450824921902</v>
      </c>
      <c r="D903" s="2">
        <v>2241.6442612893802</v>
      </c>
      <c r="E903" s="2">
        <v>2242.8029200174101</v>
      </c>
      <c r="F903" s="2">
        <v>2234.5064822275599</v>
      </c>
      <c r="G903" s="2">
        <v>2252.7023794401098</v>
      </c>
      <c r="H903" s="2">
        <v>2251.2771181447602</v>
      </c>
      <c r="I903" s="2">
        <v>2240.36502063843</v>
      </c>
      <c r="J903" s="2">
        <v>2237.2152902625298</v>
      </c>
      <c r="K903" s="2">
        <v>2241.06295258921</v>
      </c>
      <c r="L903" s="2"/>
      <c r="M903">
        <f t="shared" si="14"/>
        <v>2243.5279857870501</v>
      </c>
    </row>
    <row r="904" spans="1:13" x14ac:dyDescent="0.2">
      <c r="A904" s="1">
        <v>903</v>
      </c>
      <c r="B904" s="2">
        <v>2258.5017797533801</v>
      </c>
      <c r="C904" s="2">
        <v>2235.58140463571</v>
      </c>
      <c r="D904" s="2">
        <v>2241.8400480250798</v>
      </c>
      <c r="E904" s="2">
        <v>2243.0460779331502</v>
      </c>
      <c r="F904" s="2">
        <v>2234.7263925213301</v>
      </c>
      <c r="G904" s="2">
        <v>2252.90654940784</v>
      </c>
      <c r="H904" s="2">
        <v>2251.4740262979399</v>
      </c>
      <c r="I904" s="2">
        <v>2240.6102324087601</v>
      </c>
      <c r="J904" s="2">
        <v>2237.4310759125401</v>
      </c>
      <c r="K904" s="2">
        <v>2241.2934801997299</v>
      </c>
      <c r="L904" s="2"/>
      <c r="M904">
        <f t="shared" si="14"/>
        <v>2243.7411067095459</v>
      </c>
    </row>
    <row r="905" spans="1:13" x14ac:dyDescent="0.2">
      <c r="A905" s="1">
        <v>904</v>
      </c>
      <c r="B905" s="2">
        <v>2258.7467042154999</v>
      </c>
      <c r="C905" s="2">
        <v>2235.9230229090399</v>
      </c>
      <c r="D905" s="2">
        <v>2242.1396138600699</v>
      </c>
      <c r="E905" s="2">
        <v>2243.3966371090801</v>
      </c>
      <c r="F905" s="2">
        <v>2235.0491922850101</v>
      </c>
      <c r="G905" s="2">
        <v>2253.2135445746799</v>
      </c>
      <c r="H905" s="2">
        <v>2251.7758810791602</v>
      </c>
      <c r="I905" s="2">
        <v>2240.9578634212098</v>
      </c>
      <c r="J905" s="2">
        <v>2237.7494208205298</v>
      </c>
      <c r="K905" s="2">
        <v>2241.6295997888701</v>
      </c>
      <c r="L905" s="2"/>
      <c r="M905">
        <f t="shared" si="14"/>
        <v>2244.0581480063152</v>
      </c>
    </row>
    <row r="906" spans="1:13" x14ac:dyDescent="0.2">
      <c r="A906" s="1">
        <v>905</v>
      </c>
      <c r="B906" s="2">
        <v>2259.1052684364099</v>
      </c>
      <c r="C906" s="2">
        <v>2236.38189588865</v>
      </c>
      <c r="D906" s="2">
        <v>2242.5544107866299</v>
      </c>
      <c r="E906" s="2">
        <v>2243.8658334801898</v>
      </c>
      <c r="F906" s="2">
        <v>2235.4871361739802</v>
      </c>
      <c r="G906" s="2">
        <v>2253.6346465472502</v>
      </c>
      <c r="H906" s="2">
        <v>2252.1936599276901</v>
      </c>
      <c r="I906" s="2">
        <v>2241.4210830880802</v>
      </c>
      <c r="J906" s="2">
        <v>2238.18240259907</v>
      </c>
      <c r="K906" s="2">
        <v>2242.0823840195198</v>
      </c>
      <c r="L906" s="2"/>
      <c r="M906">
        <f t="shared" si="14"/>
        <v>2244.4908720947469</v>
      </c>
    </row>
    <row r="907" spans="1:13" x14ac:dyDescent="0.2">
      <c r="A907" s="1">
        <v>906</v>
      </c>
      <c r="B907" s="2">
        <v>2259.1342678860801</v>
      </c>
      <c r="C907" s="2">
        <v>2236.49148122417</v>
      </c>
      <c r="D907" s="2">
        <v>2242.63248906749</v>
      </c>
      <c r="E907" s="2">
        <v>2243.9841221643001</v>
      </c>
      <c r="F907" s="2">
        <v>2235.5857850128</v>
      </c>
      <c r="G907" s="2">
        <v>2253.7088556569802</v>
      </c>
      <c r="H907" s="2">
        <v>2252.2684965823501</v>
      </c>
      <c r="I907" s="2">
        <v>2241.5417763327</v>
      </c>
      <c r="J907" s="2">
        <v>2238.2782331374301</v>
      </c>
      <c r="K907" s="2">
        <v>2242.1883550580001</v>
      </c>
      <c r="L907" s="2"/>
      <c r="M907">
        <f t="shared" si="14"/>
        <v>2244.5813862122295</v>
      </c>
    </row>
    <row r="908" spans="1:13" x14ac:dyDescent="0.2">
      <c r="A908" s="1">
        <v>907</v>
      </c>
      <c r="B908" s="2">
        <v>2259.18980912907</v>
      </c>
      <c r="C908" s="2">
        <v>2236.6329732567001</v>
      </c>
      <c r="D908" s="2">
        <v>2242.7377946146398</v>
      </c>
      <c r="E908" s="2">
        <v>2244.1314978349001</v>
      </c>
      <c r="F908" s="2">
        <v>2235.7137313583999</v>
      </c>
      <c r="G908" s="2">
        <v>2253.8186103115399</v>
      </c>
      <c r="H908" s="2">
        <v>2252.3715719860302</v>
      </c>
      <c r="I908" s="2">
        <v>2241.6945604346001</v>
      </c>
      <c r="J908" s="2">
        <v>2238.4029701332101</v>
      </c>
      <c r="K908" s="2">
        <v>2242.3239271269599</v>
      </c>
      <c r="L908" s="2"/>
      <c r="M908">
        <f t="shared" si="14"/>
        <v>2244.7017446186051</v>
      </c>
    </row>
    <row r="909" spans="1:13" x14ac:dyDescent="0.2">
      <c r="A909" s="1">
        <v>908</v>
      </c>
      <c r="B909" s="2">
        <v>2259.3227869328298</v>
      </c>
      <c r="C909" s="2">
        <v>2236.85609657654</v>
      </c>
      <c r="D909" s="2">
        <v>2242.9232214897202</v>
      </c>
      <c r="E909" s="2">
        <v>2244.3622670003601</v>
      </c>
      <c r="F909" s="2">
        <v>2235.9215484124402</v>
      </c>
      <c r="G909" s="2">
        <v>2254.0106150582901</v>
      </c>
      <c r="H909" s="2">
        <v>2252.5560231383402</v>
      </c>
      <c r="I909" s="2">
        <v>2241.9271607982901</v>
      </c>
      <c r="J909" s="2">
        <v>2238.6078298596799</v>
      </c>
      <c r="K909" s="2">
        <v>2242.5421541088399</v>
      </c>
      <c r="L909" s="2"/>
      <c r="M909">
        <f t="shared" si="14"/>
        <v>2244.9029703375331</v>
      </c>
    </row>
    <row r="910" spans="1:13" x14ac:dyDescent="0.2">
      <c r="A910" s="1">
        <v>909</v>
      </c>
      <c r="B910" s="2">
        <v>2259.5569305066801</v>
      </c>
      <c r="C910" s="2">
        <v>2237.18410215625</v>
      </c>
      <c r="D910" s="2">
        <v>2243.2121105030401</v>
      </c>
      <c r="E910" s="2">
        <v>2244.7000548900701</v>
      </c>
      <c r="F910" s="2">
        <v>2236.2318853709498</v>
      </c>
      <c r="G910" s="2">
        <v>2254.3049889448098</v>
      </c>
      <c r="H910" s="2">
        <v>2252.8450277977499</v>
      </c>
      <c r="I910" s="2">
        <v>2242.26178749569</v>
      </c>
      <c r="J910" s="2">
        <v>2238.91491012899</v>
      </c>
      <c r="K910" s="2">
        <v>2242.8655873214402</v>
      </c>
      <c r="L910" s="2"/>
      <c r="M910">
        <f t="shared" si="14"/>
        <v>2245.2077385115672</v>
      </c>
    </row>
    <row r="911" spans="1:13" x14ac:dyDescent="0.2">
      <c r="A911" s="1">
        <v>910</v>
      </c>
      <c r="B911" s="2">
        <v>2259.90424266441</v>
      </c>
      <c r="C911" s="2">
        <v>2237.6287728152101</v>
      </c>
      <c r="D911" s="2">
        <v>2243.6158251891202</v>
      </c>
      <c r="E911" s="2">
        <v>2245.1560288773499</v>
      </c>
      <c r="F911" s="2">
        <v>2236.65692741773</v>
      </c>
      <c r="G911" s="2">
        <v>2254.7129395114698</v>
      </c>
      <c r="H911" s="2">
        <v>2253.24949021565</v>
      </c>
      <c r="I911" s="2">
        <v>2242.71141034124</v>
      </c>
      <c r="J911" s="2">
        <v>2239.3361610317902</v>
      </c>
      <c r="K911" s="2">
        <v>2243.3051534937399</v>
      </c>
      <c r="L911" s="2"/>
      <c r="M911">
        <f t="shared" si="14"/>
        <v>2245.6276951557711</v>
      </c>
    </row>
    <row r="912" spans="1:13" x14ac:dyDescent="0.2">
      <c r="A912" s="1">
        <v>911</v>
      </c>
      <c r="B912" s="2">
        <v>2259.9242501004901</v>
      </c>
      <c r="C912" s="2">
        <v>2237.72637189027</v>
      </c>
      <c r="D912" s="2">
        <v>2243.68464731001</v>
      </c>
      <c r="E912" s="2">
        <v>2245.26294198604</v>
      </c>
      <c r="F912" s="2">
        <v>2236.7444640220501</v>
      </c>
      <c r="G912" s="2">
        <v>2254.7760423141499</v>
      </c>
      <c r="H912" s="2">
        <v>2253.3131549868399</v>
      </c>
      <c r="I912" s="2">
        <v>2242.8204988706002</v>
      </c>
      <c r="J912" s="2">
        <v>2239.42207568909</v>
      </c>
      <c r="K912" s="2">
        <v>2243.3999450577899</v>
      </c>
      <c r="L912" s="2"/>
      <c r="M912">
        <f t="shared" si="14"/>
        <v>2245.7074392227328</v>
      </c>
    </row>
    <row r="913" spans="1:13" x14ac:dyDescent="0.2">
      <c r="A913" s="1">
        <v>912</v>
      </c>
      <c r="B913" s="2">
        <v>2259.9703750111198</v>
      </c>
      <c r="C913" s="2">
        <v>2237.8552991986999</v>
      </c>
      <c r="D913" s="2">
        <v>2243.7803131999099</v>
      </c>
      <c r="E913" s="2">
        <v>2245.3985041010101</v>
      </c>
      <c r="F913" s="2">
        <v>2236.8608698594498</v>
      </c>
      <c r="G913" s="2">
        <v>2254.8741789250398</v>
      </c>
      <c r="H913" s="2">
        <v>2253.4046231440302</v>
      </c>
      <c r="I913" s="2">
        <v>2242.9610775827</v>
      </c>
      <c r="J913" s="2">
        <v>2239.5364317665699</v>
      </c>
      <c r="K913" s="2">
        <v>2243.5238250665302</v>
      </c>
      <c r="L913" s="2"/>
      <c r="M913">
        <f t="shared" si="14"/>
        <v>2245.8165497855061</v>
      </c>
    </row>
    <row r="914" spans="1:13" x14ac:dyDescent="0.2">
      <c r="A914" s="1">
        <v>913</v>
      </c>
      <c r="B914" s="2">
        <v>2260.0936538820101</v>
      </c>
      <c r="C914" s="2">
        <v>2238.0654641519</v>
      </c>
      <c r="D914" s="2">
        <v>2243.9558134119302</v>
      </c>
      <c r="E914" s="2">
        <v>2245.6170996051201</v>
      </c>
      <c r="F914" s="2">
        <v>2237.05679572191</v>
      </c>
      <c r="G914" s="2">
        <v>2255.0543546879699</v>
      </c>
      <c r="H914" s="2">
        <v>2253.5771096308399</v>
      </c>
      <c r="I914" s="2">
        <v>2243.1810910844301</v>
      </c>
      <c r="J914" s="2">
        <v>2239.7305864855698</v>
      </c>
      <c r="K914" s="2">
        <v>2243.7299954176101</v>
      </c>
      <c r="L914" s="2"/>
      <c r="M914">
        <f t="shared" si="14"/>
        <v>2246.0061964079291</v>
      </c>
    </row>
    <row r="915" spans="1:13" x14ac:dyDescent="0.2">
      <c r="A915" s="1">
        <v>914</v>
      </c>
      <c r="B915" s="2">
        <v>2260.3177928402802</v>
      </c>
      <c r="C915" s="2">
        <v>2238.3801052938802</v>
      </c>
      <c r="D915" s="2">
        <v>2244.23447251068</v>
      </c>
      <c r="E915" s="2">
        <v>2245.94233780986</v>
      </c>
      <c r="F915" s="2">
        <v>2237.3548781857498</v>
      </c>
      <c r="G915" s="2">
        <v>2255.3364088593498</v>
      </c>
      <c r="H915" s="2">
        <v>2253.85377205433</v>
      </c>
      <c r="I915" s="2">
        <v>2243.5027383593902</v>
      </c>
      <c r="J915" s="2">
        <v>2240.0266299400901</v>
      </c>
      <c r="K915" s="2">
        <v>2244.0409938297398</v>
      </c>
      <c r="L915" s="2"/>
      <c r="M915">
        <f t="shared" si="14"/>
        <v>2246.2990129683349</v>
      </c>
    </row>
    <row r="916" spans="1:13" x14ac:dyDescent="0.2">
      <c r="A916" s="1">
        <v>915</v>
      </c>
      <c r="B916" s="2">
        <v>2260.6546680561601</v>
      </c>
      <c r="C916" s="2">
        <v>2238.8108352242202</v>
      </c>
      <c r="D916" s="2">
        <v>2244.62756983699</v>
      </c>
      <c r="E916" s="2">
        <v>2246.3853197826002</v>
      </c>
      <c r="F916" s="2">
        <v>2237.7672336804999</v>
      </c>
      <c r="G916" s="2">
        <v>2255.73151925599</v>
      </c>
      <c r="H916" s="2">
        <v>2254.2454441425102</v>
      </c>
      <c r="I916" s="2">
        <v>2243.9388411076502</v>
      </c>
      <c r="J916" s="2">
        <v>2240.4364483591999</v>
      </c>
      <c r="K916" s="2">
        <v>2244.4676059004801</v>
      </c>
      <c r="L916" s="2"/>
      <c r="M916">
        <f t="shared" si="14"/>
        <v>2246.7065485346307</v>
      </c>
    </row>
    <row r="917" spans="1:13" x14ac:dyDescent="0.2">
      <c r="A917" s="1">
        <v>916</v>
      </c>
      <c r="B917" s="2">
        <v>2260.66641958021</v>
      </c>
      <c r="C917" s="2">
        <v>2238.8967582236601</v>
      </c>
      <c r="D917" s="2">
        <v>2244.6875986241598</v>
      </c>
      <c r="E917" s="2">
        <v>2246.4811245671999</v>
      </c>
      <c r="F917" s="2">
        <v>2237.8439290556098</v>
      </c>
      <c r="G917" s="2">
        <v>2255.7838658504702</v>
      </c>
      <c r="H917" s="2">
        <v>2254.29846892362</v>
      </c>
      <c r="I917" s="2">
        <v>2244.0363882158099</v>
      </c>
      <c r="J917" s="2">
        <v>2240.5126626552701</v>
      </c>
      <c r="K917" s="2">
        <v>2244.5462589416302</v>
      </c>
      <c r="L917" s="2"/>
      <c r="M917">
        <f t="shared" si="14"/>
        <v>2246.7753474637639</v>
      </c>
    </row>
    <row r="918" spans="1:13" x14ac:dyDescent="0.2">
      <c r="A918" s="1">
        <v>917</v>
      </c>
      <c r="B918" s="2">
        <v>2260.70390380967</v>
      </c>
      <c r="C918" s="2">
        <v>2239.0134509201498</v>
      </c>
      <c r="D918" s="2">
        <v>2244.7741088522698</v>
      </c>
      <c r="E918" s="2">
        <v>2246.60515419794</v>
      </c>
      <c r="F918" s="2">
        <v>2237.9490784981299</v>
      </c>
      <c r="G918" s="2">
        <v>2255.8707490520301</v>
      </c>
      <c r="H918" s="2">
        <v>2254.37888441003</v>
      </c>
      <c r="I918" s="2">
        <v>2244.1648840684302</v>
      </c>
      <c r="J918" s="2">
        <v>2240.6169291842798</v>
      </c>
      <c r="K918" s="2">
        <v>2244.6551372827898</v>
      </c>
      <c r="L918" s="2"/>
      <c r="M918">
        <f t="shared" si="14"/>
        <v>2246.8732280275717</v>
      </c>
    </row>
    <row r="919" spans="1:13" x14ac:dyDescent="0.2">
      <c r="A919" s="1">
        <v>918</v>
      </c>
      <c r="B919" s="2">
        <v>2260.8182851258898</v>
      </c>
      <c r="C919" s="2">
        <v>2239.2110001537999</v>
      </c>
      <c r="D919" s="2">
        <v>2244.9401830924198</v>
      </c>
      <c r="E919" s="2">
        <v>2246.81187025294</v>
      </c>
      <c r="F919" s="2">
        <v>2238.1334081886398</v>
      </c>
      <c r="G919" s="2">
        <v>2256.0394690420899</v>
      </c>
      <c r="H919" s="2">
        <v>2254.5399801697199</v>
      </c>
      <c r="I919" s="2">
        <v>2244.3724386109502</v>
      </c>
      <c r="J919" s="2">
        <v>2240.8006809067301</v>
      </c>
      <c r="K919" s="2">
        <v>2244.8468146233399</v>
      </c>
      <c r="L919" s="2"/>
      <c r="M919">
        <f t="shared" si="14"/>
        <v>2247.0514130166516</v>
      </c>
    </row>
    <row r="920" spans="1:13" x14ac:dyDescent="0.2">
      <c r="A920" s="1">
        <v>919</v>
      </c>
      <c r="B920" s="2">
        <v>2261.0332464656499</v>
      </c>
      <c r="C920" s="2">
        <v>2239.51263036508</v>
      </c>
      <c r="D920" s="2">
        <v>2245.2091288124402</v>
      </c>
      <c r="E920" s="2">
        <v>2247.1248625721801</v>
      </c>
      <c r="F920" s="2">
        <v>2238.4195404536999</v>
      </c>
      <c r="G920" s="2">
        <v>2256.30959124844</v>
      </c>
      <c r="H920" s="2">
        <v>2254.8048925037101</v>
      </c>
      <c r="I920" s="2">
        <v>2244.68123812573</v>
      </c>
      <c r="J920" s="2">
        <v>2241.0859990856902</v>
      </c>
      <c r="K920" s="2">
        <v>2245.143190669</v>
      </c>
      <c r="L920" s="2"/>
      <c r="M920">
        <f t="shared" si="14"/>
        <v>2247.3324320301626</v>
      </c>
    </row>
    <row r="921" spans="1:13" x14ac:dyDescent="0.2">
      <c r="A921" s="1">
        <v>920</v>
      </c>
      <c r="B921" s="2">
        <v>2261.3605526440701</v>
      </c>
      <c r="C921" s="2">
        <v>2239.92979108602</v>
      </c>
      <c r="D921" s="2">
        <v>2245.5921461847902</v>
      </c>
      <c r="E921" s="2">
        <v>2247.5551686499198</v>
      </c>
      <c r="F921" s="2">
        <v>2238.81952426406</v>
      </c>
      <c r="G921" s="2">
        <v>2256.69226364633</v>
      </c>
      <c r="H921" s="2">
        <v>2255.1843880629199</v>
      </c>
      <c r="I921" s="2">
        <v>2245.1039625460098</v>
      </c>
      <c r="J921" s="2">
        <v>2241.4847074858999</v>
      </c>
      <c r="K921" s="2">
        <v>2245.5546205896599</v>
      </c>
      <c r="L921" s="2"/>
      <c r="M921">
        <f t="shared" si="14"/>
        <v>2247.7277125159681</v>
      </c>
    </row>
    <row r="922" spans="1:13" x14ac:dyDescent="0.2">
      <c r="A922" s="1">
        <v>921</v>
      </c>
      <c r="B922" s="2">
        <v>2261.3648220310702</v>
      </c>
      <c r="C922" s="2">
        <v>2240.00443376249</v>
      </c>
      <c r="D922" s="2">
        <v>2245.6439002594102</v>
      </c>
      <c r="E922" s="2">
        <v>2247.6402338109701</v>
      </c>
      <c r="F922" s="2">
        <v>2238.8857302349202</v>
      </c>
      <c r="G922" s="2">
        <v>2256.7342749325799</v>
      </c>
      <c r="H922" s="2">
        <v>2255.2273731793098</v>
      </c>
      <c r="I922" s="2">
        <v>2245.1901687965401</v>
      </c>
      <c r="J922" s="2">
        <v>2241.5515700443698</v>
      </c>
      <c r="K922" s="2">
        <v>2245.6215364239101</v>
      </c>
      <c r="L922" s="2"/>
      <c r="M922">
        <f t="shared" si="14"/>
        <v>2247.786404347557</v>
      </c>
    </row>
    <row r="923" spans="1:13" x14ac:dyDescent="0.2">
      <c r="A923" s="1">
        <v>922</v>
      </c>
      <c r="B923" s="2">
        <v>2261.3944800745999</v>
      </c>
      <c r="C923" s="2">
        <v>2240.1093110332899</v>
      </c>
      <c r="D923" s="2">
        <v>2245.7217966480598</v>
      </c>
      <c r="E923" s="2">
        <v>2247.7531191283801</v>
      </c>
      <c r="F923" s="2">
        <v>2238.9799909480898</v>
      </c>
      <c r="G923" s="2">
        <v>2256.8103441006801</v>
      </c>
      <c r="H923" s="2">
        <v>2255.2973614398102</v>
      </c>
      <c r="I923" s="2">
        <v>2245.3067992065198</v>
      </c>
      <c r="J923" s="2">
        <v>2241.6461112396501</v>
      </c>
      <c r="K923" s="2">
        <v>2245.7195077075698</v>
      </c>
      <c r="L923" s="2"/>
      <c r="M923">
        <f t="shared" si="14"/>
        <v>2247.8738821526649</v>
      </c>
    </row>
    <row r="924" spans="1:13" x14ac:dyDescent="0.2">
      <c r="A924" s="1">
        <v>923</v>
      </c>
      <c r="B924" s="2">
        <v>2261.50080510201</v>
      </c>
      <c r="C924" s="2">
        <v>2240.2946788531599</v>
      </c>
      <c r="D924" s="2">
        <v>2245.8790050984999</v>
      </c>
      <c r="E924" s="2">
        <v>2247.9483587012101</v>
      </c>
      <c r="F924" s="2">
        <v>2239.1531055923601</v>
      </c>
      <c r="G924" s="2">
        <v>2256.9680579865899</v>
      </c>
      <c r="H924" s="2">
        <v>2255.4477133637201</v>
      </c>
      <c r="I924" s="2">
        <v>2245.5021206743099</v>
      </c>
      <c r="J924" s="2">
        <v>2241.8198371385502</v>
      </c>
      <c r="K924" s="2">
        <v>2245.8999416894299</v>
      </c>
      <c r="L924" s="2"/>
      <c r="M924">
        <f t="shared" si="14"/>
        <v>2248.0413624199841</v>
      </c>
    </row>
    <row r="925" spans="1:13" x14ac:dyDescent="0.2">
      <c r="A925" s="1">
        <v>924</v>
      </c>
      <c r="B925" s="2">
        <v>2261.7076453263498</v>
      </c>
      <c r="C925" s="2">
        <v>2240.5837462167001</v>
      </c>
      <c r="D925" s="2">
        <v>2246.1388153846901</v>
      </c>
      <c r="E925" s="2">
        <v>2248.24952068736</v>
      </c>
      <c r="F925" s="2">
        <v>2239.4276808509699</v>
      </c>
      <c r="G925" s="2">
        <v>2257.22671537632</v>
      </c>
      <c r="H925" s="2">
        <v>2255.7015430685801</v>
      </c>
      <c r="I925" s="2">
        <v>2245.7983053480798</v>
      </c>
      <c r="J925" s="2">
        <v>2242.0948192339702</v>
      </c>
      <c r="K925" s="2">
        <v>2246.1847205787999</v>
      </c>
      <c r="L925" s="2"/>
      <c r="M925">
        <f t="shared" si="14"/>
        <v>2248.3113512071823</v>
      </c>
    </row>
    <row r="926" spans="1:13" x14ac:dyDescent="0.2">
      <c r="A926" s="1">
        <v>925</v>
      </c>
      <c r="B926" s="2">
        <v>2262.0263167602602</v>
      </c>
      <c r="C926" s="2">
        <v>2240.9878080400299</v>
      </c>
      <c r="D926" s="2">
        <v>2246.5123682866301</v>
      </c>
      <c r="E926" s="2">
        <v>2248.6675823354999</v>
      </c>
      <c r="F926" s="2">
        <v>2239.8157000721399</v>
      </c>
      <c r="G926" s="2">
        <v>2257.59743538061</v>
      </c>
      <c r="H926" s="2">
        <v>2256.06955419529</v>
      </c>
      <c r="I926" s="2">
        <v>2246.20789316941</v>
      </c>
      <c r="J926" s="2">
        <v>2242.4828208118201</v>
      </c>
      <c r="K926" s="2">
        <v>2246.5840932336901</v>
      </c>
      <c r="L926" s="2"/>
      <c r="M926">
        <f t="shared" si="14"/>
        <v>2248.6951572285379</v>
      </c>
    </row>
    <row r="927" spans="1:13" x14ac:dyDescent="0.2">
      <c r="A927" s="1">
        <v>926</v>
      </c>
      <c r="B927" s="2">
        <v>2262.0256210865</v>
      </c>
      <c r="C927" s="2">
        <v>2241.05164372734</v>
      </c>
      <c r="D927" s="2">
        <v>2246.55640070442</v>
      </c>
      <c r="E927" s="2">
        <v>2248.7423585517599</v>
      </c>
      <c r="F927" s="2">
        <v>2239.8718425266502</v>
      </c>
      <c r="G927" s="2">
        <v>2257.6295891411</v>
      </c>
      <c r="H927" s="2">
        <v>2256.1031601936202</v>
      </c>
      <c r="I927" s="2">
        <v>2246.2830503024702</v>
      </c>
      <c r="J927" s="2">
        <v>2242.5407446752201</v>
      </c>
      <c r="K927" s="2">
        <v>2246.6410207988501</v>
      </c>
      <c r="L927" s="2"/>
      <c r="M927">
        <f t="shared" si="14"/>
        <v>2248.7445431707938</v>
      </c>
    </row>
    <row r="928" spans="1:13" x14ac:dyDescent="0.2">
      <c r="A928" s="1">
        <v>927</v>
      </c>
      <c r="B928" s="2">
        <v>2262.0510621231701</v>
      </c>
      <c r="C928" s="2">
        <v>2241.1452055892701</v>
      </c>
      <c r="D928" s="2">
        <v>2246.6262753132401</v>
      </c>
      <c r="E928" s="2">
        <v>2248.8445709211201</v>
      </c>
      <c r="F928" s="2">
        <v>2239.9556587041998</v>
      </c>
      <c r="G928" s="2">
        <v>2257.69535937623</v>
      </c>
      <c r="H928" s="2">
        <v>2256.1634088912501</v>
      </c>
      <c r="I928" s="2">
        <v>2246.3881217235898</v>
      </c>
      <c r="J928" s="2">
        <v>2242.6259914701</v>
      </c>
      <c r="K928" s="2">
        <v>2246.7285830605201</v>
      </c>
      <c r="L928" s="2"/>
      <c r="M928">
        <f t="shared" si="14"/>
        <v>2248.8224237172694</v>
      </c>
    </row>
    <row r="929" spans="1:13" x14ac:dyDescent="0.2">
      <c r="A929" s="1">
        <v>928</v>
      </c>
      <c r="B929" s="2">
        <v>2262.1522579039702</v>
      </c>
      <c r="C929" s="2">
        <v>2241.31890954255</v>
      </c>
      <c r="D929" s="2">
        <v>2246.77522980391</v>
      </c>
      <c r="E929" s="2">
        <v>2249.0288221051201</v>
      </c>
      <c r="F929" s="2">
        <v>2240.11847461758</v>
      </c>
      <c r="G929" s="2">
        <v>2257.84258624411</v>
      </c>
      <c r="H929" s="2">
        <v>2256.3037278799302</v>
      </c>
      <c r="I929" s="2">
        <v>2246.5715278708999</v>
      </c>
      <c r="J929" s="2">
        <v>2242.7901374839398</v>
      </c>
      <c r="K929" s="2">
        <v>2246.8982888935898</v>
      </c>
      <c r="L929" s="2"/>
      <c r="M929">
        <f t="shared" si="14"/>
        <v>2248.9799962345596</v>
      </c>
    </row>
    <row r="930" spans="1:13" x14ac:dyDescent="0.2">
      <c r="A930" s="1">
        <v>929</v>
      </c>
      <c r="B930" s="2">
        <v>2262.3521753833202</v>
      </c>
      <c r="C930" s="2">
        <v>2241.5959480588899</v>
      </c>
      <c r="D930" s="2">
        <v>2247.0276501315898</v>
      </c>
      <c r="E930" s="2">
        <v>2249.3186570944999</v>
      </c>
      <c r="F930" s="2">
        <v>2240.3819675037398</v>
      </c>
      <c r="G930" s="2">
        <v>2258.0903180626701</v>
      </c>
      <c r="H930" s="2">
        <v>2256.5472084922599</v>
      </c>
      <c r="I930" s="2">
        <v>2246.8554255291301</v>
      </c>
      <c r="J930" s="2">
        <v>2243.0552436989301</v>
      </c>
      <c r="K930" s="2">
        <v>2247.1720020305902</v>
      </c>
      <c r="L930" s="2"/>
      <c r="M930">
        <f t="shared" si="14"/>
        <v>2249.239659598562</v>
      </c>
    </row>
    <row r="931" spans="1:13" x14ac:dyDescent="0.2">
      <c r="A931" s="1">
        <v>930</v>
      </c>
      <c r="B931" s="2">
        <v>2262.66315701551</v>
      </c>
      <c r="C931" s="2">
        <v>2241.9875102409601</v>
      </c>
      <c r="D931" s="2">
        <v>2247.3925896738101</v>
      </c>
      <c r="E931" s="2">
        <v>2249.7249967201101</v>
      </c>
      <c r="F931" s="2">
        <v>2240.7585137712799</v>
      </c>
      <c r="G931" s="2">
        <v>2258.44964689382</v>
      </c>
      <c r="H931" s="2">
        <v>2256.9044959318098</v>
      </c>
      <c r="I931" s="2">
        <v>2247.25221789427</v>
      </c>
      <c r="J931" s="2">
        <v>2243.4330154500499</v>
      </c>
      <c r="K931" s="2">
        <v>2247.5599182526998</v>
      </c>
      <c r="L931" s="2"/>
      <c r="M931">
        <f t="shared" si="14"/>
        <v>2249.612606184432</v>
      </c>
    </row>
    <row r="932" spans="1:13" x14ac:dyDescent="0.2">
      <c r="A932" s="1">
        <v>931</v>
      </c>
      <c r="B932" s="2">
        <v>2262.6565286055702</v>
      </c>
      <c r="C932" s="2">
        <v>2242.0410428800801</v>
      </c>
      <c r="D932" s="2">
        <v>2247.4324601354201</v>
      </c>
      <c r="E932" s="2">
        <v>2249.7900051332199</v>
      </c>
      <c r="F932" s="2">
        <v>2240.8057828874398</v>
      </c>
      <c r="G932" s="2">
        <v>2258.4724484828898</v>
      </c>
      <c r="H932" s="2">
        <v>2256.9294351468602</v>
      </c>
      <c r="I932" s="2">
        <v>2247.3166965994401</v>
      </c>
      <c r="J932" s="2">
        <v>2243.4824717954498</v>
      </c>
      <c r="K932" s="2">
        <v>2247.6073510361198</v>
      </c>
      <c r="L932" s="2"/>
      <c r="M932">
        <f t="shared" si="14"/>
        <v>2249.6534222702494</v>
      </c>
    </row>
    <row r="933" spans="1:13" x14ac:dyDescent="0.2">
      <c r="A933" s="1">
        <v>932</v>
      </c>
      <c r="B933" s="2">
        <v>2262.6757939583599</v>
      </c>
      <c r="C933" s="2">
        <v>2242.1238619535702</v>
      </c>
      <c r="D933" s="2">
        <v>2247.4963338324601</v>
      </c>
      <c r="E933" s="2">
        <v>2249.8820883690901</v>
      </c>
      <c r="F933" s="2">
        <v>2240.8819321526598</v>
      </c>
      <c r="G933" s="2">
        <v>2258.52852614533</v>
      </c>
      <c r="H933" s="2">
        <v>2256.9806853420801</v>
      </c>
      <c r="I933" s="2">
        <v>2247.4105968928802</v>
      </c>
      <c r="J933" s="2">
        <v>2243.5589152726998</v>
      </c>
      <c r="K933" s="2">
        <v>2247.6850699701599</v>
      </c>
      <c r="L933" s="2"/>
      <c r="M933">
        <f t="shared" si="14"/>
        <v>2249.7223803889292</v>
      </c>
    </row>
    <row r="934" spans="1:13" x14ac:dyDescent="0.2">
      <c r="A934" s="1">
        <v>933</v>
      </c>
      <c r="B934" s="2">
        <v>2262.7706367067899</v>
      </c>
      <c r="C934" s="2">
        <v>2242.2864942937799</v>
      </c>
      <c r="D934" s="2">
        <v>2247.6366909988601</v>
      </c>
      <c r="E934" s="2">
        <v>2250.05591375531</v>
      </c>
      <c r="F934" s="2">
        <v>2241.0353142193198</v>
      </c>
      <c r="G934" s="2">
        <v>2258.6658471554902</v>
      </c>
      <c r="H934" s="2">
        <v>2257.1117371935502</v>
      </c>
      <c r="I934" s="2">
        <v>2247.58248941177</v>
      </c>
      <c r="J934" s="2">
        <v>2243.7139893078302</v>
      </c>
      <c r="K934" s="2">
        <v>2247.8446323609101</v>
      </c>
      <c r="L934" s="2"/>
      <c r="M934">
        <f t="shared" si="14"/>
        <v>2249.8703745403609</v>
      </c>
    </row>
    <row r="935" spans="1:13" x14ac:dyDescent="0.2">
      <c r="A935" s="1">
        <v>934</v>
      </c>
      <c r="B935" s="2">
        <v>2262.9640050961798</v>
      </c>
      <c r="C935" s="2">
        <v>2242.5521150487898</v>
      </c>
      <c r="D935" s="2">
        <v>2247.8782185336499</v>
      </c>
      <c r="E935" s="2">
        <v>2250.33500197887</v>
      </c>
      <c r="F935" s="2">
        <v>2241.2882873221802</v>
      </c>
      <c r="G935" s="2">
        <v>2258.90325713231</v>
      </c>
      <c r="H935" s="2">
        <v>2257.3456589194302</v>
      </c>
      <c r="I935" s="2">
        <v>2247.85451456174</v>
      </c>
      <c r="J935" s="2">
        <v>2243.9697438318699</v>
      </c>
      <c r="K935" s="2">
        <v>2248.10788288191</v>
      </c>
      <c r="L935" s="2"/>
      <c r="M935">
        <f t="shared" si="14"/>
        <v>2250.1198685306931</v>
      </c>
    </row>
    <row r="936" spans="1:13" x14ac:dyDescent="0.2">
      <c r="A936" s="1">
        <v>935</v>
      </c>
      <c r="B936" s="2">
        <v>2263.2681870287602</v>
      </c>
      <c r="C936" s="2">
        <v>2242.93182188016</v>
      </c>
      <c r="D936" s="2">
        <v>2248.2320384345599</v>
      </c>
      <c r="E936" s="2">
        <v>2250.7302216973098</v>
      </c>
      <c r="F936" s="2">
        <v>2241.6539236555</v>
      </c>
      <c r="G936" s="2">
        <v>2259.2518235757202</v>
      </c>
      <c r="H936" s="2">
        <v>2257.6930422711498</v>
      </c>
      <c r="I936" s="2">
        <v>2248.2389433502199</v>
      </c>
      <c r="J936" s="2">
        <v>2244.33782924461</v>
      </c>
      <c r="K936" s="2">
        <v>2248.4849963276001</v>
      </c>
      <c r="L936" s="2"/>
      <c r="M936">
        <f t="shared" si="14"/>
        <v>2250.4822827465587</v>
      </c>
    </row>
    <row r="937" spans="1:13" x14ac:dyDescent="0.2">
      <c r="A937" s="1">
        <v>936</v>
      </c>
      <c r="B937" s="2">
        <v>2263.2564156284602</v>
      </c>
      <c r="C937" s="2">
        <v>2242.9756526871502</v>
      </c>
      <c r="D937" s="2">
        <v>2248.2600949411999</v>
      </c>
      <c r="E937" s="2">
        <v>2250.7860454598399</v>
      </c>
      <c r="F937" s="2">
        <v>2241.6922079076398</v>
      </c>
      <c r="G937" s="2">
        <v>2259.2658697558199</v>
      </c>
      <c r="H937" s="2">
        <v>2257.7100702907701</v>
      </c>
      <c r="I937" s="2">
        <v>2248.2931866378599</v>
      </c>
      <c r="J937" s="2">
        <v>2244.3793408553802</v>
      </c>
      <c r="K937" s="2">
        <v>2248.5235058677699</v>
      </c>
      <c r="L937" s="2"/>
      <c r="M937">
        <f t="shared" si="14"/>
        <v>2250.5142390031892</v>
      </c>
    </row>
    <row r="938" spans="1:13" x14ac:dyDescent="0.2">
      <c r="A938" s="1">
        <v>937</v>
      </c>
      <c r="B938" s="2">
        <v>2263.2703203559499</v>
      </c>
      <c r="C938" s="2">
        <v>2243.0483660036898</v>
      </c>
      <c r="D938" s="2">
        <v>2248.3152636903201</v>
      </c>
      <c r="E938" s="2">
        <v>2250.8686072196501</v>
      </c>
      <c r="F938" s="2">
        <v>2241.7589895204201</v>
      </c>
      <c r="G938" s="2">
        <v>2259.3128743679499</v>
      </c>
      <c r="H938" s="2">
        <v>2257.75310754579</v>
      </c>
      <c r="I938" s="2">
        <v>2248.3787426018098</v>
      </c>
      <c r="J938" s="2">
        <v>2244.44752544327</v>
      </c>
      <c r="K938" s="2">
        <v>2248.5920054159301</v>
      </c>
      <c r="L938" s="2"/>
      <c r="M938">
        <f t="shared" si="14"/>
        <v>2250.5745802164774</v>
      </c>
    </row>
    <row r="939" spans="1:13" x14ac:dyDescent="0.2">
      <c r="A939" s="1">
        <v>938</v>
      </c>
      <c r="B939" s="2">
        <v>2263.3596505424198</v>
      </c>
      <c r="C939" s="2">
        <v>2243.2005853217502</v>
      </c>
      <c r="D939" s="2">
        <v>2248.45061579809</v>
      </c>
      <c r="E939" s="2">
        <v>2251.0326350750502</v>
      </c>
      <c r="F939" s="2">
        <v>2241.9027289291498</v>
      </c>
      <c r="G939" s="2">
        <v>2259.4409252215601</v>
      </c>
      <c r="H939" s="2">
        <v>2257.87570377058</v>
      </c>
      <c r="I939" s="2">
        <v>2248.5415323571601</v>
      </c>
      <c r="J939" s="2">
        <v>2244.5940903413698</v>
      </c>
      <c r="K939" s="2">
        <v>2248.74206902064</v>
      </c>
      <c r="L939" s="2"/>
      <c r="M939">
        <f t="shared" si="14"/>
        <v>2250.7140536377774</v>
      </c>
    </row>
    <row r="940" spans="1:13" x14ac:dyDescent="0.2">
      <c r="A940" s="1">
        <v>939</v>
      </c>
      <c r="B940" s="2">
        <v>2263.5473365959501</v>
      </c>
      <c r="C940" s="2">
        <v>2243.4554678951499</v>
      </c>
      <c r="D940" s="2">
        <v>2248.68557575153</v>
      </c>
      <c r="E940" s="2">
        <v>2251.30162456574</v>
      </c>
      <c r="F940" s="2">
        <v>2242.1457666719298</v>
      </c>
      <c r="G940" s="2">
        <v>2259.6686737570199</v>
      </c>
      <c r="H940" s="2">
        <v>2258.10090400537</v>
      </c>
      <c r="I940" s="2">
        <v>2248.8027028872898</v>
      </c>
      <c r="J940" s="2">
        <v>2244.8410740878198</v>
      </c>
      <c r="K940" s="2">
        <v>2248.9955219732301</v>
      </c>
      <c r="L940" s="2"/>
      <c r="M940">
        <f t="shared" si="14"/>
        <v>2250.9544648191031</v>
      </c>
    </row>
    <row r="941" spans="1:13" x14ac:dyDescent="0.2">
      <c r="A941" s="1">
        <v>940</v>
      </c>
      <c r="B941" s="2">
        <v>2263.84561904567</v>
      </c>
      <c r="C941" s="2">
        <v>2243.82402819651</v>
      </c>
      <c r="D941" s="2">
        <v>2249.0320021985599</v>
      </c>
      <c r="E941" s="2">
        <v>2251.6863967764398</v>
      </c>
      <c r="F941" s="2">
        <v>2242.5010855042601</v>
      </c>
      <c r="G941" s="2">
        <v>2260.0071865807399</v>
      </c>
      <c r="H941" s="2">
        <v>2258.4392627918301</v>
      </c>
      <c r="I941" s="2">
        <v>2249.1752858679201</v>
      </c>
      <c r="J941" s="2">
        <v>2245.1971478154501</v>
      </c>
      <c r="K941" s="2">
        <v>2249.36251913661</v>
      </c>
      <c r="L941" s="2"/>
      <c r="M941">
        <f t="shared" si="14"/>
        <v>2251.3070533913988</v>
      </c>
    </row>
    <row r="942" spans="1:13" x14ac:dyDescent="0.2">
      <c r="A942" s="1">
        <v>941</v>
      </c>
      <c r="B942" s="2">
        <v>2263.82949361794</v>
      </c>
      <c r="C942" s="2">
        <v>2243.85881941758</v>
      </c>
      <c r="D942" s="2">
        <v>2249.05558083199</v>
      </c>
      <c r="E942" s="2">
        <v>2251.7336729006302</v>
      </c>
      <c r="F942" s="2">
        <v>2242.5309419063001</v>
      </c>
      <c r="G942" s="2">
        <v>2260.0130976905898</v>
      </c>
      <c r="H942" s="2">
        <v>2258.4491589689801</v>
      </c>
      <c r="I942" s="2">
        <v>2249.2212839660201</v>
      </c>
      <c r="J942" s="2">
        <v>2245.2274349883501</v>
      </c>
      <c r="K942" s="2">
        <v>2249.3927569561101</v>
      </c>
      <c r="L942" s="2"/>
      <c r="M942">
        <f t="shared" si="14"/>
        <v>2251.3312241244489</v>
      </c>
    </row>
    <row r="943" spans="1:13" x14ac:dyDescent="0.2">
      <c r="A943" s="1">
        <v>942</v>
      </c>
      <c r="B943" s="2">
        <v>2263.83885769672</v>
      </c>
      <c r="C943" s="2">
        <v>2243.92212019612</v>
      </c>
      <c r="D943" s="2">
        <v>2249.1066570635899</v>
      </c>
      <c r="E943" s="2">
        <v>2251.80737624412</v>
      </c>
      <c r="F943" s="2">
        <v>2242.5889431059099</v>
      </c>
      <c r="G943" s="2">
        <v>2260.0516944978799</v>
      </c>
      <c r="H943" s="2">
        <v>2258.4848044225</v>
      </c>
      <c r="I943" s="2">
        <v>2249.2969890980698</v>
      </c>
      <c r="J943" s="2">
        <v>2245.2841151021598</v>
      </c>
      <c r="K943" s="2">
        <v>2249.45271115777</v>
      </c>
      <c r="L943" s="2"/>
      <c r="M943">
        <f t="shared" si="14"/>
        <v>2251.3834268584842</v>
      </c>
    </row>
    <row r="944" spans="1:13" x14ac:dyDescent="0.2">
      <c r="A944" s="1">
        <v>943</v>
      </c>
      <c r="B944" s="2">
        <v>2263.92352132728</v>
      </c>
      <c r="C944" s="2">
        <v>2244.06464290035</v>
      </c>
      <c r="D944" s="2">
        <v>2249.2356661725398</v>
      </c>
      <c r="E944" s="2">
        <v>2251.96229180408</v>
      </c>
      <c r="F944" s="2">
        <v>2242.7236467459102</v>
      </c>
      <c r="G944" s="2">
        <v>2260.1711576893399</v>
      </c>
      <c r="H944" s="2">
        <v>2258.5997930186099</v>
      </c>
      <c r="I944" s="2">
        <v>2249.44931389974</v>
      </c>
      <c r="J944" s="2">
        <v>2245.4192448507301</v>
      </c>
      <c r="K944" s="2">
        <v>2249.5939722087401</v>
      </c>
      <c r="L944" s="2"/>
      <c r="M944">
        <f t="shared" si="14"/>
        <v>2251.5143250617321</v>
      </c>
    </row>
    <row r="945" spans="1:13" x14ac:dyDescent="0.2">
      <c r="A945" s="1">
        <v>944</v>
      </c>
      <c r="B945" s="2">
        <v>2264.10639792756</v>
      </c>
      <c r="C945" s="2">
        <v>2244.3095265585398</v>
      </c>
      <c r="D945" s="2">
        <v>2249.46409473003</v>
      </c>
      <c r="E945" s="2">
        <v>2252.2218894125999</v>
      </c>
      <c r="F945" s="2">
        <v>2242.95737533888</v>
      </c>
      <c r="G945" s="2">
        <v>2260.3899538012301</v>
      </c>
      <c r="H945" s="2">
        <v>2258.8171468177002</v>
      </c>
      <c r="I945" s="2">
        <v>2249.6996935390598</v>
      </c>
      <c r="J945" s="2">
        <v>2245.6547207739</v>
      </c>
      <c r="K945" s="2">
        <v>2249.8383459267998</v>
      </c>
      <c r="L945" s="2"/>
      <c r="M945">
        <f t="shared" si="14"/>
        <v>2251.7459144826303</v>
      </c>
    </row>
    <row r="946" spans="1:13" x14ac:dyDescent="0.2">
      <c r="A946" s="1">
        <v>945</v>
      </c>
      <c r="B946" s="2">
        <v>2264.3996900093498</v>
      </c>
      <c r="C946" s="2">
        <v>2244.66771122917</v>
      </c>
      <c r="D946" s="2">
        <v>2249.8037762823201</v>
      </c>
      <c r="E946" s="2">
        <v>2252.5969474799399</v>
      </c>
      <c r="F946" s="2">
        <v>2243.3030262902498</v>
      </c>
      <c r="G946" s="2">
        <v>2260.7191714679202</v>
      </c>
      <c r="H946" s="2">
        <v>2259.1474051063201</v>
      </c>
      <c r="I946" s="2">
        <v>2250.0610120506599</v>
      </c>
      <c r="J946" s="2">
        <v>2246.0019063785599</v>
      </c>
      <c r="K946" s="2">
        <v>2250.1959684110702</v>
      </c>
      <c r="L946" s="2"/>
      <c r="M946">
        <f t="shared" si="14"/>
        <v>2252.0896614705557</v>
      </c>
    </row>
    <row r="947" spans="1:13" x14ac:dyDescent="0.2">
      <c r="A947" s="1">
        <v>946</v>
      </c>
      <c r="B947" s="2">
        <v>2264.3799976249002</v>
      </c>
      <c r="C947" s="2">
        <v>2244.69417136329</v>
      </c>
      <c r="D947" s="2">
        <v>2249.8219829606601</v>
      </c>
      <c r="E947" s="2">
        <v>2252.6363586491898</v>
      </c>
      <c r="F947" s="2">
        <v>2243.32506331679</v>
      </c>
      <c r="G947" s="2">
        <v>2260.7176059827898</v>
      </c>
      <c r="H947" s="2">
        <v>2259.15096949393</v>
      </c>
      <c r="I947" s="2">
        <v>2250.0978526072099</v>
      </c>
      <c r="J947" s="2">
        <v>2246.0254627157201</v>
      </c>
      <c r="K947" s="2">
        <v>2250.21862709379</v>
      </c>
      <c r="L947" s="2"/>
      <c r="M947">
        <f t="shared" si="14"/>
        <v>2252.106809180827</v>
      </c>
    </row>
    <row r="948" spans="1:13" x14ac:dyDescent="0.2">
      <c r="A948" s="1">
        <v>947</v>
      </c>
      <c r="B948" s="2">
        <v>2264.3833424171899</v>
      </c>
      <c r="C948" s="2">
        <v>2244.7488005967498</v>
      </c>
      <c r="D948" s="2">
        <v>2249.8674846129902</v>
      </c>
      <c r="E948" s="2">
        <v>2252.7019135424498</v>
      </c>
      <c r="F948" s="2">
        <v>2243.3749173219298</v>
      </c>
      <c r="G948" s="2">
        <v>2260.7484377410201</v>
      </c>
      <c r="H948" s="2">
        <v>2259.1800709988102</v>
      </c>
      <c r="I948" s="2">
        <v>2250.16394719146</v>
      </c>
      <c r="J948" s="2">
        <v>2246.0751542590601</v>
      </c>
      <c r="K948" s="2">
        <v>2250.2707520236199</v>
      </c>
      <c r="L948" s="2"/>
      <c r="M948">
        <f t="shared" si="14"/>
        <v>2252.1514820705279</v>
      </c>
    </row>
    <row r="949" spans="1:13" x14ac:dyDescent="0.2">
      <c r="A949" s="1">
        <v>948</v>
      </c>
      <c r="B949" s="2">
        <v>2264.4612114290899</v>
      </c>
      <c r="C949" s="2">
        <v>2244.88239221514</v>
      </c>
      <c r="D949" s="2">
        <v>2249.9907578311099</v>
      </c>
      <c r="E949" s="2">
        <v>2252.8484502400001</v>
      </c>
      <c r="F949" s="2">
        <v>2243.5012396589</v>
      </c>
      <c r="G949" s="2">
        <v>2260.8600415784699</v>
      </c>
      <c r="H949" s="2">
        <v>2259.28832731084</v>
      </c>
      <c r="I949" s="2">
        <v>2250.3063685820598</v>
      </c>
      <c r="J949" s="2">
        <v>2246.2030863007599</v>
      </c>
      <c r="K949" s="2">
        <v>2250.4039499724299</v>
      </c>
      <c r="L949" s="2"/>
      <c r="M949">
        <f t="shared" si="14"/>
        <v>2252.27458251188</v>
      </c>
    </row>
    <row r="950" spans="1:13" x14ac:dyDescent="0.2">
      <c r="A950" s="1">
        <v>949</v>
      </c>
      <c r="B950" s="2">
        <v>2264.6373259113998</v>
      </c>
      <c r="C950" s="2">
        <v>2245.1180669284099</v>
      </c>
      <c r="D950" s="2">
        <v>2250.2132768076299</v>
      </c>
      <c r="E950" s="2">
        <v>2253.0994125840298</v>
      </c>
      <c r="F950" s="2">
        <v>2243.72633459074</v>
      </c>
      <c r="G950" s="2">
        <v>2261.0706888065301</v>
      </c>
      <c r="H950" s="2">
        <v>2259.4987379591698</v>
      </c>
      <c r="I950" s="2">
        <v>2250.54653466742</v>
      </c>
      <c r="J950" s="2">
        <v>2246.4311435223999</v>
      </c>
      <c r="K950" s="2">
        <v>2250.6400074264502</v>
      </c>
      <c r="L950" s="2"/>
      <c r="M950">
        <f t="shared" si="14"/>
        <v>2252.4981529204179</v>
      </c>
    </row>
    <row r="951" spans="1:13" x14ac:dyDescent="0.2">
      <c r="A951" s="1">
        <v>950</v>
      </c>
      <c r="B951" s="2">
        <v>2264.92368276758</v>
      </c>
      <c r="C951" s="2">
        <v>2245.4666995826101</v>
      </c>
      <c r="D951" s="2">
        <v>2250.5468501717401</v>
      </c>
      <c r="E951" s="2">
        <v>2253.4655414490499</v>
      </c>
      <c r="F951" s="2">
        <v>2244.06301958313</v>
      </c>
      <c r="G951" s="2">
        <v>2261.3913980403199</v>
      </c>
      <c r="H951" s="2">
        <v>2259.82182853721</v>
      </c>
      <c r="I951" s="2">
        <v>2250.8972009566901</v>
      </c>
      <c r="J951" s="2">
        <v>2246.7706728031199</v>
      </c>
      <c r="K951" s="2">
        <v>2250.9890429933098</v>
      </c>
      <c r="L951" s="2"/>
      <c r="M951">
        <f t="shared" si="14"/>
        <v>2252.833593688476</v>
      </c>
    </row>
    <row r="952" spans="1:13" x14ac:dyDescent="0.2">
      <c r="A952" s="1">
        <v>951</v>
      </c>
      <c r="B952" s="2">
        <v>2264.8975178655801</v>
      </c>
      <c r="C952" s="2">
        <v>2245.48557526488</v>
      </c>
      <c r="D952" s="2">
        <v>2250.5602666570999</v>
      </c>
      <c r="E952" s="2">
        <v>2253.4978078053</v>
      </c>
      <c r="F952" s="2">
        <v>2244.0778831992702</v>
      </c>
      <c r="G952" s="2">
        <v>2261.3830584745701</v>
      </c>
      <c r="H952" s="2">
        <v>2259.82164524366</v>
      </c>
      <c r="I952" s="2">
        <v>2250.9254364808698</v>
      </c>
      <c r="J952" s="2">
        <v>2246.7881286941902</v>
      </c>
      <c r="K952" s="2">
        <v>2251.0048410965301</v>
      </c>
      <c r="L952" s="2"/>
      <c r="M952">
        <f t="shared" si="14"/>
        <v>2252.8442160781951</v>
      </c>
    </row>
    <row r="953" spans="1:13" x14ac:dyDescent="0.2">
      <c r="A953" s="1">
        <v>952</v>
      </c>
      <c r="B953" s="2">
        <v>2264.89911219039</v>
      </c>
      <c r="C953" s="2">
        <v>2245.53231325254</v>
      </c>
      <c r="D953" s="2">
        <v>2250.60079018028</v>
      </c>
      <c r="E953" s="2">
        <v>2253.55596260128</v>
      </c>
      <c r="F953" s="2">
        <v>2244.1202629663899</v>
      </c>
      <c r="G953" s="2">
        <v>2261.4068451858898</v>
      </c>
      <c r="H953" s="2">
        <v>2259.8477416906198</v>
      </c>
      <c r="I953" s="2">
        <v>2250.9825104592501</v>
      </c>
      <c r="J953" s="2">
        <v>2246.8315068983902</v>
      </c>
      <c r="K953" s="2">
        <v>2251.0498804611502</v>
      </c>
      <c r="L953" s="2"/>
      <c r="M953">
        <f t="shared" si="14"/>
        <v>2252.8826925886178</v>
      </c>
    </row>
    <row r="954" spans="1:13" x14ac:dyDescent="0.2">
      <c r="A954" s="1">
        <v>953</v>
      </c>
      <c r="B954" s="2">
        <v>2264.97659636465</v>
      </c>
      <c r="C954" s="2">
        <v>2245.6577796907</v>
      </c>
      <c r="D954" s="2">
        <v>2250.7189421461198</v>
      </c>
      <c r="E954" s="2">
        <v>2253.6948932732898</v>
      </c>
      <c r="F954" s="2">
        <v>2244.2388993600598</v>
      </c>
      <c r="G954" s="2">
        <v>2261.5113004586601</v>
      </c>
      <c r="H954" s="2">
        <v>2259.9522458403198</v>
      </c>
      <c r="I954" s="2">
        <v>2251.1156374427201</v>
      </c>
      <c r="J954" s="2">
        <v>2246.9529387961502</v>
      </c>
      <c r="K954" s="2">
        <v>2251.1757836771699</v>
      </c>
      <c r="L954" s="2"/>
      <c r="M954">
        <f t="shared" si="14"/>
        <v>2252.9995017049837</v>
      </c>
    </row>
    <row r="955" spans="1:13" x14ac:dyDescent="0.2">
      <c r="A955" s="1">
        <v>954</v>
      </c>
      <c r="B955" s="2">
        <v>2265.15063986204</v>
      </c>
      <c r="C955" s="2">
        <v>2245.88507631939</v>
      </c>
      <c r="D955" s="2">
        <v>2250.93618351342</v>
      </c>
      <c r="E955" s="2">
        <v>2253.9380176631098</v>
      </c>
      <c r="F955" s="2">
        <v>2244.4560783645502</v>
      </c>
      <c r="G955" s="2">
        <v>2261.7140741493399</v>
      </c>
      <c r="H955" s="2">
        <v>2260.1574596042001</v>
      </c>
      <c r="I955" s="2">
        <v>2251.346218012</v>
      </c>
      <c r="J955" s="2">
        <v>2247.1742973466999</v>
      </c>
      <c r="K955" s="2">
        <v>2251.4043178218899</v>
      </c>
      <c r="L955" s="2"/>
      <c r="M955">
        <f t="shared" si="14"/>
        <v>2253.2162362656641</v>
      </c>
    </row>
    <row r="956" spans="1:13" x14ac:dyDescent="0.2">
      <c r="A956" s="1">
        <v>955</v>
      </c>
      <c r="B956" s="2">
        <v>2265.4338454720601</v>
      </c>
      <c r="C956" s="2">
        <v>2246.2250231257299</v>
      </c>
      <c r="D956" s="2">
        <v>2251.2643008036998</v>
      </c>
      <c r="E956" s="2">
        <v>2254.2960444310502</v>
      </c>
      <c r="F956" s="2">
        <v>2244.7845438511399</v>
      </c>
      <c r="G956" s="2">
        <v>2262.0251065515699</v>
      </c>
      <c r="H956" s="2">
        <v>2260.4743345898801</v>
      </c>
      <c r="I956" s="2">
        <v>2251.6869045439098</v>
      </c>
      <c r="J956" s="2">
        <v>2247.5069138405702</v>
      </c>
      <c r="K956" s="2">
        <v>2251.7455853524202</v>
      </c>
      <c r="L956" s="2"/>
      <c r="M956">
        <f t="shared" si="14"/>
        <v>2253.5442602562025</v>
      </c>
    </row>
    <row r="957" spans="1:13" x14ac:dyDescent="0.2">
      <c r="A957" s="1">
        <v>956</v>
      </c>
      <c r="B957" s="2">
        <v>2265.4083024955398</v>
      </c>
      <c r="C957" s="2">
        <v>2246.2370908806301</v>
      </c>
      <c r="D957" s="2">
        <v>2251.27351559728</v>
      </c>
      <c r="E957" s="2">
        <v>2254.3219153992</v>
      </c>
      <c r="F957" s="2">
        <v>2244.7929111017902</v>
      </c>
      <c r="G957" s="2">
        <v>2262.0106996593599</v>
      </c>
      <c r="H957" s="2">
        <v>2260.4694631267998</v>
      </c>
      <c r="I957" s="2">
        <v>2251.7071233789802</v>
      </c>
      <c r="J957" s="2">
        <v>2247.51894647977</v>
      </c>
      <c r="K957" s="2">
        <v>2251.7552720487101</v>
      </c>
      <c r="L957" s="2"/>
      <c r="M957">
        <f t="shared" si="14"/>
        <v>2253.5495240168061</v>
      </c>
    </row>
    <row r="958" spans="1:13" x14ac:dyDescent="0.2">
      <c r="A958" s="1">
        <v>957</v>
      </c>
      <c r="B958" s="2">
        <v>2265.4091095439599</v>
      </c>
      <c r="C958" s="2">
        <v>2246.2767486930202</v>
      </c>
      <c r="D958" s="2">
        <v>2251.3096682745099</v>
      </c>
      <c r="E958" s="2">
        <v>2254.3734483603798</v>
      </c>
      <c r="F958" s="2">
        <v>2244.8285222303398</v>
      </c>
      <c r="G958" s="2">
        <v>2262.0280484617301</v>
      </c>
      <c r="H958" s="2">
        <v>2260.4907045066402</v>
      </c>
      <c r="I958" s="2">
        <v>2251.7558109475899</v>
      </c>
      <c r="J958" s="2">
        <v>2247.5583154658002</v>
      </c>
      <c r="K958" s="2">
        <v>2251.7940000511198</v>
      </c>
      <c r="L958" s="2"/>
      <c r="M958">
        <f t="shared" si="14"/>
        <v>2253.5824376535093</v>
      </c>
    </row>
    <row r="959" spans="1:13" x14ac:dyDescent="0.2">
      <c r="A959" s="1">
        <v>958</v>
      </c>
      <c r="B959" s="2">
        <v>2265.4844096506999</v>
      </c>
      <c r="C959" s="2">
        <v>2246.3949274524198</v>
      </c>
      <c r="D959" s="2">
        <v>2251.4233254323199</v>
      </c>
      <c r="E959" s="2">
        <v>2254.5055764994299</v>
      </c>
      <c r="F959" s="2">
        <v>2244.9402015818901</v>
      </c>
      <c r="G959" s="2">
        <v>2262.1251632199301</v>
      </c>
      <c r="H959" s="2">
        <v>2260.59021678206</v>
      </c>
      <c r="I959" s="2">
        <v>2251.8802985277198</v>
      </c>
      <c r="J959" s="2">
        <v>2247.6762454012601</v>
      </c>
      <c r="K959" s="2">
        <v>2251.9134078146499</v>
      </c>
      <c r="L959" s="2"/>
      <c r="M959">
        <f t="shared" si="14"/>
        <v>2253.6933772362381</v>
      </c>
    </row>
    <row r="960" spans="1:13" x14ac:dyDescent="0.2">
      <c r="A960" s="1">
        <v>959</v>
      </c>
      <c r="B960" s="2">
        <v>2265.65621011335</v>
      </c>
      <c r="C960" s="2">
        <v>2246.6147092624801</v>
      </c>
      <c r="D960" s="2">
        <v>2251.6359353263801</v>
      </c>
      <c r="E960" s="2">
        <v>2254.74169191081</v>
      </c>
      <c r="F960" s="2">
        <v>2245.1502170286499</v>
      </c>
      <c r="G960" s="2">
        <v>2262.3204740856399</v>
      </c>
      <c r="H960" s="2">
        <v>2260.79028304138</v>
      </c>
      <c r="I960" s="2">
        <v>2252.1019694593201</v>
      </c>
      <c r="J960" s="2">
        <v>2247.8923427528698</v>
      </c>
      <c r="K960" s="2">
        <v>2252.13524344915</v>
      </c>
      <c r="L960" s="2"/>
      <c r="M960">
        <f t="shared" si="14"/>
        <v>2253.9039076430031</v>
      </c>
    </row>
    <row r="961" spans="1:13" x14ac:dyDescent="0.2">
      <c r="A961" s="1">
        <v>960</v>
      </c>
      <c r="B961" s="2">
        <v>2265.9371087794698</v>
      </c>
      <c r="C961" s="2">
        <v>2246.9468700607299</v>
      </c>
      <c r="D961" s="2">
        <v>2251.9592646238598</v>
      </c>
      <c r="E961" s="2">
        <v>2255.0924764883398</v>
      </c>
      <c r="F961" s="2">
        <v>2245.4712458766398</v>
      </c>
      <c r="G961" s="2">
        <v>2262.6247134051</v>
      </c>
      <c r="H961" s="2">
        <v>2261.1018410063002</v>
      </c>
      <c r="I961" s="2">
        <v>2252.4334062041198</v>
      </c>
      <c r="J961" s="2">
        <v>2248.2188172044898</v>
      </c>
      <c r="K961" s="2">
        <v>2252.46959468962</v>
      </c>
      <c r="L961" s="2"/>
      <c r="M961">
        <f t="shared" si="14"/>
        <v>2254.2255338338673</v>
      </c>
    </row>
    <row r="962" spans="1:13" x14ac:dyDescent="0.2">
      <c r="A962" s="1">
        <v>961</v>
      </c>
      <c r="B962" s="2">
        <v>2265.9102121024498</v>
      </c>
      <c r="C962" s="2">
        <v>2246.9529284239902</v>
      </c>
      <c r="D962" s="2">
        <v>2251.96487290301</v>
      </c>
      <c r="E962" s="2">
        <v>2255.1127227023298</v>
      </c>
      <c r="F962" s="2">
        <v>2245.4738181661601</v>
      </c>
      <c r="G962" s="2">
        <v>2262.6049982756199</v>
      </c>
      <c r="H962" s="2">
        <v>2261.0930726686001</v>
      </c>
      <c r="I962" s="2">
        <v>2252.4462263714399</v>
      </c>
      <c r="J962" s="2">
        <v>2248.2282866902201</v>
      </c>
      <c r="K962" s="2">
        <v>2252.4739388376402</v>
      </c>
      <c r="L962" s="2"/>
      <c r="M962">
        <f t="shared" si="14"/>
        <v>2254.2261077141461</v>
      </c>
    </row>
    <row r="963" spans="1:13" x14ac:dyDescent="0.2">
      <c r="A963" s="1">
        <v>962</v>
      </c>
      <c r="B963" s="2">
        <v>2265.9096068827098</v>
      </c>
      <c r="C963" s="2">
        <v>2246.9863396546298</v>
      </c>
      <c r="D963" s="2">
        <v>2251.99726997384</v>
      </c>
      <c r="E963" s="2">
        <v>2255.1584336329702</v>
      </c>
      <c r="F963" s="2">
        <v>2245.5033917045998</v>
      </c>
      <c r="G963" s="2">
        <v>2262.61691999601</v>
      </c>
      <c r="H963" s="2">
        <v>2261.1102744199402</v>
      </c>
      <c r="I963" s="2">
        <v>2252.4872003004798</v>
      </c>
      <c r="J963" s="2">
        <v>2248.2644985586699</v>
      </c>
      <c r="K963" s="2">
        <v>2252.5071492473098</v>
      </c>
      <c r="L963" s="2"/>
      <c r="M963">
        <f t="shared" ref="M963:M1001" si="15">AVERAGE(B963:K963)</f>
        <v>2254.254108437116</v>
      </c>
    </row>
    <row r="964" spans="1:13" x14ac:dyDescent="0.2">
      <c r="A964" s="1">
        <v>963</v>
      </c>
      <c r="B964" s="2">
        <v>2265.98346514285</v>
      </c>
      <c r="C964" s="2">
        <v>2247.0980913060798</v>
      </c>
      <c r="D964" s="2">
        <v>2252.10706705248</v>
      </c>
      <c r="E964" s="2">
        <v>2255.28458475454</v>
      </c>
      <c r="F964" s="2">
        <v>2245.60886902524</v>
      </c>
      <c r="G964" s="2">
        <v>2262.70850347535</v>
      </c>
      <c r="H964" s="2">
        <v>2261.2056346688</v>
      </c>
      <c r="I964" s="2">
        <v>2252.60374333761</v>
      </c>
      <c r="J964" s="2">
        <v>2248.3773603126201</v>
      </c>
      <c r="K964" s="2">
        <v>2252.6208806956402</v>
      </c>
      <c r="L964" s="2"/>
      <c r="M964">
        <f t="shared" si="15"/>
        <v>2254.3598199771213</v>
      </c>
    </row>
    <row r="965" spans="1:13" x14ac:dyDescent="0.2">
      <c r="A965" s="1">
        <v>964</v>
      </c>
      <c r="B965" s="2">
        <v>2266.1537856684199</v>
      </c>
      <c r="C965" s="2">
        <v>2247.3112463590401</v>
      </c>
      <c r="D965" s="2">
        <v>2252.3157003484698</v>
      </c>
      <c r="E965" s="2">
        <v>2255.51454292075</v>
      </c>
      <c r="F965" s="2">
        <v>2245.8125002444799</v>
      </c>
      <c r="G965" s="2">
        <v>2262.8981616477099</v>
      </c>
      <c r="H965" s="2">
        <v>2261.401419027</v>
      </c>
      <c r="I965" s="2">
        <v>2252.8172218070099</v>
      </c>
      <c r="J965" s="2">
        <v>2248.5882393142201</v>
      </c>
      <c r="K965" s="2">
        <v>2252.8368631071198</v>
      </c>
      <c r="L965" s="2"/>
      <c r="M965">
        <f t="shared" si="15"/>
        <v>2254.5649680444221</v>
      </c>
    </row>
    <row r="966" spans="1:13" x14ac:dyDescent="0.2">
      <c r="A966" s="1">
        <v>965</v>
      </c>
      <c r="B966" s="2">
        <v>2266.4331601879499</v>
      </c>
      <c r="C966" s="2">
        <v>2247.6365466345801</v>
      </c>
      <c r="D966" s="2">
        <v>2252.63491951277</v>
      </c>
      <c r="E966" s="2">
        <v>2255.85896877703</v>
      </c>
      <c r="F966" s="2">
        <v>2246.1269036349199</v>
      </c>
      <c r="G966" s="2">
        <v>2263.1964613037699</v>
      </c>
      <c r="H966" s="2">
        <v>2261.7085530215099</v>
      </c>
      <c r="I966" s="2">
        <v>2253.1401519195401</v>
      </c>
      <c r="J966" s="2">
        <v>2248.9093182267802</v>
      </c>
      <c r="K966" s="2">
        <v>2253.1651709892499</v>
      </c>
      <c r="L966" s="2"/>
      <c r="M966">
        <f t="shared" si="15"/>
        <v>2254.8810154208099</v>
      </c>
    </row>
    <row r="967" spans="1:13" x14ac:dyDescent="0.2">
      <c r="A967" s="1">
        <v>966</v>
      </c>
      <c r="B967" s="2">
        <v>2266.40558310402</v>
      </c>
      <c r="C967" s="2">
        <v>2247.63740858861</v>
      </c>
      <c r="D967" s="2">
        <v>2252.6375189765399</v>
      </c>
      <c r="E967" s="2">
        <v>2255.8743741702801</v>
      </c>
      <c r="F967" s="2">
        <v>2246.12439998023</v>
      </c>
      <c r="G967" s="2">
        <v>2263.1722059204599</v>
      </c>
      <c r="H967" s="2">
        <v>2261.6966714055998</v>
      </c>
      <c r="I967" s="2">
        <v>2253.1462522535198</v>
      </c>
      <c r="J967" s="2">
        <v>2248.9146908253801</v>
      </c>
      <c r="K967" s="2">
        <v>2253.1649518012</v>
      </c>
      <c r="L967" s="2"/>
      <c r="M967">
        <f t="shared" si="15"/>
        <v>2254.8774057025839</v>
      </c>
    </row>
    <row r="968" spans="1:13" x14ac:dyDescent="0.2">
      <c r="A968" s="1">
        <v>967</v>
      </c>
      <c r="B968" s="2">
        <v>2266.4042549175701</v>
      </c>
      <c r="C968" s="2">
        <v>2247.6654213766801</v>
      </c>
      <c r="D968" s="2">
        <v>2252.6667787787701</v>
      </c>
      <c r="E968" s="2">
        <v>2255.9150762229201</v>
      </c>
      <c r="F968" s="2">
        <v>2246.1486852890598</v>
      </c>
      <c r="G968" s="2">
        <v>2263.1794875842002</v>
      </c>
      <c r="H968" s="2">
        <v>2261.7106413521901</v>
      </c>
      <c r="I968" s="2">
        <v>2253.1802173883002</v>
      </c>
      <c r="J968" s="2">
        <v>2248.9466400246602</v>
      </c>
      <c r="K968" s="2">
        <v>2253.1934486729001</v>
      </c>
      <c r="L968" s="2"/>
      <c r="M968">
        <f t="shared" si="15"/>
        <v>2254.901065160725</v>
      </c>
    </row>
    <row r="969" spans="1:13" x14ac:dyDescent="0.2">
      <c r="A969" s="1">
        <v>968</v>
      </c>
      <c r="B969" s="2">
        <v>2266.4773814967598</v>
      </c>
      <c r="C969" s="2">
        <v>2247.77162128904</v>
      </c>
      <c r="D969" s="2">
        <v>2252.77335371252</v>
      </c>
      <c r="E969" s="2">
        <v>2256.03608941431</v>
      </c>
      <c r="F969" s="2">
        <v>2246.2487343336102</v>
      </c>
      <c r="G969" s="2">
        <v>2263.2663465236401</v>
      </c>
      <c r="H969" s="2">
        <v>2261.8026825717202</v>
      </c>
      <c r="I969" s="2">
        <v>2253.2895438587898</v>
      </c>
      <c r="J969" s="2">
        <v>2249.0551162509601</v>
      </c>
      <c r="K969" s="2">
        <v>2253.30233337662</v>
      </c>
      <c r="L969" s="2"/>
      <c r="M969">
        <f t="shared" si="15"/>
        <v>2255.0023202827974</v>
      </c>
    </row>
    <row r="970" spans="1:13" x14ac:dyDescent="0.2">
      <c r="A970" s="1">
        <v>969</v>
      </c>
      <c r="B970" s="2">
        <v>2266.6469545126301</v>
      </c>
      <c r="C970" s="2">
        <v>2247.9790529253801</v>
      </c>
      <c r="D970" s="2">
        <v>2252.9786687157898</v>
      </c>
      <c r="E970" s="2">
        <v>2256.2607561057198</v>
      </c>
      <c r="F970" s="2">
        <v>2246.44678001176</v>
      </c>
      <c r="G970" s="2">
        <v>2263.4511795016301</v>
      </c>
      <c r="H970" s="2">
        <v>2261.9950443684902</v>
      </c>
      <c r="I970" s="2">
        <v>2253.4955813432498</v>
      </c>
      <c r="J970" s="2">
        <v>2249.2614784980101</v>
      </c>
      <c r="K970" s="2">
        <v>2253.5133186429298</v>
      </c>
      <c r="L970" s="2"/>
      <c r="M970">
        <f t="shared" si="15"/>
        <v>2255.2028814625592</v>
      </c>
    </row>
    <row r="971" spans="1:13" x14ac:dyDescent="0.2">
      <c r="A971" s="1">
        <v>970</v>
      </c>
      <c r="B971" s="2">
        <v>2266.92556271065</v>
      </c>
      <c r="C971" s="2">
        <v>2248.2984339713398</v>
      </c>
      <c r="D971" s="2">
        <v>2253.2944596126699</v>
      </c>
      <c r="E971" s="2">
        <v>2256.5997212285301</v>
      </c>
      <c r="F971" s="2">
        <v>2246.7553894543498</v>
      </c>
      <c r="G971" s="2">
        <v>2263.7444026345802</v>
      </c>
      <c r="H971" s="2">
        <v>2262.29864313808</v>
      </c>
      <c r="I971" s="2">
        <v>2253.81078401387</v>
      </c>
      <c r="J971" s="2">
        <v>2249.5778811861301</v>
      </c>
      <c r="K971" s="2">
        <v>2253.8364672910602</v>
      </c>
      <c r="L971" s="2"/>
      <c r="M971">
        <f t="shared" si="15"/>
        <v>2255.5141745241262</v>
      </c>
    </row>
    <row r="972" spans="1:13" x14ac:dyDescent="0.2">
      <c r="A972" s="1">
        <v>971</v>
      </c>
      <c r="B972" s="2">
        <v>2266.89794626198</v>
      </c>
      <c r="C972" s="2">
        <v>2248.2949191542798</v>
      </c>
      <c r="D972" s="2">
        <v>2253.2946459671298</v>
      </c>
      <c r="E972" s="2">
        <v>2256.61107534751</v>
      </c>
      <c r="F972" s="2">
        <v>2246.7485398259701</v>
      </c>
      <c r="G972" s="2">
        <v>2263.71637703635</v>
      </c>
      <c r="H972" s="2">
        <v>2262.2844200396298</v>
      </c>
      <c r="I972" s="2">
        <v>2253.8108676400202</v>
      </c>
      <c r="J972" s="2">
        <v>2249.5797987794399</v>
      </c>
      <c r="K972" s="2">
        <v>2253.8324668226901</v>
      </c>
      <c r="L972" s="2"/>
      <c r="M972">
        <f t="shared" si="15"/>
        <v>2255.5071056874995</v>
      </c>
    </row>
    <row r="973" spans="1:13" x14ac:dyDescent="0.2">
      <c r="A973" s="1">
        <v>972</v>
      </c>
      <c r="B973" s="2">
        <v>2266.8965570338901</v>
      </c>
      <c r="C973" s="2">
        <v>2248.3183881386999</v>
      </c>
      <c r="D973" s="2">
        <v>2253.3213850133302</v>
      </c>
      <c r="E973" s="2">
        <v>2256.6475870644399</v>
      </c>
      <c r="F973" s="2">
        <v>2246.7682975754701</v>
      </c>
      <c r="G973" s="2">
        <v>2263.7197771480301</v>
      </c>
      <c r="H973" s="2">
        <v>2262.2959554461099</v>
      </c>
      <c r="I973" s="2">
        <v>2253.83855419262</v>
      </c>
      <c r="J973" s="2">
        <v>2249.6081432901001</v>
      </c>
      <c r="K973" s="2">
        <v>2253.8570568178002</v>
      </c>
      <c r="L973" s="2"/>
      <c r="M973">
        <f t="shared" si="15"/>
        <v>2255.5271701720494</v>
      </c>
    </row>
    <row r="974" spans="1:13" x14ac:dyDescent="0.2">
      <c r="A974" s="1">
        <v>973</v>
      </c>
      <c r="B974" s="2">
        <v>2266.9696342236398</v>
      </c>
      <c r="C974" s="2">
        <v>2248.41991820863</v>
      </c>
      <c r="D974" s="2">
        <v>2253.4253738277998</v>
      </c>
      <c r="E974" s="2">
        <v>2256.7643067782101</v>
      </c>
      <c r="F974" s="2">
        <v>2246.86370361746</v>
      </c>
      <c r="G974" s="2">
        <v>2263.8027069935001</v>
      </c>
      <c r="H974" s="2">
        <v>2262.3854998504498</v>
      </c>
      <c r="I974" s="2">
        <v>2253.9414182056598</v>
      </c>
      <c r="J974" s="2">
        <v>2249.7129124375601</v>
      </c>
      <c r="K974" s="2">
        <v>2253.9619268843799</v>
      </c>
      <c r="L974" s="2"/>
      <c r="M974">
        <f t="shared" si="15"/>
        <v>2255.6247401027294</v>
      </c>
    </row>
    <row r="975" spans="1:13" x14ac:dyDescent="0.2">
      <c r="A975" s="1">
        <v>974</v>
      </c>
      <c r="B975" s="2">
        <v>2267.1391637267102</v>
      </c>
      <c r="C975" s="2">
        <v>2248.6225365221999</v>
      </c>
      <c r="D975" s="2">
        <v>2253.6280269619901</v>
      </c>
      <c r="E975" s="2">
        <v>2256.9845533340499</v>
      </c>
      <c r="F975" s="2">
        <v>2247.0569743400602</v>
      </c>
      <c r="G975" s="2">
        <v>2263.9835874865198</v>
      </c>
      <c r="H975" s="2">
        <v>2262.57528752285</v>
      </c>
      <c r="I975" s="2">
        <v>2254.1407932326902</v>
      </c>
      <c r="J975" s="2">
        <v>2249.9154578553898</v>
      </c>
      <c r="K975" s="2">
        <v>2254.1687735912401</v>
      </c>
      <c r="L975" s="2"/>
      <c r="M975">
        <f t="shared" si="15"/>
        <v>2255.82151545737</v>
      </c>
    </row>
    <row r="976" spans="1:13" x14ac:dyDescent="0.2">
      <c r="A976" s="1">
        <v>975</v>
      </c>
      <c r="B976" s="2">
        <v>2267.41773725039</v>
      </c>
      <c r="C976" s="2">
        <v>2248.9369465620698</v>
      </c>
      <c r="D976" s="2">
        <v>2253.94106981809</v>
      </c>
      <c r="E976" s="2">
        <v>2257.3189614477601</v>
      </c>
      <c r="F976" s="2">
        <v>2247.36063386367</v>
      </c>
      <c r="G976" s="2">
        <v>2264.2725992351102</v>
      </c>
      <c r="H976" s="2">
        <v>2262.87622946997</v>
      </c>
      <c r="I976" s="2">
        <v>2254.4490760356398</v>
      </c>
      <c r="J976" s="2">
        <v>2250.2279068953198</v>
      </c>
      <c r="K976" s="2">
        <v>2254.4876497803398</v>
      </c>
      <c r="L976" s="2"/>
      <c r="M976">
        <f t="shared" si="15"/>
        <v>2256.128881035836</v>
      </c>
    </row>
    <row r="977" spans="1:13" x14ac:dyDescent="0.2">
      <c r="A977" s="1">
        <v>976</v>
      </c>
      <c r="B977" s="2">
        <v>2267.3906906165298</v>
      </c>
      <c r="C977" s="2">
        <v>2248.9298738942898</v>
      </c>
      <c r="D977" s="2">
        <v>2253.9394322336302</v>
      </c>
      <c r="E977" s="2">
        <v>2257.32705204383</v>
      </c>
      <c r="F977" s="2">
        <v>2247.3501726877298</v>
      </c>
      <c r="G977" s="2">
        <v>2264.2415691387801</v>
      </c>
      <c r="H977" s="2">
        <v>2262.8604205966799</v>
      </c>
      <c r="I977" s="2">
        <v>2254.4438639490199</v>
      </c>
      <c r="J977" s="2">
        <v>2250.2270058978402</v>
      </c>
      <c r="K977" s="2">
        <v>2254.4806458622402</v>
      </c>
      <c r="L977" s="2"/>
      <c r="M977">
        <f t="shared" si="15"/>
        <v>2256.1190726920568</v>
      </c>
    </row>
    <row r="978" spans="1:13" x14ac:dyDescent="0.2">
      <c r="A978" s="1">
        <v>977</v>
      </c>
      <c r="B978" s="2">
        <v>2267.3900934579001</v>
      </c>
      <c r="C978" s="2">
        <v>2248.94965254612</v>
      </c>
      <c r="D978" s="2">
        <v>2253.9642603760099</v>
      </c>
      <c r="E978" s="2">
        <v>2257.3601896906098</v>
      </c>
      <c r="F978" s="2">
        <v>2247.3661680478699</v>
      </c>
      <c r="G978" s="2">
        <v>2264.2418511440701</v>
      </c>
      <c r="H978" s="2">
        <v>2262.8703026673002</v>
      </c>
      <c r="I978" s="2">
        <v>2254.4660207127599</v>
      </c>
      <c r="J978" s="2">
        <v>2250.2524023523101</v>
      </c>
      <c r="K978" s="2">
        <v>2254.5021309847798</v>
      </c>
      <c r="L978" s="2"/>
      <c r="M978">
        <f t="shared" si="15"/>
        <v>2256.1363071979731</v>
      </c>
    </row>
    <row r="979" spans="1:13" x14ac:dyDescent="0.2">
      <c r="A979" s="1">
        <v>978</v>
      </c>
      <c r="B979" s="2">
        <v>2267.4655515054501</v>
      </c>
      <c r="C979" s="2">
        <v>2249.0473932947698</v>
      </c>
      <c r="D979" s="2">
        <v>2254.0662921814201</v>
      </c>
      <c r="E979" s="2">
        <v>2257.4734578409598</v>
      </c>
      <c r="F979" s="2">
        <v>2247.4577208547298</v>
      </c>
      <c r="G979" s="2">
        <v>2264.3216487379</v>
      </c>
      <c r="H979" s="2">
        <v>2262.9581558545501</v>
      </c>
      <c r="I979" s="2">
        <v>2254.56319548682</v>
      </c>
      <c r="J979" s="2">
        <v>2250.3541418866298</v>
      </c>
      <c r="K979" s="2">
        <v>2254.6038135777599</v>
      </c>
      <c r="L979" s="2"/>
      <c r="M979">
        <f t="shared" si="15"/>
        <v>2256.231137122099</v>
      </c>
    </row>
    <row r="980" spans="1:13" x14ac:dyDescent="0.2">
      <c r="A980" s="1">
        <v>979</v>
      </c>
      <c r="B980" s="2">
        <v>2267.63623878304</v>
      </c>
      <c r="C980" s="2">
        <v>2249.2461069783799</v>
      </c>
      <c r="D980" s="2">
        <v>2254.26693280168</v>
      </c>
      <c r="E980" s="2">
        <v>2257.6901530136702</v>
      </c>
      <c r="F980" s="2">
        <v>2247.64703185608</v>
      </c>
      <c r="G980" s="2">
        <v>2264.4994283544802</v>
      </c>
      <c r="H980" s="2">
        <v>2263.1461994835699</v>
      </c>
      <c r="I980" s="2">
        <v>2254.7567063660599</v>
      </c>
      <c r="J980" s="2">
        <v>2250.55356971837</v>
      </c>
      <c r="K980" s="2">
        <v>2254.8073733637402</v>
      </c>
      <c r="L980" s="2"/>
      <c r="M980">
        <f t="shared" si="15"/>
        <v>2256.4249740719069</v>
      </c>
    </row>
    <row r="981" spans="1:13" x14ac:dyDescent="0.2">
      <c r="A981" s="1">
        <v>980</v>
      </c>
      <c r="B981" s="2">
        <v>2267.9154788219498</v>
      </c>
      <c r="C981" s="2">
        <v>2249.5564926731599</v>
      </c>
      <c r="D981" s="2">
        <v>2254.5779007442302</v>
      </c>
      <c r="E981" s="2">
        <v>2258.0209051214101</v>
      </c>
      <c r="F981" s="2">
        <v>2247.9465904274998</v>
      </c>
      <c r="G981" s="2">
        <v>2264.7850886777801</v>
      </c>
      <c r="H981" s="2">
        <v>2263.4453446437201</v>
      </c>
      <c r="I981" s="2">
        <v>2255.05889764327</v>
      </c>
      <c r="J981" s="2">
        <v>2250.8627884006801</v>
      </c>
      <c r="K981" s="2">
        <v>2255.12285689091</v>
      </c>
      <c r="L981" s="2"/>
      <c r="M981">
        <f t="shared" si="15"/>
        <v>2256.7292344044608</v>
      </c>
    </row>
    <row r="982" spans="1:13" x14ac:dyDescent="0.2">
      <c r="A982" s="1">
        <v>981</v>
      </c>
      <c r="B982" s="2">
        <v>2267.8908951783001</v>
      </c>
      <c r="C982" s="2">
        <v>2249.5471708223599</v>
      </c>
      <c r="D982" s="2">
        <v>2254.5750174385098</v>
      </c>
      <c r="E982" s="2">
        <v>2258.0265110720802</v>
      </c>
      <c r="F982" s="2">
        <v>2247.9332503044802</v>
      </c>
      <c r="G982" s="2">
        <v>2264.7518093701101</v>
      </c>
      <c r="H982" s="2">
        <v>2263.42868419053</v>
      </c>
      <c r="I982" s="2">
        <v>2255.0491223214899</v>
      </c>
      <c r="J982" s="2">
        <v>2250.85969932935</v>
      </c>
      <c r="K982" s="2">
        <v>2255.1136160895398</v>
      </c>
      <c r="L982" s="2"/>
      <c r="M982">
        <f t="shared" si="15"/>
        <v>2256.7175776116751</v>
      </c>
    </row>
    <row r="983" spans="1:13" x14ac:dyDescent="0.2">
      <c r="A983" s="1">
        <v>982</v>
      </c>
      <c r="B983" s="2">
        <v>2267.8936083989101</v>
      </c>
      <c r="C983" s="2">
        <v>2249.56798989033</v>
      </c>
      <c r="D983" s="2">
        <v>2254.59853321746</v>
      </c>
      <c r="E983" s="2">
        <v>2258.0570813157101</v>
      </c>
      <c r="F983" s="2">
        <v>2247.9462463759801</v>
      </c>
      <c r="G983" s="2">
        <v>2264.7497523013299</v>
      </c>
      <c r="H983" s="2">
        <v>2263.4376721671301</v>
      </c>
      <c r="I983" s="2">
        <v>2255.0665099707298</v>
      </c>
      <c r="J983" s="2">
        <v>2250.8827994472299</v>
      </c>
      <c r="K983" s="2">
        <v>2255.1327865600101</v>
      </c>
      <c r="L983" s="2"/>
      <c r="M983">
        <f t="shared" si="15"/>
        <v>2256.7332979644825</v>
      </c>
    </row>
    <row r="984" spans="1:13" x14ac:dyDescent="0.2">
      <c r="A984" s="1">
        <v>983</v>
      </c>
      <c r="B984" s="2">
        <v>2267.9702685202101</v>
      </c>
      <c r="C984" s="2">
        <v>2249.6658209980501</v>
      </c>
      <c r="D984" s="2">
        <v>2254.69922539973</v>
      </c>
      <c r="E984" s="2">
        <v>2258.1677297320898</v>
      </c>
      <c r="F984" s="2">
        <v>2248.03473343411</v>
      </c>
      <c r="G984" s="2">
        <v>2264.8272125264598</v>
      </c>
      <c r="H984" s="2">
        <v>2263.5246170333498</v>
      </c>
      <c r="I984" s="2">
        <v>2255.15878090769</v>
      </c>
      <c r="J984" s="2">
        <v>2250.9821818001801</v>
      </c>
      <c r="K984" s="2">
        <v>2255.2320966141101</v>
      </c>
      <c r="L984" s="2"/>
      <c r="M984">
        <f t="shared" si="15"/>
        <v>2256.8262666965975</v>
      </c>
    </row>
    <row r="985" spans="1:13" x14ac:dyDescent="0.2">
      <c r="A985" s="1">
        <v>984</v>
      </c>
      <c r="B985" s="2">
        <v>2268.1422042541799</v>
      </c>
      <c r="C985" s="2">
        <v>2249.8629091264802</v>
      </c>
      <c r="D985" s="2">
        <v>2254.8984908166499</v>
      </c>
      <c r="E985" s="2">
        <v>2258.38173189995</v>
      </c>
      <c r="F985" s="2">
        <v>2248.2208976049201</v>
      </c>
      <c r="G985" s="2">
        <v>2265.00269523818</v>
      </c>
      <c r="H985" s="2">
        <v>2263.7117240524399</v>
      </c>
      <c r="I985" s="2">
        <v>2255.34723857069</v>
      </c>
      <c r="J985" s="2">
        <v>2251.1791861987299</v>
      </c>
      <c r="K985" s="2">
        <v>2255.4332105463</v>
      </c>
      <c r="L985" s="2"/>
      <c r="M985">
        <f t="shared" si="15"/>
        <v>2257.018028830852</v>
      </c>
    </row>
    <row r="986" spans="1:13" x14ac:dyDescent="0.2">
      <c r="A986" s="1">
        <v>985</v>
      </c>
      <c r="B986" s="2">
        <v>2268.4227521818898</v>
      </c>
      <c r="C986" s="2">
        <v>2250.1704435948</v>
      </c>
      <c r="D986" s="2">
        <v>2255.2080446597902</v>
      </c>
      <c r="E986" s="2">
        <v>2258.7097182080802</v>
      </c>
      <c r="F986" s="2">
        <v>2248.5172018242201</v>
      </c>
      <c r="G986" s="2">
        <v>2265.2858520577802</v>
      </c>
      <c r="H986" s="2">
        <v>2264.0099092617002</v>
      </c>
      <c r="I986" s="2">
        <v>2255.64417995434</v>
      </c>
      <c r="J986" s="2">
        <v>2251.4858932219499</v>
      </c>
      <c r="K986" s="2">
        <v>2255.7461701920902</v>
      </c>
      <c r="L986" s="2"/>
      <c r="M986">
        <f t="shared" si="15"/>
        <v>2257.3200165156641</v>
      </c>
    </row>
    <row r="987" spans="1:13" x14ac:dyDescent="0.2">
      <c r="A987" s="1">
        <v>986</v>
      </c>
      <c r="B987" s="2">
        <v>2268.39981304712</v>
      </c>
      <c r="C987" s="2">
        <v>2250.1617482387601</v>
      </c>
      <c r="D987" s="2">
        <v>2255.2044786878</v>
      </c>
      <c r="E987" s="2">
        <v>2258.7136028145401</v>
      </c>
      <c r="F987" s="2">
        <v>2248.5017075107999</v>
      </c>
      <c r="G987" s="2">
        <v>2265.2510626067401</v>
      </c>
      <c r="H987" s="2">
        <v>2263.9931051918602</v>
      </c>
      <c r="I987" s="2">
        <v>2255.63057909806</v>
      </c>
      <c r="J987" s="2">
        <v>2251.4812368939802</v>
      </c>
      <c r="K987" s="2">
        <v>2255.7354422608801</v>
      </c>
      <c r="L987" s="2"/>
      <c r="M987">
        <f t="shared" si="15"/>
        <v>2257.3072776350537</v>
      </c>
    </row>
    <row r="988" spans="1:13" x14ac:dyDescent="0.2">
      <c r="A988" s="1">
        <v>987</v>
      </c>
      <c r="B988" s="2">
        <v>2268.4042109020302</v>
      </c>
      <c r="C988" s="2">
        <v>2250.18044815335</v>
      </c>
      <c r="D988" s="2">
        <v>2255.2272649235501</v>
      </c>
      <c r="E988" s="2">
        <v>2258.7423957946698</v>
      </c>
      <c r="F988" s="2">
        <v>2248.5124590403998</v>
      </c>
      <c r="G988" s="2">
        <v>2265.2474285277899</v>
      </c>
      <c r="H988" s="2">
        <v>2264.0019311588999</v>
      </c>
      <c r="I988" s="2">
        <v>2255.64396364803</v>
      </c>
      <c r="J988" s="2">
        <v>2251.5026828088999</v>
      </c>
      <c r="K988" s="2">
        <v>2255.7530704045998</v>
      </c>
      <c r="L988" s="2"/>
      <c r="M988">
        <f t="shared" si="15"/>
        <v>2257.3215855362218</v>
      </c>
    </row>
    <row r="989" spans="1:13" x14ac:dyDescent="0.2">
      <c r="A989" s="1">
        <v>988</v>
      </c>
      <c r="B989" s="2">
        <v>2268.48261789556</v>
      </c>
      <c r="C989" s="2">
        <v>2250.2761141393698</v>
      </c>
      <c r="D989" s="2">
        <v>2255.32721859095</v>
      </c>
      <c r="E989" s="2">
        <v>2258.8512390823798</v>
      </c>
      <c r="F989" s="2">
        <v>2248.5986590747302</v>
      </c>
      <c r="G989" s="2">
        <v>2265.3233287766602</v>
      </c>
      <c r="H989" s="2">
        <v>2264.0887224693201</v>
      </c>
      <c r="I989" s="2">
        <v>2255.73212157745</v>
      </c>
      <c r="J989" s="2">
        <v>2251.6003704773598</v>
      </c>
      <c r="K989" s="2">
        <v>2255.8486404456798</v>
      </c>
      <c r="L989" s="2"/>
      <c r="M989">
        <f t="shared" si="15"/>
        <v>2257.4129032529463</v>
      </c>
    </row>
    <row r="990" spans="1:13" x14ac:dyDescent="0.2">
      <c r="A990" s="1">
        <v>989</v>
      </c>
      <c r="B990" s="2">
        <v>2268.65636063181</v>
      </c>
      <c r="C990" s="2">
        <v>2250.47097721401</v>
      </c>
      <c r="D990" s="2">
        <v>2255.5257293617801</v>
      </c>
      <c r="E990" s="2">
        <v>2259.0633888818102</v>
      </c>
      <c r="F990" s="2">
        <v>2248.7824506720599</v>
      </c>
      <c r="G990" s="2">
        <v>2265.4972993194601</v>
      </c>
      <c r="H990" s="2">
        <v>2264.2756719427098</v>
      </c>
      <c r="I990" s="2">
        <v>2255.9163425967899</v>
      </c>
      <c r="J990" s="2">
        <v>2251.79563539013</v>
      </c>
      <c r="K990" s="2">
        <v>2256.0453596674001</v>
      </c>
      <c r="L990" s="2"/>
      <c r="M990">
        <f t="shared" si="15"/>
        <v>2257.6029215677959</v>
      </c>
    </row>
    <row r="991" spans="1:13" x14ac:dyDescent="0.2">
      <c r="A991" s="1">
        <v>990</v>
      </c>
      <c r="B991" s="2">
        <v>2268.9387841104899</v>
      </c>
      <c r="C991" s="2">
        <v>2250.7762389557702</v>
      </c>
      <c r="D991" s="2">
        <v>2255.8345126859999</v>
      </c>
      <c r="E991" s="2">
        <v>2259.3894811596201</v>
      </c>
      <c r="F991" s="2">
        <v>2249.07379584709</v>
      </c>
      <c r="G991" s="2">
        <v>2265.7787807641298</v>
      </c>
      <c r="H991" s="2">
        <v>2264.57370479769</v>
      </c>
      <c r="I991" s="2">
        <v>2256.2089052185602</v>
      </c>
      <c r="J991" s="2">
        <v>2252.1005392911002</v>
      </c>
      <c r="K991" s="2">
        <v>2256.3536033354499</v>
      </c>
      <c r="L991" s="2"/>
      <c r="M991">
        <f t="shared" si="15"/>
        <v>2257.9028346165896</v>
      </c>
    </row>
    <row r="992" spans="1:13" x14ac:dyDescent="0.2">
      <c r="A992" s="1">
        <v>991</v>
      </c>
      <c r="B992" s="2">
        <v>2268.9179639250101</v>
      </c>
      <c r="C992" s="2">
        <v>2250.76619399943</v>
      </c>
      <c r="D992" s="2">
        <v>2255.8308079882399</v>
      </c>
      <c r="E992" s="2">
        <v>2259.3923858631401</v>
      </c>
      <c r="F992" s="2">
        <v>2249.0540214154198</v>
      </c>
      <c r="G992" s="2">
        <v>2265.74319829658</v>
      </c>
      <c r="H992" s="2">
        <v>2264.5574340422199</v>
      </c>
      <c r="I992" s="2">
        <v>2256.1921921724802</v>
      </c>
      <c r="J992" s="2">
        <v>2252.09492252465</v>
      </c>
      <c r="K992" s="2">
        <v>2256.34130161245</v>
      </c>
      <c r="L992" s="2"/>
      <c r="M992">
        <f t="shared" si="15"/>
        <v>2257.8890421839619</v>
      </c>
    </row>
    <row r="993" spans="1:13" x14ac:dyDescent="0.2">
      <c r="A993" s="1">
        <v>992</v>
      </c>
      <c r="B993" s="2">
        <v>2268.9245257574398</v>
      </c>
      <c r="C993" s="2">
        <v>2250.7834963669502</v>
      </c>
      <c r="D993" s="2">
        <v>2255.8534276570499</v>
      </c>
      <c r="E993" s="2">
        <v>2259.4201687001701</v>
      </c>
      <c r="F993" s="2">
        <v>2249.06047975295</v>
      </c>
      <c r="G993" s="2">
        <v>2265.73872650869</v>
      </c>
      <c r="H993" s="2">
        <v>2264.5667978537399</v>
      </c>
      <c r="I993" s="2">
        <v>2256.2023385795501</v>
      </c>
      <c r="J993" s="2">
        <v>2252.1153420690298</v>
      </c>
      <c r="K993" s="2">
        <v>2256.3562810276499</v>
      </c>
      <c r="L993" s="2"/>
      <c r="M993">
        <f t="shared" si="15"/>
        <v>2257.9021584273223</v>
      </c>
    </row>
    <row r="994" spans="1:13" x14ac:dyDescent="0.2">
      <c r="A994" s="1">
        <v>993</v>
      </c>
      <c r="B994" s="2">
        <v>2269.0051721580999</v>
      </c>
      <c r="C994" s="2">
        <v>2250.8777366961999</v>
      </c>
      <c r="D994" s="2">
        <v>2255.9532233834402</v>
      </c>
      <c r="E994" s="2">
        <v>2259.5279975528802</v>
      </c>
      <c r="F994" s="2">
        <v>2249.1426033471398</v>
      </c>
      <c r="G994" s="2">
        <v>2265.8138208227101</v>
      </c>
      <c r="H994" s="2">
        <v>2264.6541570036902</v>
      </c>
      <c r="I994" s="2">
        <v>2256.2871731218302</v>
      </c>
      <c r="J994" s="2">
        <v>2252.2119827286501</v>
      </c>
      <c r="K994" s="2">
        <v>2256.4507829742001</v>
      </c>
      <c r="L994" s="2"/>
      <c r="M994">
        <f t="shared" si="15"/>
        <v>2257.9924649788841</v>
      </c>
    </row>
    <row r="995" spans="1:13" x14ac:dyDescent="0.2">
      <c r="A995" s="1">
        <v>994</v>
      </c>
      <c r="B995" s="2">
        <v>2269.1812292332402</v>
      </c>
      <c r="C995" s="2">
        <v>2251.0711350053798</v>
      </c>
      <c r="D995" s="2">
        <v>2256.1515789115101</v>
      </c>
      <c r="E995" s="2">
        <v>2259.73911097678</v>
      </c>
      <c r="F995" s="2">
        <v>2249.3224158664498</v>
      </c>
      <c r="G995" s="2">
        <v>2265.9870413890799</v>
      </c>
      <c r="H995" s="2">
        <v>2264.8416935970699</v>
      </c>
      <c r="I995" s="2">
        <v>2256.46797283663</v>
      </c>
      <c r="J995" s="2">
        <v>2252.4061768349402</v>
      </c>
      <c r="K995" s="2">
        <v>2256.64669054862</v>
      </c>
      <c r="L995" s="2"/>
      <c r="M995">
        <f t="shared" si="15"/>
        <v>2258.1815045199701</v>
      </c>
    </row>
    <row r="996" spans="1:13" x14ac:dyDescent="0.2">
      <c r="A996" s="1">
        <v>995</v>
      </c>
      <c r="B996" s="2">
        <v>2269.4660513404301</v>
      </c>
      <c r="C996" s="2">
        <v>2251.3749095121502</v>
      </c>
      <c r="D996" s="2">
        <v>2256.4602134720999</v>
      </c>
      <c r="E996" s="2">
        <v>2260.0641553995301</v>
      </c>
      <c r="F996" s="2">
        <v>2249.6121709704798</v>
      </c>
      <c r="G996" s="2">
        <v>2266.2676518099502</v>
      </c>
      <c r="H996" s="2">
        <v>2265.1403461923001</v>
      </c>
      <c r="I996" s="2">
        <v>2256.75700995434</v>
      </c>
      <c r="J996" s="2">
        <v>2252.7099706170702</v>
      </c>
      <c r="K996" s="2">
        <v>2256.95409604005</v>
      </c>
      <c r="L996" s="2"/>
      <c r="M996">
        <f t="shared" si="15"/>
        <v>2258.4806575308403</v>
      </c>
    </row>
    <row r="997" spans="1:13" x14ac:dyDescent="0.2">
      <c r="A997" s="1">
        <v>996</v>
      </c>
      <c r="B997" s="2">
        <v>2269.4477743539801</v>
      </c>
      <c r="C997" s="2">
        <v>2251.3625853952799</v>
      </c>
      <c r="D997" s="2">
        <v>2256.4568912166701</v>
      </c>
      <c r="E997" s="2">
        <v>2260.0667939547602</v>
      </c>
      <c r="F997" s="2">
        <v>2249.5916650730401</v>
      </c>
      <c r="G997" s="2">
        <v>2266.2319669928702</v>
      </c>
      <c r="H997" s="2">
        <v>2265.1252500809901</v>
      </c>
      <c r="I997" s="2">
        <v>2256.7379079847801</v>
      </c>
      <c r="J997" s="2">
        <v>2252.7039819890401</v>
      </c>
      <c r="K997" s="2">
        <v>2256.9417600605102</v>
      </c>
      <c r="L997" s="2"/>
      <c r="M997">
        <f t="shared" si="15"/>
        <v>2258.4666577101925</v>
      </c>
    </row>
    <row r="998" spans="1:13" x14ac:dyDescent="0.2">
      <c r="A998" s="1">
        <v>997</v>
      </c>
      <c r="B998" s="2">
        <v>2269.4569354291002</v>
      </c>
      <c r="C998" s="2">
        <v>2251.3747022506</v>
      </c>
      <c r="D998" s="2">
        <v>2256.4798836424302</v>
      </c>
      <c r="E998" s="2">
        <v>2260.0943047339701</v>
      </c>
      <c r="F998" s="2">
        <v>2249.5973576289398</v>
      </c>
      <c r="G998" s="2">
        <v>2266.2273692302601</v>
      </c>
      <c r="H998" s="2">
        <v>2265.13581461898</v>
      </c>
      <c r="I998" s="2">
        <v>2256.74557405722</v>
      </c>
      <c r="J998" s="2">
        <v>2252.7239841833898</v>
      </c>
      <c r="K998" s="2">
        <v>2256.9566914356701</v>
      </c>
      <c r="L998" s="2"/>
      <c r="M998">
        <f t="shared" si="15"/>
        <v>2258.479261721056</v>
      </c>
    </row>
    <row r="999" spans="1:13" x14ac:dyDescent="0.2">
      <c r="A999" s="1">
        <v>998</v>
      </c>
      <c r="B999" s="2">
        <v>2269.54026913489</v>
      </c>
      <c r="C999" s="2">
        <v>2251.4650445828702</v>
      </c>
      <c r="D999" s="2">
        <v>2256.5800775379498</v>
      </c>
      <c r="E999" s="2">
        <v>2260.2018797384399</v>
      </c>
      <c r="F999" s="2">
        <v>2249.6787172628801</v>
      </c>
      <c r="G999" s="2">
        <v>2266.3023833234201</v>
      </c>
      <c r="H999" s="2">
        <v>2265.2244247632698</v>
      </c>
      <c r="I999" s="2">
        <v>2256.8278673837999</v>
      </c>
      <c r="J999" s="2">
        <v>2252.8202060295098</v>
      </c>
      <c r="K999" s="2">
        <v>2257.0511546405</v>
      </c>
      <c r="L999" s="2"/>
      <c r="M999">
        <f t="shared" si="15"/>
        <v>2258.5692024397531</v>
      </c>
    </row>
    <row r="1000" spans="1:13" x14ac:dyDescent="0.2">
      <c r="A1000" s="1">
        <v>999</v>
      </c>
      <c r="B1000" s="2">
        <v>2269.7191025184502</v>
      </c>
      <c r="C1000" s="2">
        <v>2251.6552079314902</v>
      </c>
      <c r="D1000" s="2">
        <v>2256.7788520111699</v>
      </c>
      <c r="E1000" s="2">
        <v>2260.41274174199</v>
      </c>
      <c r="F1000" s="2">
        <v>2249.8577569971599</v>
      </c>
      <c r="G1000" s="2">
        <v>2266.4755876806698</v>
      </c>
      <c r="H1000" s="2">
        <v>2265.4132537155701</v>
      </c>
      <c r="I1000" s="2">
        <v>2257.0060534822501</v>
      </c>
      <c r="J1000" s="2">
        <v>2253.0139779238798</v>
      </c>
      <c r="K1000" s="2">
        <v>2257.2470223755599</v>
      </c>
      <c r="L1000" s="2"/>
      <c r="M1000">
        <f t="shared" si="15"/>
        <v>2258.7579556378196</v>
      </c>
    </row>
    <row r="1001" spans="1:13" x14ac:dyDescent="0.2">
      <c r="A1001" s="1">
        <v>1000</v>
      </c>
      <c r="B1001" s="2">
        <v>2270.0068028287301</v>
      </c>
      <c r="C1001" s="2">
        <v>2251.9558694638899</v>
      </c>
      <c r="D1001" s="2">
        <v>2257.0879335046202</v>
      </c>
      <c r="E1001" s="2">
        <v>2260.7375522603102</v>
      </c>
      <c r="F1001" s="2">
        <v>2250.14672876649</v>
      </c>
      <c r="G1001" s="2">
        <v>2266.7561015922802</v>
      </c>
      <c r="H1001" s="2">
        <v>2265.7132573847598</v>
      </c>
      <c r="I1001" s="2">
        <v>2257.2923996218501</v>
      </c>
      <c r="J1001" s="2">
        <v>2253.3173339943701</v>
      </c>
      <c r="K1001" s="2">
        <v>2257.55438707433</v>
      </c>
      <c r="L1001" s="2"/>
      <c r="M1001">
        <f t="shared" si="15"/>
        <v>2259.0568366491634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2024-05-23T07:06:18Z</dcterms:created>
  <dcterms:modified xsi:type="dcterms:W3CDTF">2024-05-23T07:40:03Z</dcterms:modified>
</cp:coreProperties>
</file>