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13_ncr:1_{A8A7EE80-655E-B843-BE82-8DF3A26ECA17}" xr6:coauthVersionLast="36" xr6:coauthVersionMax="36" xr10:uidLastSave="{00000000-0000-0000-0000-000000000000}"/>
  <bookViews>
    <workbookView xWindow="8400" yWindow="500" windowWidth="28040" windowHeight="163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<sst xmlns="http://schemas.openxmlformats.org/spreadsheetml/2006/main" count="2" uniqueCount="2">
  <si>
    <t>ticks</t>
  </si>
  <si>
    <t>muscle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</si>
</sst>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 t="s">
        <v>1</v>
      </c>
    </row>
    <row r="2" spans="1:13" x14ac:dyDescent="0.2">
      <c r="A2" s="1">
        <v>1</v>
      </c>
      <c r="B2" s="2">
        <v>1642.3430569525599</v>
      </c>
      <c r="C2" s="2">
        <v>1623.67124681574</v>
      </c>
      <c r="D2" s="2">
        <v>1596.63233021734</v>
      </c>
      <c r="E2" s="2">
        <v>1639.6711441145501</v>
      </c>
      <c r="F2" s="2">
        <v>1679.5825967662699</v>
      </c>
      <c r="G2" s="2">
        <v>1626.4715445092399</v>
      </c>
      <c r="H2" s="2">
        <v>1609.559381175</v>
      </c>
      <c r="I2" s="2">
        <v>1550.2285153185001</v>
      </c>
      <c r="J2" s="2">
        <v>1623.1854644498001</v>
      </c>
      <c r="K2" s="2">
        <v>1631.75466571534</v>
      </c>
      <c r="L2" s="2"/>
      <c r="M2">
        <f>AVERAGE(B2:K2)</f>
        <v>1622.309994603434</v>
      </c>
    </row>
    <row r="3" spans="1:13" x14ac:dyDescent="0.2">
      <c r="A3" s="1">
        <v>2</v>
      </c>
      <c r="B3" s="2">
        <v>1642.2026412709299</v>
      </c>
      <c r="C3" s="2">
        <v>1623.0897539155001</v>
      </c>
      <c r="D3" s="2">
        <v>1596.1239707161101</v>
      </c>
      <c r="E3" s="2">
        <v>1639.6539410263799</v>
      </c>
      <c r="F3" s="2">
        <v>1679.4497979099399</v>
      </c>
      <c r="G3" s="2">
        <v>1626.01532396315</v>
      </c>
      <c r="H3" s="2">
        <v>1609.0654078570999</v>
      </c>
      <c r="I3" s="2">
        <v>1549.8484076344901</v>
      </c>
      <c r="J3" s="2">
        <v>1622.8516837746199</v>
      </c>
      <c r="K3" s="2">
        <v>1631.3988724190201</v>
      </c>
      <c r="L3" s="2"/>
      <c r="M3">
        <f t="shared" ref="M3:M66" si="0">AVERAGE(B3:K3)</f>
        <v>1621.969980048724</v>
      </c>
    </row>
    <row r="4" spans="1:13" x14ac:dyDescent="0.2">
      <c r="A4" s="1">
        <v>3</v>
      </c>
      <c r="B4" s="2">
        <v>1641.52287300743</v>
      </c>
      <c r="C4" s="2">
        <v>1622.32135810299</v>
      </c>
      <c r="D4" s="2">
        <v>1595.2656030058099</v>
      </c>
      <c r="E4" s="2">
        <v>1639.0597783539599</v>
      </c>
      <c r="F4" s="2">
        <v>1678.7721251246001</v>
      </c>
      <c r="G4" s="2">
        <v>1625.2710776901299</v>
      </c>
      <c r="H4" s="2">
        <v>1608.2404225181599</v>
      </c>
      <c r="I4" s="2">
        <v>1549.02995275218</v>
      </c>
      <c r="J4" s="2">
        <v>1622.00621908988</v>
      </c>
      <c r="K4" s="2">
        <v>1630.59981298764</v>
      </c>
      <c r="L4" s="2"/>
      <c r="M4">
        <f t="shared" si="0"/>
        <v>1621.2089222632781</v>
      </c>
    </row>
    <row r="5" spans="1:13" x14ac:dyDescent="0.2">
      <c r="A5" s="1">
        <v>4</v>
      </c>
      <c r="B5" s="2">
        <v>1640.6555318864901</v>
      </c>
      <c r="C5" s="2">
        <v>1621.47463944986</v>
      </c>
      <c r="D5" s="2">
        <v>1594.35425976441</v>
      </c>
      <c r="E5" s="2">
        <v>1638.22104650506</v>
      </c>
      <c r="F5" s="2">
        <v>1677.9272010326999</v>
      </c>
      <c r="G5" s="2">
        <v>1624.42941864554</v>
      </c>
      <c r="H5" s="2">
        <v>1607.3480206530401</v>
      </c>
      <c r="I5" s="2">
        <v>1548.13155721817</v>
      </c>
      <c r="J5" s="2">
        <v>1621.10476923531</v>
      </c>
      <c r="K5" s="2">
        <v>1629.7152813422199</v>
      </c>
      <c r="L5" s="2"/>
      <c r="M5">
        <f t="shared" si="0"/>
        <v>1620.3361725732798</v>
      </c>
    </row>
    <row r="6" spans="1:13" x14ac:dyDescent="0.2">
      <c r="A6" s="1">
        <v>5</v>
      </c>
      <c r="B6" s="2">
        <v>1639.7525582872199</v>
      </c>
      <c r="C6" s="2">
        <v>1620.5899892135301</v>
      </c>
      <c r="D6" s="2">
        <v>1593.39727040191</v>
      </c>
      <c r="E6" s="2">
        <v>1637.32089028372</v>
      </c>
      <c r="F6" s="2">
        <v>1677.0242711169001</v>
      </c>
      <c r="G6" s="2">
        <v>1623.51656405367</v>
      </c>
      <c r="H6" s="2">
        <v>1606.4290251846901</v>
      </c>
      <c r="I6" s="2">
        <v>1547.18230116425</v>
      </c>
      <c r="J6" s="2">
        <v>1620.1804844365399</v>
      </c>
      <c r="K6" s="2">
        <v>1628.7870587562199</v>
      </c>
      <c r="L6" s="2"/>
      <c r="M6">
        <f t="shared" si="0"/>
        <v>1619.418041289865</v>
      </c>
    </row>
    <row r="7" spans="1:13" x14ac:dyDescent="0.2">
      <c r="A7" s="1">
        <v>6</v>
      </c>
      <c r="B7" s="2">
        <v>1639.8329055788199</v>
      </c>
      <c r="C7" s="2">
        <v>1620.4981096894501</v>
      </c>
      <c r="D7" s="2">
        <v>1593.5283242042799</v>
      </c>
      <c r="E7" s="2">
        <v>1637.6261751007901</v>
      </c>
      <c r="F7" s="2">
        <v>1677.04435934497</v>
      </c>
      <c r="G7" s="2">
        <v>1623.5934048471499</v>
      </c>
      <c r="H7" s="2">
        <v>1606.23673939881</v>
      </c>
      <c r="I7" s="2">
        <v>1547.16293306957</v>
      </c>
      <c r="J7" s="2">
        <v>1620.2528400943199</v>
      </c>
      <c r="K7" s="2">
        <v>1628.82294020781</v>
      </c>
      <c r="L7" s="2"/>
      <c r="M7">
        <f t="shared" si="0"/>
        <v>1619.4598731535968</v>
      </c>
    </row>
    <row r="8" spans="1:13" x14ac:dyDescent="0.2">
      <c r="A8" s="1">
        <v>7</v>
      </c>
      <c r="B8" s="2">
        <v>1639.4911152863299</v>
      </c>
      <c r="C8" s="2">
        <v>1619.9443138803499</v>
      </c>
      <c r="D8" s="2">
        <v>1593.3095221375499</v>
      </c>
      <c r="E8" s="2">
        <v>1637.69280952586</v>
      </c>
      <c r="F8" s="2">
        <v>1676.67090443457</v>
      </c>
      <c r="G8" s="2">
        <v>1623.27518913275</v>
      </c>
      <c r="H8" s="2">
        <v>1605.66026937571</v>
      </c>
      <c r="I8" s="2">
        <v>1546.80218623779</v>
      </c>
      <c r="J8" s="2">
        <v>1619.98514635833</v>
      </c>
      <c r="K8" s="2">
        <v>1628.4680186932001</v>
      </c>
      <c r="L8" s="2"/>
      <c r="M8">
        <f t="shared" si="0"/>
        <v>1619.129947506244</v>
      </c>
    </row>
    <row r="9" spans="1:13" x14ac:dyDescent="0.2">
      <c r="A9" s="1">
        <v>8</v>
      </c>
      <c r="B9" s="2">
        <v>1638.73243983259</v>
      </c>
      <c r="C9" s="2">
        <v>1619.11286455153</v>
      </c>
      <c r="D9" s="2">
        <v>1592.47768510233</v>
      </c>
      <c r="E9" s="2">
        <v>1636.9807560429899</v>
      </c>
      <c r="F9" s="2">
        <v>1675.91219846678</v>
      </c>
      <c r="G9" s="2">
        <v>1622.5239017930801</v>
      </c>
      <c r="H9" s="2">
        <v>1604.83626155242</v>
      </c>
      <c r="I9" s="2">
        <v>1546.0442332652799</v>
      </c>
      <c r="J9" s="2">
        <v>1619.23799902359</v>
      </c>
      <c r="K9" s="2">
        <v>1627.74216474646</v>
      </c>
      <c r="L9" s="2"/>
      <c r="M9">
        <f t="shared" si="0"/>
        <v>1618.360050437705</v>
      </c>
    </row>
    <row r="10" spans="1:13" x14ac:dyDescent="0.2">
      <c r="A10" s="1">
        <v>9</v>
      </c>
      <c r="B10" s="2">
        <v>1637.88310732028</v>
      </c>
      <c r="C10" s="2">
        <v>1618.2224322685299</v>
      </c>
      <c r="D10" s="2">
        <v>1591.59330447515</v>
      </c>
      <c r="E10" s="2">
        <v>1636.19099707125</v>
      </c>
      <c r="F10" s="2">
        <v>1675.0806289843699</v>
      </c>
      <c r="G10" s="2">
        <v>1621.66101079333</v>
      </c>
      <c r="H10" s="2">
        <v>1603.93098479419</v>
      </c>
      <c r="I10" s="2">
        <v>1545.1855387430901</v>
      </c>
      <c r="J10" s="2">
        <v>1618.4231418767699</v>
      </c>
      <c r="K10" s="2">
        <v>1626.8854453689701</v>
      </c>
      <c r="L10" s="2"/>
      <c r="M10">
        <f t="shared" si="0"/>
        <v>1617.5056591695927</v>
      </c>
    </row>
    <row r="11" spans="1:13" x14ac:dyDescent="0.2">
      <c r="A11" s="1">
        <v>10</v>
      </c>
      <c r="B11" s="2">
        <v>1636.9854137093901</v>
      </c>
      <c r="C11" s="2">
        <v>1617.2945805894799</v>
      </c>
      <c r="D11" s="2">
        <v>1590.68969544931</v>
      </c>
      <c r="E11" s="2">
        <v>1635.3464869493</v>
      </c>
      <c r="F11" s="2">
        <v>1674.19692223222</v>
      </c>
      <c r="G11" s="2">
        <v>1620.74855447197</v>
      </c>
      <c r="H11" s="2">
        <v>1602.99907325913</v>
      </c>
      <c r="I11" s="2">
        <v>1544.2561148858599</v>
      </c>
      <c r="J11" s="2">
        <v>1617.56272169658</v>
      </c>
      <c r="K11" s="2">
        <v>1625.98171175074</v>
      </c>
      <c r="L11" s="2"/>
      <c r="M11">
        <f t="shared" si="0"/>
        <v>1616.6061274993979</v>
      </c>
    </row>
    <row r="12" spans="1:13" x14ac:dyDescent="0.2">
      <c r="A12" s="1">
        <v>11</v>
      </c>
      <c r="B12" s="2">
        <v>1636.85744901461</v>
      </c>
      <c r="C12" s="2">
        <v>1617.29831697547</v>
      </c>
      <c r="D12" s="2">
        <v>1590.7459619402</v>
      </c>
      <c r="E12" s="2">
        <v>1635.53746418781</v>
      </c>
      <c r="F12" s="2">
        <v>1674.2163930936699</v>
      </c>
      <c r="G12" s="2">
        <v>1620.9597173311099</v>
      </c>
      <c r="H12" s="2">
        <v>1603.0070038927099</v>
      </c>
      <c r="I12" s="2">
        <v>1544.31378900813</v>
      </c>
      <c r="J12" s="2">
        <v>1617.4972571677399</v>
      </c>
      <c r="K12" s="2">
        <v>1625.9647545129401</v>
      </c>
      <c r="L12" s="2"/>
      <c r="M12">
        <f t="shared" si="0"/>
        <v>1616.6398107124392</v>
      </c>
    </row>
    <row r="13" spans="1:13" x14ac:dyDescent="0.2">
      <c r="A13" s="1">
        <v>12</v>
      </c>
      <c r="B13" s="2">
        <v>1636.45625105299</v>
      </c>
      <c r="C13" s="2">
        <v>1616.97637080411</v>
      </c>
      <c r="D13" s="2">
        <v>1590.3793677869201</v>
      </c>
      <c r="E13" s="2">
        <v>1635.22664412686</v>
      </c>
      <c r="F13" s="2">
        <v>1673.8193954108001</v>
      </c>
      <c r="G13" s="2">
        <v>1620.85201801771</v>
      </c>
      <c r="H13" s="2">
        <v>1602.7543626653001</v>
      </c>
      <c r="I13" s="2">
        <v>1543.88100023367</v>
      </c>
      <c r="J13" s="2">
        <v>1616.9895267450399</v>
      </c>
      <c r="K13" s="2">
        <v>1625.5299204724199</v>
      </c>
      <c r="L13" s="2"/>
      <c r="M13">
        <f t="shared" si="0"/>
        <v>1616.2864857315822</v>
      </c>
    </row>
    <row r="14" spans="1:13" x14ac:dyDescent="0.2">
      <c r="A14" s="1">
        <v>13</v>
      </c>
      <c r="B14" s="2">
        <v>1635.6540537911601</v>
      </c>
      <c r="C14" s="2">
        <v>1616.1841495735</v>
      </c>
      <c r="D14" s="2">
        <v>1589.6001324822801</v>
      </c>
      <c r="E14" s="2">
        <v>1634.4787830435901</v>
      </c>
      <c r="F14" s="2">
        <v>1673.12957844435</v>
      </c>
      <c r="G14" s="2">
        <v>1620.14649357437</v>
      </c>
      <c r="H14" s="2">
        <v>1602.01439139493</v>
      </c>
      <c r="I14" s="2">
        <v>1543.1010883055601</v>
      </c>
      <c r="J14" s="2">
        <v>1616.2093054458301</v>
      </c>
      <c r="K14" s="2">
        <v>1624.7643724920999</v>
      </c>
      <c r="L14" s="2"/>
      <c r="M14">
        <f t="shared" si="0"/>
        <v>1615.5282348547673</v>
      </c>
    </row>
    <row r="15" spans="1:13" x14ac:dyDescent="0.2">
      <c r="A15" s="1">
        <v>14</v>
      </c>
      <c r="B15" s="2">
        <v>1634.7721951731501</v>
      </c>
      <c r="C15" s="2">
        <v>1615.3348002386099</v>
      </c>
      <c r="D15" s="2">
        <v>1588.7342438948299</v>
      </c>
      <c r="E15" s="2">
        <v>1633.6209851631199</v>
      </c>
      <c r="F15" s="2">
        <v>1672.3370289360801</v>
      </c>
      <c r="G15" s="2">
        <v>1619.26636386309</v>
      </c>
      <c r="H15" s="2">
        <v>1601.1705420637099</v>
      </c>
      <c r="I15" s="2">
        <v>1542.2607091334701</v>
      </c>
      <c r="J15" s="2">
        <v>1615.33372055211</v>
      </c>
      <c r="K15" s="2">
        <v>1623.9269704814999</v>
      </c>
      <c r="L15" s="2"/>
      <c r="M15">
        <f t="shared" si="0"/>
        <v>1614.675755949967</v>
      </c>
    </row>
    <row r="16" spans="1:13" x14ac:dyDescent="0.2">
      <c r="A16" s="1">
        <v>15</v>
      </c>
      <c r="B16" s="2">
        <v>1633.8517409716601</v>
      </c>
      <c r="C16" s="2">
        <v>1614.4596629812399</v>
      </c>
      <c r="D16" s="2">
        <v>1587.823361037</v>
      </c>
      <c r="E16" s="2">
        <v>1632.7328805571501</v>
      </c>
      <c r="F16" s="2">
        <v>1671.4707173663401</v>
      </c>
      <c r="G16" s="2">
        <v>1618.3609458349099</v>
      </c>
      <c r="H16" s="2">
        <v>1600.2773370407001</v>
      </c>
      <c r="I16" s="2">
        <v>1541.38116646816</v>
      </c>
      <c r="J16" s="2">
        <v>1614.40281078255</v>
      </c>
      <c r="K16" s="2">
        <v>1623.05903528368</v>
      </c>
      <c r="L16" s="2"/>
      <c r="M16">
        <f t="shared" si="0"/>
        <v>1613.7819658323392</v>
      </c>
    </row>
    <row r="17" spans="1:13" x14ac:dyDescent="0.2">
      <c r="A17" s="1">
        <v>16</v>
      </c>
      <c r="B17" s="2">
        <v>1634.1665949737301</v>
      </c>
      <c r="C17" s="2">
        <v>1614.62620451407</v>
      </c>
      <c r="D17" s="2">
        <v>1587.75012287763</v>
      </c>
      <c r="E17" s="2">
        <v>1632.7499883445701</v>
      </c>
      <c r="F17" s="2">
        <v>1671.55914386157</v>
      </c>
      <c r="G17" s="2">
        <v>1618.1329695244899</v>
      </c>
      <c r="H17" s="2">
        <v>1600.4673295991699</v>
      </c>
      <c r="I17" s="2">
        <v>1541.4566666901201</v>
      </c>
      <c r="J17" s="2">
        <v>1614.5180661572199</v>
      </c>
      <c r="K17" s="2">
        <v>1623.16191612904</v>
      </c>
      <c r="L17" s="2"/>
      <c r="M17">
        <f t="shared" si="0"/>
        <v>1613.8589002671611</v>
      </c>
    </row>
    <row r="18" spans="1:13" x14ac:dyDescent="0.2">
      <c r="A18" s="1">
        <v>17</v>
      </c>
      <c r="B18" s="2">
        <v>1634.19971057099</v>
      </c>
      <c r="C18" s="2">
        <v>1614.43409065841</v>
      </c>
      <c r="D18" s="2">
        <v>1587.31976888542</v>
      </c>
      <c r="E18" s="2">
        <v>1632.3679226290101</v>
      </c>
      <c r="F18" s="2">
        <v>1671.2708990285601</v>
      </c>
      <c r="G18" s="2">
        <v>1617.5038653168399</v>
      </c>
      <c r="H18" s="2">
        <v>1600.2706935961501</v>
      </c>
      <c r="I18" s="2">
        <v>1541.1893012610899</v>
      </c>
      <c r="J18" s="2">
        <v>1614.37314150271</v>
      </c>
      <c r="K18" s="2">
        <v>1622.90297578178</v>
      </c>
      <c r="L18" s="2"/>
      <c r="M18">
        <f t="shared" si="0"/>
        <v>1613.5832369230961</v>
      </c>
    </row>
    <row r="19" spans="1:13" x14ac:dyDescent="0.2">
      <c r="A19" s="1">
        <v>18</v>
      </c>
      <c r="B19" s="2">
        <v>1633.5759239231199</v>
      </c>
      <c r="C19" s="2">
        <v>1613.7943118753301</v>
      </c>
      <c r="D19" s="2">
        <v>1586.5470728124999</v>
      </c>
      <c r="E19" s="2">
        <v>1631.5442412658299</v>
      </c>
      <c r="F19" s="2">
        <v>1670.4807665508599</v>
      </c>
      <c r="G19" s="2">
        <v>1616.66777123664</v>
      </c>
      <c r="H19" s="2">
        <v>1599.6172280662799</v>
      </c>
      <c r="I19" s="2">
        <v>1540.4475997442901</v>
      </c>
      <c r="J19" s="2">
        <v>1613.5780718537201</v>
      </c>
      <c r="K19" s="2">
        <v>1622.1612799356001</v>
      </c>
      <c r="L19" s="2"/>
      <c r="M19">
        <f t="shared" si="0"/>
        <v>1612.841426726417</v>
      </c>
    </row>
    <row r="20" spans="1:13" x14ac:dyDescent="0.2">
      <c r="A20" s="1">
        <v>19</v>
      </c>
      <c r="B20" s="2">
        <v>1632.7583246783399</v>
      </c>
      <c r="C20" s="2">
        <v>1613.0584766879299</v>
      </c>
      <c r="D20" s="2">
        <v>1585.6963021151</v>
      </c>
      <c r="E20" s="2">
        <v>1630.6698758698201</v>
      </c>
      <c r="F20" s="2">
        <v>1669.6207720262601</v>
      </c>
      <c r="G20" s="2">
        <v>1615.7578963774199</v>
      </c>
      <c r="H20" s="2">
        <v>1598.7856882798999</v>
      </c>
      <c r="I20" s="2">
        <v>1539.58399847182</v>
      </c>
      <c r="J20" s="2">
        <v>1612.69542226201</v>
      </c>
      <c r="K20" s="2">
        <v>1621.3154580502101</v>
      </c>
      <c r="L20" s="2"/>
      <c r="M20">
        <f t="shared" si="0"/>
        <v>1611.9942214818811</v>
      </c>
    </row>
    <row r="21" spans="1:13" x14ac:dyDescent="0.2">
      <c r="A21" s="1">
        <v>20</v>
      </c>
      <c r="B21" s="2">
        <v>1631.8737998087599</v>
      </c>
      <c r="C21" s="2">
        <v>1612.2225769076599</v>
      </c>
      <c r="D21" s="2">
        <v>1584.7876202233001</v>
      </c>
      <c r="E21" s="2">
        <v>1629.76331888085</v>
      </c>
      <c r="F21" s="2">
        <v>1668.7229735962401</v>
      </c>
      <c r="G21" s="2">
        <v>1614.8128232658801</v>
      </c>
      <c r="H21" s="2">
        <v>1597.90697844595</v>
      </c>
      <c r="I21" s="2">
        <v>1538.6482238236999</v>
      </c>
      <c r="J21" s="2">
        <v>1611.77025004393</v>
      </c>
      <c r="K21" s="2">
        <v>1620.4119257261</v>
      </c>
      <c r="L21" s="2"/>
      <c r="M21">
        <f t="shared" si="0"/>
        <v>1611.0920490722372</v>
      </c>
    </row>
    <row r="22" spans="1:13" x14ac:dyDescent="0.2">
      <c r="A22" s="1">
        <v>21</v>
      </c>
      <c r="B22" s="2">
        <v>1631.9392079233901</v>
      </c>
      <c r="C22" s="2">
        <v>1612.3848625242499</v>
      </c>
      <c r="D22" s="2">
        <v>1584.6153242497301</v>
      </c>
      <c r="E22" s="2">
        <v>1629.9022720113301</v>
      </c>
      <c r="F22" s="2">
        <v>1668.8552474220101</v>
      </c>
      <c r="G22" s="2">
        <v>1614.79015020168</v>
      </c>
      <c r="H22" s="2">
        <v>1598.06862982029</v>
      </c>
      <c r="I22" s="2">
        <v>1538.5029653952399</v>
      </c>
      <c r="J22" s="2">
        <v>1611.7437095412399</v>
      </c>
      <c r="K22" s="2">
        <v>1620.5204266733899</v>
      </c>
      <c r="L22" s="2"/>
      <c r="M22">
        <f t="shared" si="0"/>
        <v>1611.1322795762553</v>
      </c>
    </row>
    <row r="23" spans="1:13" x14ac:dyDescent="0.2">
      <c r="A23" s="1">
        <v>22</v>
      </c>
      <c r="B23" s="2">
        <v>1631.6680161581</v>
      </c>
      <c r="C23" s="2">
        <v>1612.0859723508499</v>
      </c>
      <c r="D23" s="2">
        <v>1584.0858611572801</v>
      </c>
      <c r="E23" s="2">
        <v>1629.71690148467</v>
      </c>
      <c r="F23" s="2">
        <v>1668.7108818412601</v>
      </c>
      <c r="G23" s="2">
        <v>1614.44673254196</v>
      </c>
      <c r="H23" s="2">
        <v>1597.85141131362</v>
      </c>
      <c r="I23" s="2">
        <v>1537.98899292696</v>
      </c>
      <c r="J23" s="2">
        <v>1611.30739273982</v>
      </c>
      <c r="K23" s="2">
        <v>1620.3222993776801</v>
      </c>
      <c r="L23" s="2"/>
      <c r="M23">
        <f t="shared" si="0"/>
        <v>1610.8184461892201</v>
      </c>
    </row>
    <row r="24" spans="1:13" x14ac:dyDescent="0.2">
      <c r="A24" s="1">
        <v>23</v>
      </c>
      <c r="B24" s="2">
        <v>1630.94524033626</v>
      </c>
      <c r="C24" s="2">
        <v>1611.40634984394</v>
      </c>
      <c r="D24" s="2">
        <v>1583.23031738141</v>
      </c>
      <c r="E24" s="2">
        <v>1629.1149657836299</v>
      </c>
      <c r="F24" s="2">
        <v>1668.01558997095</v>
      </c>
      <c r="G24" s="2">
        <v>1613.6773745641201</v>
      </c>
      <c r="H24" s="2">
        <v>1597.17517483901</v>
      </c>
      <c r="I24" s="2">
        <v>1537.16663252698</v>
      </c>
      <c r="J24" s="2">
        <v>1610.5000819142399</v>
      </c>
      <c r="K24" s="2">
        <v>1619.56437529708</v>
      </c>
      <c r="L24" s="2"/>
      <c r="M24">
        <f t="shared" si="0"/>
        <v>1610.0796102457621</v>
      </c>
    </row>
    <row r="25" spans="1:13" x14ac:dyDescent="0.2">
      <c r="A25" s="1">
        <v>24</v>
      </c>
      <c r="B25" s="2">
        <v>1630.0928087457701</v>
      </c>
      <c r="C25" s="2">
        <v>1610.59534215031</v>
      </c>
      <c r="D25" s="2">
        <v>1582.34460172852</v>
      </c>
      <c r="E25" s="2">
        <v>1628.3066072552001</v>
      </c>
      <c r="F25" s="2">
        <v>1667.2107377417001</v>
      </c>
      <c r="G25" s="2">
        <v>1612.79426968861</v>
      </c>
      <c r="H25" s="2">
        <v>1596.37327120599</v>
      </c>
      <c r="I25" s="2">
        <v>1536.2811656213</v>
      </c>
      <c r="J25" s="2">
        <v>1609.6327394944799</v>
      </c>
      <c r="K25" s="2">
        <v>1618.7351944540001</v>
      </c>
      <c r="L25" s="2"/>
      <c r="M25">
        <f t="shared" si="0"/>
        <v>1609.236673808588</v>
      </c>
    </row>
    <row r="26" spans="1:13" x14ac:dyDescent="0.2">
      <c r="A26" s="1">
        <v>25</v>
      </c>
      <c r="B26" s="2">
        <v>1629.20021255866</v>
      </c>
      <c r="C26" s="2">
        <v>1609.72575096574</v>
      </c>
      <c r="D26" s="2">
        <v>1581.42553694495</v>
      </c>
      <c r="E26" s="2">
        <v>1627.45939968992</v>
      </c>
      <c r="F26" s="2">
        <v>1666.34416989906</v>
      </c>
      <c r="G26" s="2">
        <v>1611.8672379456</v>
      </c>
      <c r="H26" s="2">
        <v>1595.49693194828</v>
      </c>
      <c r="I26" s="2">
        <v>1535.3403259020799</v>
      </c>
      <c r="J26" s="2">
        <v>1608.7246413356299</v>
      </c>
      <c r="K26" s="2">
        <v>1617.8580178852999</v>
      </c>
      <c r="L26" s="2"/>
      <c r="M26">
        <f t="shared" si="0"/>
        <v>1608.3442225075221</v>
      </c>
    </row>
    <row r="27" spans="1:13" x14ac:dyDescent="0.2">
      <c r="A27" s="1">
        <v>26</v>
      </c>
      <c r="B27" s="2">
        <v>1629.3209476730699</v>
      </c>
      <c r="C27" s="2">
        <v>1609.9852293746901</v>
      </c>
      <c r="D27" s="2">
        <v>1581.4905369774999</v>
      </c>
      <c r="E27" s="2">
        <v>1627.56383147167</v>
      </c>
      <c r="F27" s="2">
        <v>1666.2623822268299</v>
      </c>
      <c r="G27" s="2">
        <v>1611.86820582613</v>
      </c>
      <c r="H27" s="2">
        <v>1595.66146436339</v>
      </c>
      <c r="I27" s="2">
        <v>1535.30080596075</v>
      </c>
      <c r="J27" s="2">
        <v>1608.7740475227299</v>
      </c>
      <c r="K27" s="2">
        <v>1618.0044634814001</v>
      </c>
      <c r="L27" s="2"/>
      <c r="M27">
        <f t="shared" si="0"/>
        <v>1608.4231914878158</v>
      </c>
    </row>
    <row r="28" spans="1:13" x14ac:dyDescent="0.2">
      <c r="A28" s="1">
        <v>27</v>
      </c>
      <c r="B28" s="2">
        <v>1629.0281565827399</v>
      </c>
      <c r="C28" s="2">
        <v>1610.00780001812</v>
      </c>
      <c r="D28" s="2">
        <v>1581.1702878260701</v>
      </c>
      <c r="E28" s="2">
        <v>1627.32486009954</v>
      </c>
      <c r="F28" s="2">
        <v>1665.7819235080201</v>
      </c>
      <c r="G28" s="2">
        <v>1611.4818120838499</v>
      </c>
      <c r="H28" s="2">
        <v>1595.4218263259299</v>
      </c>
      <c r="I28" s="2">
        <v>1534.84588486908</v>
      </c>
      <c r="J28" s="2">
        <v>1608.44823406863</v>
      </c>
      <c r="K28" s="2">
        <v>1617.8441499630301</v>
      </c>
      <c r="L28" s="2"/>
      <c r="M28">
        <f t="shared" si="0"/>
        <v>1608.1354935345012</v>
      </c>
    </row>
    <row r="29" spans="1:13" x14ac:dyDescent="0.2">
      <c r="A29" s="1">
        <v>28</v>
      </c>
      <c r="B29" s="2">
        <v>1628.2878798767899</v>
      </c>
      <c r="C29" s="2">
        <v>1609.3423916561601</v>
      </c>
      <c r="D29" s="2">
        <v>1580.41639599055</v>
      </c>
      <c r="E29" s="2">
        <v>1626.6871594642</v>
      </c>
      <c r="F29" s="2">
        <v>1664.95690680137</v>
      </c>
      <c r="G29" s="2">
        <v>1610.7153181783001</v>
      </c>
      <c r="H29" s="2">
        <v>1594.6874540000499</v>
      </c>
      <c r="I29" s="2">
        <v>1534.0414446534401</v>
      </c>
      <c r="J29" s="2">
        <v>1607.77749326256</v>
      </c>
      <c r="K29" s="2">
        <v>1617.1934370056699</v>
      </c>
      <c r="L29" s="2"/>
      <c r="M29">
        <f t="shared" si="0"/>
        <v>1607.4105880889088</v>
      </c>
    </row>
    <row r="30" spans="1:13" x14ac:dyDescent="0.2">
      <c r="A30" s="1">
        <v>29</v>
      </c>
      <c r="B30" s="2">
        <v>1627.47263092616</v>
      </c>
      <c r="C30" s="2">
        <v>1608.5434420711599</v>
      </c>
      <c r="D30" s="2">
        <v>1579.56522106125</v>
      </c>
      <c r="E30" s="2">
        <v>1625.87680291217</v>
      </c>
      <c r="F30" s="2">
        <v>1664.07338354934</v>
      </c>
      <c r="G30" s="2">
        <v>1609.87117532409</v>
      </c>
      <c r="H30" s="2">
        <v>1593.8584654210699</v>
      </c>
      <c r="I30" s="2">
        <v>1533.16293893334</v>
      </c>
      <c r="J30" s="2">
        <v>1606.9866637530899</v>
      </c>
      <c r="K30" s="2">
        <v>1616.3647695438401</v>
      </c>
      <c r="L30" s="2"/>
      <c r="M30">
        <f t="shared" si="0"/>
        <v>1606.577549349551</v>
      </c>
    </row>
    <row r="31" spans="1:13" x14ac:dyDescent="0.2">
      <c r="A31" s="1">
        <v>30</v>
      </c>
      <c r="B31" s="2">
        <v>1626.6189721916401</v>
      </c>
      <c r="C31" s="2">
        <v>1607.6672627586599</v>
      </c>
      <c r="D31" s="2">
        <v>1578.62474054974</v>
      </c>
      <c r="E31" s="2">
        <v>1624.98397587252</v>
      </c>
      <c r="F31" s="2">
        <v>1663.1598420381799</v>
      </c>
      <c r="G31" s="2">
        <v>1608.9731117199401</v>
      </c>
      <c r="H31" s="2">
        <v>1592.9907184123599</v>
      </c>
      <c r="I31" s="2">
        <v>1532.2410196835001</v>
      </c>
      <c r="J31" s="2">
        <v>1606.1112815446099</v>
      </c>
      <c r="K31" s="2">
        <v>1615.4836330570499</v>
      </c>
      <c r="L31" s="2"/>
      <c r="M31">
        <f t="shared" si="0"/>
        <v>1605.6854557828203</v>
      </c>
    </row>
    <row r="32" spans="1:13" x14ac:dyDescent="0.2">
      <c r="A32" s="1">
        <v>31</v>
      </c>
      <c r="B32" s="2">
        <v>1626.4845123059299</v>
      </c>
      <c r="C32" s="2">
        <v>1607.86683353068</v>
      </c>
      <c r="D32" s="2">
        <v>1578.5512470336</v>
      </c>
      <c r="E32" s="2">
        <v>1624.8980717920499</v>
      </c>
      <c r="F32" s="2">
        <v>1663.4345572966399</v>
      </c>
      <c r="G32" s="2">
        <v>1608.90227213707</v>
      </c>
      <c r="H32" s="2">
        <v>1593.2028868724501</v>
      </c>
      <c r="I32" s="2">
        <v>1532.13610411779</v>
      </c>
      <c r="J32" s="2">
        <v>1606.17666157189</v>
      </c>
      <c r="K32" s="2">
        <v>1615.6359993009901</v>
      </c>
      <c r="L32" s="2"/>
      <c r="M32">
        <f t="shared" si="0"/>
        <v>1605.7289145959089</v>
      </c>
    </row>
    <row r="33" spans="1:13" x14ac:dyDescent="0.2">
      <c r="A33" s="1">
        <v>32</v>
      </c>
      <c r="B33" s="2">
        <v>1625.9518479174301</v>
      </c>
      <c r="C33" s="2">
        <v>1607.6673417959</v>
      </c>
      <c r="D33" s="2">
        <v>1578.1318964699201</v>
      </c>
      <c r="E33" s="2">
        <v>1624.4891751938801</v>
      </c>
      <c r="F33" s="2">
        <v>1663.3655924285699</v>
      </c>
      <c r="G33" s="2">
        <v>1608.45077687461</v>
      </c>
      <c r="H33" s="2">
        <v>1592.99660779082</v>
      </c>
      <c r="I33" s="2">
        <v>1531.6427332511901</v>
      </c>
      <c r="J33" s="2">
        <v>1605.8972670849701</v>
      </c>
      <c r="K33" s="2">
        <v>1615.4794260844501</v>
      </c>
      <c r="L33" s="2"/>
      <c r="M33">
        <f t="shared" si="0"/>
        <v>1605.4072664891742</v>
      </c>
    </row>
    <row r="34" spans="1:13" x14ac:dyDescent="0.2">
      <c r="A34" s="1">
        <v>33</v>
      </c>
      <c r="B34" s="2">
        <v>1625.14423469493</v>
      </c>
      <c r="C34" s="2">
        <v>1606.94661517289</v>
      </c>
      <c r="D34" s="2">
        <v>1577.3191954480901</v>
      </c>
      <c r="E34" s="2">
        <v>1623.7466854261099</v>
      </c>
      <c r="F34" s="2">
        <v>1662.6797975705099</v>
      </c>
      <c r="G34" s="2">
        <v>1607.6534990540699</v>
      </c>
      <c r="H34" s="2">
        <v>1592.24744760968</v>
      </c>
      <c r="I34" s="2">
        <v>1530.7806381422899</v>
      </c>
      <c r="J34" s="2">
        <v>1605.11872330759</v>
      </c>
      <c r="K34" s="2">
        <v>1614.7374931079801</v>
      </c>
      <c r="L34" s="2"/>
      <c r="M34">
        <f t="shared" si="0"/>
        <v>1604.637432953414</v>
      </c>
    </row>
    <row r="35" spans="1:13" x14ac:dyDescent="0.2">
      <c r="A35" s="1">
        <v>34</v>
      </c>
      <c r="B35" s="2">
        <v>1624.2906108013799</v>
      </c>
      <c r="C35" s="2">
        <v>1606.11766333331</v>
      </c>
      <c r="D35" s="2">
        <v>1576.4342121075399</v>
      </c>
      <c r="E35" s="2">
        <v>1622.86337086856</v>
      </c>
      <c r="F35" s="2">
        <v>1661.8863711690501</v>
      </c>
      <c r="G35" s="2">
        <v>1606.7860683332001</v>
      </c>
      <c r="H35" s="2">
        <v>1591.4284424971299</v>
      </c>
      <c r="I35" s="2">
        <v>1529.8833198801599</v>
      </c>
      <c r="J35" s="2">
        <v>1604.2410648579701</v>
      </c>
      <c r="K35" s="2">
        <v>1613.8576701239999</v>
      </c>
      <c r="L35" s="2"/>
      <c r="M35">
        <f t="shared" si="0"/>
        <v>1603.77887939723</v>
      </c>
    </row>
    <row r="36" spans="1:13" x14ac:dyDescent="0.2">
      <c r="A36" s="1">
        <v>35</v>
      </c>
      <c r="B36" s="2">
        <v>1623.41176730182</v>
      </c>
      <c r="C36" s="2">
        <v>1605.2170388305201</v>
      </c>
      <c r="D36" s="2">
        <v>1575.5188802801599</v>
      </c>
      <c r="E36" s="2">
        <v>1621.9313963188199</v>
      </c>
      <c r="F36" s="2">
        <v>1661.0329691168599</v>
      </c>
      <c r="G36" s="2">
        <v>1605.88087782502</v>
      </c>
      <c r="H36" s="2">
        <v>1590.5477326445</v>
      </c>
      <c r="I36" s="2">
        <v>1528.9588212921001</v>
      </c>
      <c r="J36" s="2">
        <v>1603.31712622792</v>
      </c>
      <c r="K36" s="2">
        <v>1612.94269854044</v>
      </c>
      <c r="L36" s="2"/>
      <c r="M36">
        <f t="shared" si="0"/>
        <v>1602.875930837816</v>
      </c>
    </row>
    <row r="37" spans="1:13" x14ac:dyDescent="0.2">
      <c r="A37" s="1">
        <v>36</v>
      </c>
      <c r="B37" s="2">
        <v>1623.50396061629</v>
      </c>
      <c r="C37" s="2">
        <v>1605.25232954527</v>
      </c>
      <c r="D37" s="2">
        <v>1575.3831967497699</v>
      </c>
      <c r="E37" s="2">
        <v>1621.97067576942</v>
      </c>
      <c r="F37" s="2">
        <v>1661.3300676436099</v>
      </c>
      <c r="G37" s="2">
        <v>1605.73538723199</v>
      </c>
      <c r="H37" s="2">
        <v>1590.4734129585199</v>
      </c>
      <c r="I37" s="2">
        <v>1529.1065114314299</v>
      </c>
      <c r="J37" s="2">
        <v>1603.4479472483099</v>
      </c>
      <c r="K37" s="2">
        <v>1613.10643746131</v>
      </c>
      <c r="L37" s="2"/>
      <c r="M37">
        <f t="shared" si="0"/>
        <v>1602.9309926655919</v>
      </c>
    </row>
    <row r="38" spans="1:13" x14ac:dyDescent="0.2">
      <c r="A38" s="1">
        <v>37</v>
      </c>
      <c r="B38" s="2">
        <v>1623.2226707288</v>
      </c>
      <c r="C38" s="2">
        <v>1604.8708878028799</v>
      </c>
      <c r="D38" s="2">
        <v>1574.8745928415599</v>
      </c>
      <c r="E38" s="2">
        <v>1621.7702805721201</v>
      </c>
      <c r="F38" s="2">
        <v>1661.28502277497</v>
      </c>
      <c r="G38" s="2">
        <v>1605.1898194529799</v>
      </c>
      <c r="H38" s="2">
        <v>1590.0654987591599</v>
      </c>
      <c r="I38" s="2">
        <v>1528.99839550045</v>
      </c>
      <c r="J38" s="2">
        <v>1603.28492442435</v>
      </c>
      <c r="K38" s="2">
        <v>1612.90093913997</v>
      </c>
      <c r="L38" s="2"/>
      <c r="M38">
        <f t="shared" si="0"/>
        <v>1602.6463031997241</v>
      </c>
    </row>
    <row r="39" spans="1:13" x14ac:dyDescent="0.2">
      <c r="A39" s="1">
        <v>38</v>
      </c>
      <c r="B39" s="2">
        <v>1622.4493546196099</v>
      </c>
      <c r="C39" s="2">
        <v>1604.0703969523599</v>
      </c>
      <c r="D39" s="2">
        <v>1574.06325044043</v>
      </c>
      <c r="E39" s="2">
        <v>1621.0357935398299</v>
      </c>
      <c r="F39" s="2">
        <v>1660.6441311848</v>
      </c>
      <c r="G39" s="2">
        <v>1604.3746588295201</v>
      </c>
      <c r="H39" s="2">
        <v>1589.2633242305101</v>
      </c>
      <c r="I39" s="2">
        <v>1528.2821275936899</v>
      </c>
      <c r="J39" s="2">
        <v>1602.56215620079</v>
      </c>
      <c r="K39" s="2">
        <v>1612.1938998278699</v>
      </c>
      <c r="L39" s="2"/>
      <c r="M39">
        <f t="shared" si="0"/>
        <v>1601.8939093419408</v>
      </c>
    </row>
    <row r="40" spans="1:13" x14ac:dyDescent="0.2">
      <c r="A40" s="1">
        <v>39</v>
      </c>
      <c r="B40" s="2">
        <v>1621.5945207142399</v>
      </c>
      <c r="C40" s="2">
        <v>1603.20107475586</v>
      </c>
      <c r="D40" s="2">
        <v>1573.172325988</v>
      </c>
      <c r="E40" s="2">
        <v>1620.19102814234</v>
      </c>
      <c r="F40" s="2">
        <v>1659.84551989037</v>
      </c>
      <c r="G40" s="2">
        <v>1603.48041843448</v>
      </c>
      <c r="H40" s="2">
        <v>1588.39316551972</v>
      </c>
      <c r="I40" s="2">
        <v>1527.4171794978699</v>
      </c>
      <c r="J40" s="2">
        <v>1601.73442524452</v>
      </c>
      <c r="K40" s="2">
        <v>1611.3484716896</v>
      </c>
      <c r="L40" s="2"/>
      <c r="M40">
        <f t="shared" si="0"/>
        <v>1601.0378129876999</v>
      </c>
    </row>
    <row r="41" spans="1:13" x14ac:dyDescent="0.2">
      <c r="A41" s="1">
        <v>40</v>
      </c>
      <c r="B41" s="2">
        <v>1620.6964713085799</v>
      </c>
      <c r="C41" s="2">
        <v>1602.3032490733001</v>
      </c>
      <c r="D41" s="2">
        <v>1572.2540214344101</v>
      </c>
      <c r="E41" s="2">
        <v>1619.3044264154501</v>
      </c>
      <c r="F41" s="2">
        <v>1658.9672632137001</v>
      </c>
      <c r="G41" s="2">
        <v>1602.5437108516001</v>
      </c>
      <c r="H41" s="2">
        <v>1587.48643688421</v>
      </c>
      <c r="I41" s="2">
        <v>1526.49534967814</v>
      </c>
      <c r="J41" s="2">
        <v>1600.85278002567</v>
      </c>
      <c r="K41" s="2">
        <v>1610.4652046655499</v>
      </c>
      <c r="L41" s="2"/>
      <c r="M41">
        <f t="shared" si="0"/>
        <v>1600.1368913550612</v>
      </c>
    </row>
    <row r="42" spans="1:13" x14ac:dyDescent="0.2">
      <c r="A42" s="1">
        <v>41</v>
      </c>
      <c r="B42" s="2">
        <v>1620.6339684396901</v>
      </c>
      <c r="C42" s="2">
        <v>1602.1616149025799</v>
      </c>
      <c r="D42" s="2">
        <v>1572.4993147479099</v>
      </c>
      <c r="E42" s="2">
        <v>1619.45576434649</v>
      </c>
      <c r="F42" s="2">
        <v>1659.0810382729001</v>
      </c>
      <c r="G42" s="2">
        <v>1602.5485628731301</v>
      </c>
      <c r="H42" s="2">
        <v>1587.58297238007</v>
      </c>
      <c r="I42" s="2">
        <v>1526.5200707239601</v>
      </c>
      <c r="J42" s="2">
        <v>1601.0338172792799</v>
      </c>
      <c r="K42" s="2">
        <v>1610.5924244796399</v>
      </c>
      <c r="L42" s="2"/>
      <c r="M42">
        <f t="shared" si="0"/>
        <v>1600.2109548445651</v>
      </c>
    </row>
    <row r="43" spans="1:13" x14ac:dyDescent="0.2">
      <c r="A43" s="1">
        <v>42</v>
      </c>
      <c r="B43" s="2">
        <v>1620.0350501145101</v>
      </c>
      <c r="C43" s="2">
        <v>1601.64152215221</v>
      </c>
      <c r="D43" s="2">
        <v>1572.41769100397</v>
      </c>
      <c r="E43" s="2">
        <v>1619.1499421680501</v>
      </c>
      <c r="F43" s="2">
        <v>1658.9684059936401</v>
      </c>
      <c r="G43" s="2">
        <v>1602.22161500679</v>
      </c>
      <c r="H43" s="2">
        <v>1587.34571809361</v>
      </c>
      <c r="I43" s="2">
        <v>1526.1895106905599</v>
      </c>
      <c r="J43" s="2">
        <v>1600.81655789309</v>
      </c>
      <c r="K43" s="2">
        <v>1610.3905973671499</v>
      </c>
      <c r="L43" s="2"/>
      <c r="M43">
        <f t="shared" si="0"/>
        <v>1599.9176610483578</v>
      </c>
    </row>
    <row r="44" spans="1:13" x14ac:dyDescent="0.2">
      <c r="A44" s="1">
        <v>43</v>
      </c>
      <c r="B44" s="2">
        <v>1619.1994455853701</v>
      </c>
      <c r="C44" s="2">
        <v>1600.8972195863801</v>
      </c>
      <c r="D44" s="2">
        <v>1571.7415536374001</v>
      </c>
      <c r="E44" s="2">
        <v>1618.47188452503</v>
      </c>
      <c r="F44" s="2">
        <v>1658.28526139936</v>
      </c>
      <c r="G44" s="2">
        <v>1601.4212996573699</v>
      </c>
      <c r="H44" s="2">
        <v>1586.5955050791999</v>
      </c>
      <c r="I44" s="2">
        <v>1525.3690266562401</v>
      </c>
      <c r="J44" s="2">
        <v>1600.04802364237</v>
      </c>
      <c r="K44" s="2">
        <v>1609.6255920220101</v>
      </c>
      <c r="L44" s="2"/>
      <c r="M44">
        <f t="shared" si="0"/>
        <v>1599.1654811790731</v>
      </c>
    </row>
    <row r="45" spans="1:13" x14ac:dyDescent="0.2">
      <c r="A45" s="1">
        <v>44</v>
      </c>
      <c r="B45" s="2">
        <v>1618.3073561030001</v>
      </c>
      <c r="C45" s="2">
        <v>1600.0684378457399</v>
      </c>
      <c r="D45" s="2">
        <v>1570.8930075831399</v>
      </c>
      <c r="E45" s="2">
        <v>1617.67632476636</v>
      </c>
      <c r="F45" s="2">
        <v>1657.4971951824</v>
      </c>
      <c r="G45" s="2">
        <v>1600.5225367770699</v>
      </c>
      <c r="H45" s="2">
        <v>1585.75995522074</v>
      </c>
      <c r="I45" s="2">
        <v>1524.45910155666</v>
      </c>
      <c r="J45" s="2">
        <v>1599.17879673629</v>
      </c>
      <c r="K45" s="2">
        <v>1608.7419552112699</v>
      </c>
      <c r="L45" s="2"/>
      <c r="M45">
        <f t="shared" si="0"/>
        <v>1598.310466698267</v>
      </c>
    </row>
    <row r="46" spans="1:13" x14ac:dyDescent="0.2">
      <c r="A46" s="1">
        <v>45</v>
      </c>
      <c r="B46" s="2">
        <v>1617.3851334186199</v>
      </c>
      <c r="C46" s="2">
        <v>1599.1925909005099</v>
      </c>
      <c r="D46" s="2">
        <v>1569.97729036344</v>
      </c>
      <c r="E46" s="2">
        <v>1616.8484276622701</v>
      </c>
      <c r="F46" s="2">
        <v>1656.6593995565599</v>
      </c>
      <c r="G46" s="2">
        <v>1599.5908419488101</v>
      </c>
      <c r="H46" s="2">
        <v>1584.8726199033299</v>
      </c>
      <c r="I46" s="2">
        <v>1523.5110554346199</v>
      </c>
      <c r="J46" s="2">
        <v>1598.2637955195801</v>
      </c>
      <c r="K46" s="2">
        <v>1607.8170576454499</v>
      </c>
      <c r="L46" s="2"/>
      <c r="M46">
        <f t="shared" si="0"/>
        <v>1597.4118212353192</v>
      </c>
    </row>
    <row r="47" spans="1:13" x14ac:dyDescent="0.2">
      <c r="A47" s="1">
        <v>46</v>
      </c>
      <c r="B47" s="2">
        <v>1617.3470060022901</v>
      </c>
      <c r="C47" s="2">
        <v>1599.2724113649399</v>
      </c>
      <c r="D47" s="2">
        <v>1569.91417537795</v>
      </c>
      <c r="E47" s="2">
        <v>1617.00433799236</v>
      </c>
      <c r="F47" s="2">
        <v>1656.86359341926</v>
      </c>
      <c r="G47" s="2">
        <v>1599.409579222</v>
      </c>
      <c r="H47" s="2">
        <v>1585.0489379401399</v>
      </c>
      <c r="I47" s="2">
        <v>1523.5127898287101</v>
      </c>
      <c r="J47" s="2">
        <v>1598.1116068634201</v>
      </c>
      <c r="K47" s="2">
        <v>1607.88397321151</v>
      </c>
      <c r="L47" s="2"/>
      <c r="M47">
        <f t="shared" si="0"/>
        <v>1597.4368411222581</v>
      </c>
    </row>
    <row r="48" spans="1:13" x14ac:dyDescent="0.2">
      <c r="A48" s="1">
        <v>47</v>
      </c>
      <c r="B48" s="2">
        <v>1616.90773623774</v>
      </c>
      <c r="C48" s="2">
        <v>1598.8995630090701</v>
      </c>
      <c r="D48" s="2">
        <v>1569.4287474340899</v>
      </c>
      <c r="E48" s="2">
        <v>1616.7809508092</v>
      </c>
      <c r="F48" s="2">
        <v>1656.7506739676901</v>
      </c>
      <c r="G48" s="2">
        <v>1598.9170495067999</v>
      </c>
      <c r="H48" s="2">
        <v>1584.7504976242999</v>
      </c>
      <c r="I48" s="2">
        <v>1523.1445833581499</v>
      </c>
      <c r="J48" s="2">
        <v>1597.5588642871601</v>
      </c>
      <c r="K48" s="2">
        <v>1607.5784189113999</v>
      </c>
      <c r="L48" s="2"/>
      <c r="M48">
        <f t="shared" si="0"/>
        <v>1597.07170851456</v>
      </c>
    </row>
    <row r="49" spans="1:13" x14ac:dyDescent="0.2">
      <c r="A49" s="1">
        <v>48</v>
      </c>
      <c r="B49" s="2">
        <v>1616.1421229212001</v>
      </c>
      <c r="C49" s="2">
        <v>1598.1534550169699</v>
      </c>
      <c r="D49" s="2">
        <v>1568.62129901701</v>
      </c>
      <c r="E49" s="2">
        <v>1616.0710172614599</v>
      </c>
      <c r="F49" s="2">
        <v>1656.19477488802</v>
      </c>
      <c r="G49" s="2">
        <v>1598.1943595508201</v>
      </c>
      <c r="H49" s="2">
        <v>1583.99379655705</v>
      </c>
      <c r="I49" s="2">
        <v>1522.3003429630101</v>
      </c>
      <c r="J49" s="2">
        <v>1596.7964425356499</v>
      </c>
      <c r="K49" s="2">
        <v>1606.8333623805199</v>
      </c>
      <c r="L49" s="2"/>
      <c r="M49">
        <f t="shared" si="0"/>
        <v>1596.3300973091707</v>
      </c>
    </row>
    <row r="50" spans="1:13" x14ac:dyDescent="0.2">
      <c r="A50" s="1">
        <v>49</v>
      </c>
      <c r="B50" s="2">
        <v>1615.3204586614199</v>
      </c>
      <c r="C50" s="2">
        <v>1597.34761319979</v>
      </c>
      <c r="D50" s="2">
        <v>1567.7226091622399</v>
      </c>
      <c r="E50" s="2">
        <v>1615.2684406932899</v>
      </c>
      <c r="F50" s="2">
        <v>1655.4632116645701</v>
      </c>
      <c r="G50" s="2">
        <v>1597.3849796233301</v>
      </c>
      <c r="H50" s="2">
        <v>1583.1799731610799</v>
      </c>
      <c r="I50" s="2">
        <v>1521.3930946608</v>
      </c>
      <c r="J50" s="2">
        <v>1595.9757232433701</v>
      </c>
      <c r="K50" s="2">
        <v>1605.9995303533799</v>
      </c>
      <c r="L50" s="2"/>
      <c r="M50">
        <f t="shared" si="0"/>
        <v>1595.5055634423265</v>
      </c>
    </row>
    <row r="51" spans="1:13" x14ac:dyDescent="0.2">
      <c r="A51" s="1">
        <v>50</v>
      </c>
      <c r="B51" s="2">
        <v>1614.4309854778201</v>
      </c>
      <c r="C51" s="2">
        <v>1596.4980295474199</v>
      </c>
      <c r="D51" s="2">
        <v>1566.77329725616</v>
      </c>
      <c r="E51" s="2">
        <v>1614.40550752428</v>
      </c>
      <c r="F51" s="2">
        <v>1654.6432303189299</v>
      </c>
      <c r="G51" s="2">
        <v>1596.50373973413</v>
      </c>
      <c r="H51" s="2">
        <v>1582.3231761444099</v>
      </c>
      <c r="I51" s="2">
        <v>1520.4549266537399</v>
      </c>
      <c r="J51" s="2">
        <v>1595.09833948713</v>
      </c>
      <c r="K51" s="2">
        <v>1605.13236945826</v>
      </c>
      <c r="L51" s="2"/>
      <c r="M51">
        <f t="shared" si="0"/>
        <v>1594.6263601602282</v>
      </c>
    </row>
    <row r="52" spans="1:13" x14ac:dyDescent="0.2">
      <c r="A52" s="1">
        <v>51</v>
      </c>
      <c r="B52" s="2">
        <v>1614.50970341994</v>
      </c>
      <c r="C52" s="2">
        <v>1596.5835823124901</v>
      </c>
      <c r="D52" s="2">
        <v>1566.8022309072401</v>
      </c>
      <c r="E52" s="2">
        <v>1614.5268443832399</v>
      </c>
      <c r="F52" s="2">
        <v>1654.86588519166</v>
      </c>
      <c r="G52" s="2">
        <v>1596.5008035124999</v>
      </c>
      <c r="H52" s="2">
        <v>1582.3935991742401</v>
      </c>
      <c r="I52" s="2">
        <v>1520.4614478513199</v>
      </c>
      <c r="J52" s="2">
        <v>1595.0504307987501</v>
      </c>
      <c r="K52" s="2">
        <v>1604.95968583535</v>
      </c>
      <c r="L52" s="2"/>
      <c r="M52">
        <f t="shared" si="0"/>
        <v>1594.665421338673</v>
      </c>
    </row>
    <row r="53" spans="1:13" x14ac:dyDescent="0.2">
      <c r="A53" s="1">
        <v>52</v>
      </c>
      <c r="B53" s="2">
        <v>1614.22566769019</v>
      </c>
      <c r="C53" s="2">
        <v>1596.2583513817799</v>
      </c>
      <c r="D53" s="2">
        <v>1566.44678604148</v>
      </c>
      <c r="E53" s="2">
        <v>1614.2357087568801</v>
      </c>
      <c r="F53" s="2">
        <v>1654.74506160693</v>
      </c>
      <c r="G53" s="2">
        <v>1596.1107335765</v>
      </c>
      <c r="H53" s="2">
        <v>1582.0577076740401</v>
      </c>
      <c r="I53" s="2">
        <v>1520.07862643571</v>
      </c>
      <c r="J53" s="2">
        <v>1594.6092699596099</v>
      </c>
      <c r="K53" s="2">
        <v>1604.4871546852801</v>
      </c>
      <c r="L53" s="2"/>
      <c r="M53">
        <f t="shared" si="0"/>
        <v>1594.32550678084</v>
      </c>
    </row>
    <row r="54" spans="1:13" x14ac:dyDescent="0.2">
      <c r="A54" s="1">
        <v>53</v>
      </c>
      <c r="B54" s="2">
        <v>1613.6147011124001</v>
      </c>
      <c r="C54" s="2">
        <v>1595.4986591918801</v>
      </c>
      <c r="D54" s="2">
        <v>1565.6377901286501</v>
      </c>
      <c r="E54" s="2">
        <v>1613.5395535503601</v>
      </c>
      <c r="F54" s="2">
        <v>1654.04739239214</v>
      </c>
      <c r="G54" s="2">
        <v>1595.3448102804</v>
      </c>
      <c r="H54" s="2">
        <v>1581.2991447192001</v>
      </c>
      <c r="I54" s="2">
        <v>1519.2902166198401</v>
      </c>
      <c r="J54" s="2">
        <v>1593.8003611037</v>
      </c>
      <c r="K54" s="2">
        <v>1603.72017850975</v>
      </c>
      <c r="L54" s="2"/>
      <c r="M54">
        <f t="shared" si="0"/>
        <v>1593.579280760832</v>
      </c>
    </row>
    <row r="55" spans="1:13" x14ac:dyDescent="0.2">
      <c r="A55" s="1">
        <v>54</v>
      </c>
      <c r="B55" s="2">
        <v>1612.84303431684</v>
      </c>
      <c r="C55" s="2">
        <v>1594.6486808719201</v>
      </c>
      <c r="D55" s="2">
        <v>1564.7580895220301</v>
      </c>
      <c r="E55" s="2">
        <v>1612.7095496049201</v>
      </c>
      <c r="F55" s="2">
        <v>1653.2365145092101</v>
      </c>
      <c r="G55" s="2">
        <v>1594.5042360007201</v>
      </c>
      <c r="H55" s="2">
        <v>1580.4730300255301</v>
      </c>
      <c r="I55" s="2">
        <v>1518.43271275812</v>
      </c>
      <c r="J55" s="2">
        <v>1592.9286270595901</v>
      </c>
      <c r="K55" s="2">
        <v>1602.86748134407</v>
      </c>
      <c r="L55" s="2"/>
      <c r="M55">
        <f t="shared" si="0"/>
        <v>1592.740195601295</v>
      </c>
    </row>
    <row r="56" spans="1:13" x14ac:dyDescent="0.2">
      <c r="A56" s="1">
        <v>55</v>
      </c>
      <c r="B56" s="2">
        <v>1612.01053726387</v>
      </c>
      <c r="C56" s="2">
        <v>1593.74201382706</v>
      </c>
      <c r="D56" s="2">
        <v>1563.8341407016601</v>
      </c>
      <c r="E56" s="2">
        <v>1611.8255771741101</v>
      </c>
      <c r="F56" s="2">
        <v>1652.3748988821801</v>
      </c>
      <c r="G56" s="2">
        <v>1593.59595099083</v>
      </c>
      <c r="H56" s="2">
        <v>1579.6056598549901</v>
      </c>
      <c r="I56" s="2">
        <v>1517.52932194915</v>
      </c>
      <c r="J56" s="2">
        <v>1592.0116360567199</v>
      </c>
      <c r="K56" s="2">
        <v>1601.9676371978501</v>
      </c>
      <c r="L56" s="2"/>
      <c r="M56">
        <f t="shared" si="0"/>
        <v>1591.8497373898419</v>
      </c>
    </row>
    <row r="57" spans="1:13" x14ac:dyDescent="0.2">
      <c r="A57" s="1">
        <v>56</v>
      </c>
      <c r="B57" s="2">
        <v>1612.0092078974001</v>
      </c>
      <c r="C57" s="2">
        <v>1593.9593280245799</v>
      </c>
      <c r="D57" s="2">
        <v>1563.9805368033401</v>
      </c>
      <c r="E57" s="2">
        <v>1611.7654674104199</v>
      </c>
      <c r="F57" s="2">
        <v>1652.32521064876</v>
      </c>
      <c r="G57" s="2">
        <v>1593.6344094066501</v>
      </c>
      <c r="H57" s="2">
        <v>1579.7440289286201</v>
      </c>
      <c r="I57" s="2">
        <v>1517.45869083807</v>
      </c>
      <c r="J57" s="2">
        <v>1592.1876192033401</v>
      </c>
      <c r="K57" s="2">
        <v>1601.9391776923901</v>
      </c>
      <c r="L57" s="2"/>
      <c r="M57">
        <f t="shared" si="0"/>
        <v>1591.900367685357</v>
      </c>
    </row>
    <row r="58" spans="1:13" x14ac:dyDescent="0.2">
      <c r="A58" s="1">
        <v>57</v>
      </c>
      <c r="B58" s="2">
        <v>1611.5851560659</v>
      </c>
      <c r="C58" s="2">
        <v>1593.90019421949</v>
      </c>
      <c r="D58" s="2">
        <v>1563.7983978</v>
      </c>
      <c r="E58" s="2">
        <v>1611.3601261774299</v>
      </c>
      <c r="F58" s="2">
        <v>1651.9399110020599</v>
      </c>
      <c r="G58" s="2">
        <v>1593.3824259038599</v>
      </c>
      <c r="H58" s="2">
        <v>1579.50661835969</v>
      </c>
      <c r="I58" s="2">
        <v>1516.9189470123599</v>
      </c>
      <c r="J58" s="2">
        <v>1592.05216598584</v>
      </c>
      <c r="K58" s="2">
        <v>1601.56821625149</v>
      </c>
      <c r="L58" s="2"/>
      <c r="M58">
        <f t="shared" si="0"/>
        <v>1591.6012158778119</v>
      </c>
    </row>
    <row r="59" spans="1:13" x14ac:dyDescent="0.2">
      <c r="A59" s="1">
        <v>58</v>
      </c>
      <c r="B59" s="2">
        <v>1610.8443658229401</v>
      </c>
      <c r="C59" s="2">
        <v>1593.23551930653</v>
      </c>
      <c r="D59" s="2">
        <v>1563.12050317631</v>
      </c>
      <c r="E59" s="2">
        <v>1610.6025465185801</v>
      </c>
      <c r="F59" s="2">
        <v>1651.1957263680299</v>
      </c>
      <c r="G59" s="2">
        <v>1592.69235317733</v>
      </c>
      <c r="H59" s="2">
        <v>1578.8108550679999</v>
      </c>
      <c r="I59" s="2">
        <v>1516.0721559139199</v>
      </c>
      <c r="J59" s="2">
        <v>1591.4175251801901</v>
      </c>
      <c r="K59" s="2">
        <v>1600.81548165804</v>
      </c>
      <c r="L59" s="2"/>
      <c r="M59">
        <f t="shared" si="0"/>
        <v>1590.880703218987</v>
      </c>
    </row>
    <row r="60" spans="1:13" x14ac:dyDescent="0.2">
      <c r="A60" s="1">
        <v>59</v>
      </c>
      <c r="B60" s="2">
        <v>1610.0230278773299</v>
      </c>
      <c r="C60" s="2">
        <v>1592.4477980479901</v>
      </c>
      <c r="D60" s="2">
        <v>1562.2542473271101</v>
      </c>
      <c r="E60" s="2">
        <v>1609.7959614167</v>
      </c>
      <c r="F60" s="2">
        <v>1650.3714888818499</v>
      </c>
      <c r="G60" s="2">
        <v>1591.85367252231</v>
      </c>
      <c r="H60" s="2">
        <v>1578.0323197431301</v>
      </c>
      <c r="I60" s="2">
        <v>1515.1855743050401</v>
      </c>
      <c r="J60" s="2">
        <v>1590.6130174278701</v>
      </c>
      <c r="K60" s="2">
        <v>1599.994882752</v>
      </c>
      <c r="L60" s="2"/>
      <c r="M60">
        <f t="shared" si="0"/>
        <v>1590.0571990301328</v>
      </c>
    </row>
    <row r="61" spans="1:13" x14ac:dyDescent="0.2">
      <c r="A61" s="1">
        <v>60</v>
      </c>
      <c r="B61" s="2">
        <v>1609.14977546402</v>
      </c>
      <c r="C61" s="2">
        <v>1591.6166352963201</v>
      </c>
      <c r="D61" s="2">
        <v>1561.3400317479</v>
      </c>
      <c r="E61" s="2">
        <v>1608.95048090264</v>
      </c>
      <c r="F61" s="2">
        <v>1649.5044212278599</v>
      </c>
      <c r="G61" s="2">
        <v>1590.9367641721799</v>
      </c>
      <c r="H61" s="2">
        <v>1577.16623081391</v>
      </c>
      <c r="I61" s="2">
        <v>1514.2598390293001</v>
      </c>
      <c r="J61" s="2">
        <v>1589.73927479334</v>
      </c>
      <c r="K61" s="2">
        <v>1599.1179386276499</v>
      </c>
      <c r="L61" s="2"/>
      <c r="M61">
        <f t="shared" si="0"/>
        <v>1589.1781392075118</v>
      </c>
    </row>
    <row r="62" spans="1:13" x14ac:dyDescent="0.2">
      <c r="A62" s="1">
        <v>61</v>
      </c>
      <c r="B62" s="2">
        <v>1609.31300454554</v>
      </c>
      <c r="C62" s="2">
        <v>1591.68966168932</v>
      </c>
      <c r="D62" s="2">
        <v>1561.1775038189101</v>
      </c>
      <c r="E62" s="2">
        <v>1609.1300238860799</v>
      </c>
      <c r="F62" s="2">
        <v>1649.62881938536</v>
      </c>
      <c r="G62" s="2">
        <v>1591.0113965683099</v>
      </c>
      <c r="H62" s="2">
        <v>1577.15529760799</v>
      </c>
      <c r="I62" s="2">
        <v>1514.2276577176301</v>
      </c>
      <c r="J62" s="2">
        <v>1590.05202796086</v>
      </c>
      <c r="K62" s="2">
        <v>1599.2291304109301</v>
      </c>
      <c r="L62" s="2"/>
      <c r="M62">
        <f t="shared" si="0"/>
        <v>1589.261452359093</v>
      </c>
    </row>
    <row r="63" spans="1:13" x14ac:dyDescent="0.2">
      <c r="A63" s="1">
        <v>62</v>
      </c>
      <c r="B63" s="2">
        <v>1609.0748508991001</v>
      </c>
      <c r="C63" s="2">
        <v>1591.3905022670399</v>
      </c>
      <c r="D63" s="2">
        <v>1560.63674746328</v>
      </c>
      <c r="E63" s="2">
        <v>1608.89106222533</v>
      </c>
      <c r="F63" s="2">
        <v>1649.3610974143801</v>
      </c>
      <c r="G63" s="2">
        <v>1590.71548763274</v>
      </c>
      <c r="H63" s="2">
        <v>1576.7850177927601</v>
      </c>
      <c r="I63" s="2">
        <v>1513.79851751562</v>
      </c>
      <c r="J63" s="2">
        <v>1590.05427208838</v>
      </c>
      <c r="K63" s="2">
        <v>1598.94743001297</v>
      </c>
      <c r="L63" s="2"/>
      <c r="M63">
        <f t="shared" si="0"/>
        <v>1588.9654985311599</v>
      </c>
    </row>
    <row r="64" spans="1:13" x14ac:dyDescent="0.2">
      <c r="A64" s="1">
        <v>63</v>
      </c>
      <c r="B64" s="2">
        <v>1608.32295154805</v>
      </c>
      <c r="C64" s="2">
        <v>1590.67752128301</v>
      </c>
      <c r="D64" s="2">
        <v>1559.84445060895</v>
      </c>
      <c r="E64" s="2">
        <v>1608.2244625813901</v>
      </c>
      <c r="F64" s="2">
        <v>1648.6336359187001</v>
      </c>
      <c r="G64" s="2">
        <v>1589.93767902832</v>
      </c>
      <c r="H64" s="2">
        <v>1575.9709479926601</v>
      </c>
      <c r="I64" s="2">
        <v>1513.00564107786</v>
      </c>
      <c r="J64" s="2">
        <v>1589.4102282470701</v>
      </c>
      <c r="K64" s="2">
        <v>1598.25362567918</v>
      </c>
      <c r="L64" s="2"/>
      <c r="M64">
        <f t="shared" si="0"/>
        <v>1588.2281143965192</v>
      </c>
    </row>
    <row r="65" spans="1:13" x14ac:dyDescent="0.2">
      <c r="A65" s="1">
        <v>64</v>
      </c>
      <c r="B65" s="2">
        <v>1607.4921389108199</v>
      </c>
      <c r="C65" s="2">
        <v>1589.8715723231701</v>
      </c>
      <c r="D65" s="2">
        <v>1558.9722046731399</v>
      </c>
      <c r="E65" s="2">
        <v>1607.4727764844499</v>
      </c>
      <c r="F65" s="2">
        <v>1647.8273711003701</v>
      </c>
      <c r="G65" s="2">
        <v>1589.08383827855</v>
      </c>
      <c r="H65" s="2">
        <v>1575.06093352632</v>
      </c>
      <c r="I65" s="2">
        <v>1512.12926578253</v>
      </c>
      <c r="J65" s="2">
        <v>1588.65198973613</v>
      </c>
      <c r="K65" s="2">
        <v>1597.4236165495799</v>
      </c>
      <c r="L65" s="2"/>
      <c r="M65">
        <f t="shared" si="0"/>
        <v>1587.3985707365061</v>
      </c>
    </row>
    <row r="66" spans="1:13" x14ac:dyDescent="0.2">
      <c r="A66" s="1">
        <v>65</v>
      </c>
      <c r="B66" s="2">
        <v>1606.6160994069801</v>
      </c>
      <c r="C66" s="2">
        <v>1589.0252099117599</v>
      </c>
      <c r="D66" s="2">
        <v>1558.0604100181299</v>
      </c>
      <c r="E66" s="2">
        <v>1606.65979214052</v>
      </c>
      <c r="F66" s="2">
        <v>1646.9670431396501</v>
      </c>
      <c r="G66" s="2">
        <v>1588.17458575766</v>
      </c>
      <c r="H66" s="2">
        <v>1574.1295187575199</v>
      </c>
      <c r="I66" s="2">
        <v>1511.2076132550501</v>
      </c>
      <c r="J66" s="2">
        <v>1587.83805256086</v>
      </c>
      <c r="K66" s="2">
        <v>1596.5430076048101</v>
      </c>
      <c r="L66" s="2"/>
      <c r="M66">
        <f t="shared" si="0"/>
        <v>1586.5221332552942</v>
      </c>
    </row>
    <row r="67" spans="1:13" x14ac:dyDescent="0.2">
      <c r="A67" s="1">
        <v>66</v>
      </c>
      <c r="B67" s="2">
        <v>1606.6728923420301</v>
      </c>
      <c r="C67" s="2">
        <v>1589.17396222304</v>
      </c>
      <c r="D67" s="2">
        <v>1558.11944096923</v>
      </c>
      <c r="E67" s="2">
        <v>1606.6719935660001</v>
      </c>
      <c r="F67" s="2">
        <v>1647.03325575486</v>
      </c>
      <c r="G67" s="2">
        <v>1588.14148823595</v>
      </c>
      <c r="H67" s="2">
        <v>1574.17639534107</v>
      </c>
      <c r="I67" s="2">
        <v>1511.18579668197</v>
      </c>
      <c r="J67" s="2">
        <v>1587.9969632141699</v>
      </c>
      <c r="K67" s="2">
        <v>1596.4475457653</v>
      </c>
      <c r="L67" s="2"/>
      <c r="M67">
        <f t="shared" ref="M67:M130" si="1">AVERAGE(B67:K67)</f>
        <v>1586.5619734093621</v>
      </c>
    </row>
    <row r="68" spans="1:13" x14ac:dyDescent="0.2">
      <c r="A68" s="1">
        <v>67</v>
      </c>
      <c r="B68" s="2">
        <v>1606.19840967811</v>
      </c>
      <c r="C68" s="2">
        <v>1588.8309986071599</v>
      </c>
      <c r="D68" s="2">
        <v>1557.75176083171</v>
      </c>
      <c r="E68" s="2">
        <v>1606.2518081595199</v>
      </c>
      <c r="F68" s="2">
        <v>1646.76503892185</v>
      </c>
      <c r="G68" s="2">
        <v>1587.7377220984299</v>
      </c>
      <c r="H68" s="2">
        <v>1573.8891709115801</v>
      </c>
      <c r="I68" s="2">
        <v>1510.7667463735499</v>
      </c>
      <c r="J68" s="2">
        <v>1587.89607961655</v>
      </c>
      <c r="K68" s="2">
        <v>1595.9344917237599</v>
      </c>
      <c r="L68" s="2"/>
      <c r="M68">
        <f t="shared" si="1"/>
        <v>1586.202222692222</v>
      </c>
    </row>
    <row r="69" spans="1:13" x14ac:dyDescent="0.2">
      <c r="A69" s="1">
        <v>68</v>
      </c>
      <c r="B69" s="2">
        <v>1605.37372385564</v>
      </c>
      <c r="C69" s="2">
        <v>1588.07986119518</v>
      </c>
      <c r="D69" s="2">
        <v>1556.9862059725699</v>
      </c>
      <c r="E69" s="2">
        <v>1605.4935247190999</v>
      </c>
      <c r="F69" s="2">
        <v>1646.04471815747</v>
      </c>
      <c r="G69" s="2">
        <v>1586.87616394322</v>
      </c>
      <c r="H69" s="2">
        <v>1573.17960105617</v>
      </c>
      <c r="I69" s="2">
        <v>1509.982206441</v>
      </c>
      <c r="J69" s="2">
        <v>1587.2672071531499</v>
      </c>
      <c r="K69" s="2">
        <v>1595.1300015029101</v>
      </c>
      <c r="L69" s="2"/>
      <c r="M69">
        <f t="shared" si="1"/>
        <v>1585.4413213996411</v>
      </c>
    </row>
    <row r="70" spans="1:13" x14ac:dyDescent="0.2">
      <c r="A70" s="1">
        <v>69</v>
      </c>
      <c r="B70" s="2">
        <v>1604.5153544699299</v>
      </c>
      <c r="C70" s="2">
        <v>1587.26036974725</v>
      </c>
      <c r="D70" s="2">
        <v>1556.1015164594601</v>
      </c>
      <c r="E70" s="2">
        <v>1604.68247907204</v>
      </c>
      <c r="F70" s="2">
        <v>1645.22962899347</v>
      </c>
      <c r="G70" s="2">
        <v>1585.9583051586901</v>
      </c>
      <c r="H70" s="2">
        <v>1572.31343416093</v>
      </c>
      <c r="I70" s="2">
        <v>1509.13850531711</v>
      </c>
      <c r="J70" s="2">
        <v>1586.48457735596</v>
      </c>
      <c r="K70" s="2">
        <v>1594.2592928069701</v>
      </c>
      <c r="L70" s="2"/>
      <c r="M70">
        <f t="shared" si="1"/>
        <v>1584.594346354181</v>
      </c>
    </row>
    <row r="71" spans="1:13" x14ac:dyDescent="0.2">
      <c r="A71" s="1">
        <v>70</v>
      </c>
      <c r="B71" s="2">
        <v>1603.61732849341</v>
      </c>
      <c r="C71" s="2">
        <v>1586.3923489372801</v>
      </c>
      <c r="D71" s="2">
        <v>1555.1727967133399</v>
      </c>
      <c r="E71" s="2">
        <v>1603.8130264566501</v>
      </c>
      <c r="F71" s="2">
        <v>1644.33583916769</v>
      </c>
      <c r="G71" s="2">
        <v>1585.0026993236299</v>
      </c>
      <c r="H71" s="2">
        <v>1571.3887577575699</v>
      </c>
      <c r="I71" s="2">
        <v>1508.24869171461</v>
      </c>
      <c r="J71" s="2">
        <v>1585.62038306774</v>
      </c>
      <c r="K71" s="2">
        <v>1593.3495831696</v>
      </c>
      <c r="L71" s="2"/>
      <c r="M71">
        <f t="shared" si="1"/>
        <v>1583.6941454801522</v>
      </c>
    </row>
    <row r="72" spans="1:13" x14ac:dyDescent="0.2">
      <c r="A72" s="1">
        <v>71</v>
      </c>
      <c r="B72" s="2">
        <v>1603.7198823951301</v>
      </c>
      <c r="C72" s="2">
        <v>1586.3653804820699</v>
      </c>
      <c r="D72" s="2">
        <v>1555.0427366812401</v>
      </c>
      <c r="E72" s="2">
        <v>1603.7104784502701</v>
      </c>
      <c r="F72" s="2">
        <v>1644.23847290247</v>
      </c>
      <c r="G72" s="2">
        <v>1584.95675989182</v>
      </c>
      <c r="H72" s="2">
        <v>1571.44110495829</v>
      </c>
      <c r="I72" s="2">
        <v>1508.09652194253</v>
      </c>
      <c r="J72" s="2">
        <v>1585.65188623125</v>
      </c>
      <c r="K72" s="2">
        <v>1593.3213384670801</v>
      </c>
      <c r="L72" s="2"/>
      <c r="M72">
        <f t="shared" si="1"/>
        <v>1583.654456240215</v>
      </c>
    </row>
    <row r="73" spans="1:13" x14ac:dyDescent="0.2">
      <c r="A73" s="1">
        <v>72</v>
      </c>
      <c r="B73" s="2">
        <v>1603.47720325364</v>
      </c>
      <c r="C73" s="2">
        <v>1585.98342875805</v>
      </c>
      <c r="D73" s="2">
        <v>1554.5105961358699</v>
      </c>
      <c r="E73" s="2">
        <v>1603.22159026997</v>
      </c>
      <c r="F73" s="2">
        <v>1643.78760697439</v>
      </c>
      <c r="G73" s="2">
        <v>1584.58791796539</v>
      </c>
      <c r="H73" s="2">
        <v>1571.1983829174101</v>
      </c>
      <c r="I73" s="2">
        <v>1507.63106078752</v>
      </c>
      <c r="J73" s="2">
        <v>1585.2757997881399</v>
      </c>
      <c r="K73" s="2">
        <v>1592.8300702947299</v>
      </c>
      <c r="L73" s="2"/>
      <c r="M73">
        <f t="shared" si="1"/>
        <v>1583.250365714511</v>
      </c>
    </row>
    <row r="74" spans="1:13" x14ac:dyDescent="0.2">
      <c r="A74" s="1">
        <v>73</v>
      </c>
      <c r="B74" s="2">
        <v>1602.7585208688899</v>
      </c>
      <c r="C74" s="2">
        <v>1585.19031390652</v>
      </c>
      <c r="D74" s="2">
        <v>1553.6556039145901</v>
      </c>
      <c r="E74" s="2">
        <v>1602.4295837442301</v>
      </c>
      <c r="F74" s="2">
        <v>1642.98704545545</v>
      </c>
      <c r="G74" s="2">
        <v>1583.82001647793</v>
      </c>
      <c r="H74" s="2">
        <v>1570.4867260604899</v>
      </c>
      <c r="I74" s="2">
        <v>1506.8400505740899</v>
      </c>
      <c r="J74" s="2">
        <v>1584.5278902339001</v>
      </c>
      <c r="K74" s="2">
        <v>1592.1047157591699</v>
      </c>
      <c r="L74" s="2"/>
      <c r="M74">
        <f t="shared" si="1"/>
        <v>1582.4800466995259</v>
      </c>
    </row>
    <row r="75" spans="1:13" x14ac:dyDescent="0.2">
      <c r="A75" s="1">
        <v>74</v>
      </c>
      <c r="B75" s="2">
        <v>1601.88836825765</v>
      </c>
      <c r="C75" s="2">
        <v>1584.3198349102199</v>
      </c>
      <c r="D75" s="2">
        <v>1552.74383843841</v>
      </c>
      <c r="E75" s="2">
        <v>1601.5770366438101</v>
      </c>
      <c r="F75" s="2">
        <v>1642.11466033327</v>
      </c>
      <c r="G75" s="2">
        <v>1582.9358749423</v>
      </c>
      <c r="H75" s="2">
        <v>1569.58658539054</v>
      </c>
      <c r="I75" s="2">
        <v>1505.9744426212801</v>
      </c>
      <c r="J75" s="2">
        <v>1583.72273623009</v>
      </c>
      <c r="K75" s="2">
        <v>1591.2815215103799</v>
      </c>
      <c r="L75" s="2"/>
      <c r="M75">
        <f t="shared" si="1"/>
        <v>1581.6144899277951</v>
      </c>
    </row>
    <row r="76" spans="1:13" x14ac:dyDescent="0.2">
      <c r="A76" s="1">
        <v>75</v>
      </c>
      <c r="B76" s="2">
        <v>1600.9699295181999</v>
      </c>
      <c r="C76" s="2">
        <v>1583.4002216608999</v>
      </c>
      <c r="D76" s="2">
        <v>1551.80131157239</v>
      </c>
      <c r="E76" s="2">
        <v>1600.6802873347399</v>
      </c>
      <c r="F76" s="2">
        <v>1641.2136249335799</v>
      </c>
      <c r="G76" s="2">
        <v>1581.98933553438</v>
      </c>
      <c r="H76" s="2">
        <v>1568.66885298595</v>
      </c>
      <c r="I76" s="2">
        <v>1505.06230636344</v>
      </c>
      <c r="J76" s="2">
        <v>1582.8863895954601</v>
      </c>
      <c r="K76" s="2">
        <v>1590.40594855778</v>
      </c>
      <c r="L76" s="2"/>
      <c r="M76">
        <f t="shared" si="1"/>
        <v>1580.7078208056816</v>
      </c>
    </row>
    <row r="77" spans="1:13" x14ac:dyDescent="0.2">
      <c r="A77" s="1">
        <v>76</v>
      </c>
      <c r="B77" s="2">
        <v>1600.9682454440299</v>
      </c>
      <c r="C77" s="2">
        <v>1583.1478469865499</v>
      </c>
      <c r="D77" s="2">
        <v>1551.5775579163101</v>
      </c>
      <c r="E77" s="2">
        <v>1600.6748247897699</v>
      </c>
      <c r="F77" s="2">
        <v>1641.13189283832</v>
      </c>
      <c r="G77" s="2">
        <v>1582.09708374553</v>
      </c>
      <c r="H77" s="2">
        <v>1568.64514479741</v>
      </c>
      <c r="I77" s="2">
        <v>1505.1049448853</v>
      </c>
      <c r="J77" s="2">
        <v>1582.8824685490699</v>
      </c>
      <c r="K77" s="2">
        <v>1590.4598767884299</v>
      </c>
      <c r="L77" s="2"/>
      <c r="M77">
        <f t="shared" si="1"/>
        <v>1580.6689886740721</v>
      </c>
    </row>
    <row r="78" spans="1:13" x14ac:dyDescent="0.2">
      <c r="A78" s="1">
        <v>77</v>
      </c>
      <c r="B78" s="2">
        <v>1600.5086438276701</v>
      </c>
      <c r="C78" s="2">
        <v>1582.46327909908</v>
      </c>
      <c r="D78" s="2">
        <v>1550.95607015057</v>
      </c>
      <c r="E78" s="2">
        <v>1600.24269361814</v>
      </c>
      <c r="F78" s="2">
        <v>1640.57388442204</v>
      </c>
      <c r="G78" s="2">
        <v>1581.8228058223001</v>
      </c>
      <c r="H78" s="2">
        <v>1568.2698704009899</v>
      </c>
      <c r="I78" s="2">
        <v>1504.70687478334</v>
      </c>
      <c r="J78" s="2">
        <v>1582.4069204340301</v>
      </c>
      <c r="K78" s="2">
        <v>1590.0841267415999</v>
      </c>
      <c r="L78" s="2"/>
      <c r="M78">
        <f t="shared" si="1"/>
        <v>1580.2035169299761</v>
      </c>
    </row>
    <row r="79" spans="1:13" x14ac:dyDescent="0.2">
      <c r="A79" s="1">
        <v>78</v>
      </c>
      <c r="B79" s="2">
        <v>1599.6955682723101</v>
      </c>
      <c r="C79" s="2">
        <v>1581.60689378711</v>
      </c>
      <c r="D79" s="2">
        <v>1550.09160960398</v>
      </c>
      <c r="E79" s="2">
        <v>1599.47608554977</v>
      </c>
      <c r="F79" s="2">
        <v>1639.7887225038901</v>
      </c>
      <c r="G79" s="2">
        <v>1581.03508194704</v>
      </c>
      <c r="H79" s="2">
        <v>1567.52443525749</v>
      </c>
      <c r="I79" s="2">
        <v>1503.86196461602</v>
      </c>
      <c r="J79" s="2">
        <v>1581.6038630763801</v>
      </c>
      <c r="K79" s="2">
        <v>1589.3520115285</v>
      </c>
      <c r="L79" s="2"/>
      <c r="M79">
        <f t="shared" si="1"/>
        <v>1579.4036236142492</v>
      </c>
    </row>
    <row r="80" spans="1:13" x14ac:dyDescent="0.2">
      <c r="A80" s="1">
        <v>79</v>
      </c>
      <c r="B80" s="2">
        <v>1598.8218896815399</v>
      </c>
      <c r="C80" s="2">
        <v>1580.7275117424599</v>
      </c>
      <c r="D80" s="2">
        <v>1549.1765178062799</v>
      </c>
      <c r="E80" s="2">
        <v>1598.65299794563</v>
      </c>
      <c r="F80" s="2">
        <v>1638.9586302234</v>
      </c>
      <c r="G80" s="2">
        <v>1580.1844437929601</v>
      </c>
      <c r="H80" s="2">
        <v>1566.69400681191</v>
      </c>
      <c r="I80" s="2">
        <v>1502.9515431463999</v>
      </c>
      <c r="J80" s="2">
        <v>1580.74410911574</v>
      </c>
      <c r="K80" s="2">
        <v>1588.4968880850199</v>
      </c>
      <c r="L80" s="2"/>
      <c r="M80">
        <f t="shared" si="1"/>
        <v>1578.5408538351339</v>
      </c>
    </row>
    <row r="81" spans="1:13" x14ac:dyDescent="0.2">
      <c r="A81" s="1">
        <v>80</v>
      </c>
      <c r="B81" s="2">
        <v>1597.9103771212599</v>
      </c>
      <c r="C81" s="2">
        <v>1579.8356520838799</v>
      </c>
      <c r="D81" s="2">
        <v>1548.24196628909</v>
      </c>
      <c r="E81" s="2">
        <v>1597.78647105747</v>
      </c>
      <c r="F81" s="2">
        <v>1638.0743035903999</v>
      </c>
      <c r="G81" s="2">
        <v>1579.2943975686101</v>
      </c>
      <c r="H81" s="2">
        <v>1565.8047087305199</v>
      </c>
      <c r="I81" s="2">
        <v>1502.0102497108101</v>
      </c>
      <c r="J81" s="2">
        <v>1579.8496382543301</v>
      </c>
      <c r="K81" s="2">
        <v>1587.58620376773</v>
      </c>
      <c r="L81" s="2"/>
      <c r="M81">
        <f t="shared" si="1"/>
        <v>1577.6393968174102</v>
      </c>
    </row>
    <row r="82" spans="1:13" x14ac:dyDescent="0.2">
      <c r="A82" s="1">
        <v>81</v>
      </c>
      <c r="B82" s="2">
        <v>1597.88093392879</v>
      </c>
      <c r="C82" s="2">
        <v>1579.87299705346</v>
      </c>
      <c r="D82" s="2">
        <v>1548.1532689641599</v>
      </c>
      <c r="E82" s="2">
        <v>1597.73765875395</v>
      </c>
      <c r="F82" s="2">
        <v>1638.2042398434</v>
      </c>
      <c r="G82" s="2">
        <v>1579.3074362889599</v>
      </c>
      <c r="H82" s="2">
        <v>1565.93220607738</v>
      </c>
      <c r="I82" s="2">
        <v>1502.0186152594499</v>
      </c>
      <c r="J82" s="2">
        <v>1579.6911636847601</v>
      </c>
      <c r="K82" s="2">
        <v>1587.4574976976501</v>
      </c>
      <c r="L82" s="2"/>
      <c r="M82">
        <f t="shared" si="1"/>
        <v>1577.6256017551962</v>
      </c>
    </row>
    <row r="83" spans="1:13" x14ac:dyDescent="0.2">
      <c r="A83" s="1">
        <v>82</v>
      </c>
      <c r="B83" s="2">
        <v>1597.54835951933</v>
      </c>
      <c r="C83" s="2">
        <v>1579.44297673817</v>
      </c>
      <c r="D83" s="2">
        <v>1547.6539107219201</v>
      </c>
      <c r="E83" s="2">
        <v>1597.3134899750801</v>
      </c>
      <c r="F83" s="2">
        <v>1637.9628894320899</v>
      </c>
      <c r="G83" s="2">
        <v>1579.0284643750001</v>
      </c>
      <c r="H83" s="2">
        <v>1565.62041097577</v>
      </c>
      <c r="I83" s="2">
        <v>1501.68906587985</v>
      </c>
      <c r="J83" s="2">
        <v>1579.03797104105</v>
      </c>
      <c r="K83" s="2">
        <v>1586.92228909505</v>
      </c>
      <c r="L83" s="2"/>
      <c r="M83">
        <f t="shared" si="1"/>
        <v>1577.2219827753311</v>
      </c>
    </row>
    <row r="84" spans="1:13" x14ac:dyDescent="0.2">
      <c r="A84" s="1">
        <v>83</v>
      </c>
      <c r="B84" s="2">
        <v>1596.8301514628999</v>
      </c>
      <c r="C84" s="2">
        <v>1578.6472359776999</v>
      </c>
      <c r="D84" s="2">
        <v>1546.8297518371301</v>
      </c>
      <c r="E84" s="2">
        <v>1596.6155608397901</v>
      </c>
      <c r="F84" s="2">
        <v>1637.2105762149799</v>
      </c>
      <c r="G84" s="2">
        <v>1578.2459844304699</v>
      </c>
      <c r="H84" s="2">
        <v>1564.8868043090699</v>
      </c>
      <c r="I84" s="2">
        <v>1500.9411842392999</v>
      </c>
      <c r="J84" s="2">
        <v>1578.1623238745699</v>
      </c>
      <c r="K84" s="2">
        <v>1586.1064894164399</v>
      </c>
      <c r="L84" s="2"/>
      <c r="M84">
        <f t="shared" si="1"/>
        <v>1576.447606260235</v>
      </c>
    </row>
    <row r="85" spans="1:13" x14ac:dyDescent="0.2">
      <c r="A85" s="1">
        <v>84</v>
      </c>
      <c r="B85" s="2">
        <v>1596.00826092544</v>
      </c>
      <c r="C85" s="2">
        <v>1577.80905822507</v>
      </c>
      <c r="D85" s="2">
        <v>1545.94835045542</v>
      </c>
      <c r="E85" s="2">
        <v>1595.8039231252801</v>
      </c>
      <c r="F85" s="2">
        <v>1636.34872063393</v>
      </c>
      <c r="G85" s="2">
        <v>1577.3683168745699</v>
      </c>
      <c r="H85" s="2">
        <v>1564.0393692642999</v>
      </c>
      <c r="I85" s="2">
        <v>1500.0641424369601</v>
      </c>
      <c r="J85" s="2">
        <v>1577.23999347371</v>
      </c>
      <c r="K85" s="2">
        <v>1585.2205864022701</v>
      </c>
      <c r="L85" s="2"/>
      <c r="M85">
        <f t="shared" si="1"/>
        <v>1575.5850721816951</v>
      </c>
    </row>
    <row r="86" spans="1:13" x14ac:dyDescent="0.2">
      <c r="A86" s="1">
        <v>85</v>
      </c>
      <c r="B86" s="2">
        <v>1595.15294530296</v>
      </c>
      <c r="C86" s="2">
        <v>1576.9321377548399</v>
      </c>
      <c r="D86" s="2">
        <v>1545.03414670708</v>
      </c>
      <c r="E86" s="2">
        <v>1594.94181204247</v>
      </c>
      <c r="F86" s="2">
        <v>1635.44422951514</v>
      </c>
      <c r="G86" s="2">
        <v>1576.45130228325</v>
      </c>
      <c r="H86" s="2">
        <v>1563.1079042438901</v>
      </c>
      <c r="I86" s="2">
        <v>1499.14552323215</v>
      </c>
      <c r="J86" s="2">
        <v>1576.29717080299</v>
      </c>
      <c r="K86" s="2">
        <v>1584.3059295718699</v>
      </c>
      <c r="L86" s="2"/>
      <c r="M86">
        <f t="shared" si="1"/>
        <v>1574.6813101456642</v>
      </c>
    </row>
    <row r="87" spans="1:13" x14ac:dyDescent="0.2">
      <c r="A87" s="1">
        <v>86</v>
      </c>
      <c r="B87" s="2">
        <v>1595.38102352076</v>
      </c>
      <c r="C87" s="2">
        <v>1577.1784419478499</v>
      </c>
      <c r="D87" s="2">
        <v>1545.0184135284101</v>
      </c>
      <c r="E87" s="2">
        <v>1594.8175882918299</v>
      </c>
      <c r="F87" s="2">
        <v>1635.5895662344201</v>
      </c>
      <c r="G87" s="2">
        <v>1576.4572154509101</v>
      </c>
      <c r="H87" s="2">
        <v>1563.0223922217999</v>
      </c>
      <c r="I87" s="2">
        <v>1499.1593684614099</v>
      </c>
      <c r="J87" s="2">
        <v>1576.32913361497</v>
      </c>
      <c r="K87" s="2">
        <v>1584.2377391867501</v>
      </c>
      <c r="L87" s="2"/>
      <c r="M87">
        <f t="shared" si="1"/>
        <v>1574.7190882459111</v>
      </c>
    </row>
    <row r="88" spans="1:13" x14ac:dyDescent="0.2">
      <c r="A88" s="1">
        <v>87</v>
      </c>
      <c r="B88" s="2">
        <v>1595.2634819980999</v>
      </c>
      <c r="C88" s="2">
        <v>1577.1206648008899</v>
      </c>
      <c r="D88" s="2">
        <v>1544.60326062734</v>
      </c>
      <c r="E88" s="2">
        <v>1594.36124260722</v>
      </c>
      <c r="F88" s="2">
        <v>1635.4776829705299</v>
      </c>
      <c r="G88" s="2">
        <v>1576.0933115662899</v>
      </c>
      <c r="H88" s="2">
        <v>1562.5340926496301</v>
      </c>
      <c r="I88" s="2">
        <v>1498.8356840485501</v>
      </c>
      <c r="J88" s="2">
        <v>1575.88652517983</v>
      </c>
      <c r="K88" s="2">
        <v>1583.73959814147</v>
      </c>
      <c r="L88" s="2"/>
      <c r="M88">
        <f t="shared" si="1"/>
        <v>1574.391554458985</v>
      </c>
    </row>
    <row r="89" spans="1:13" x14ac:dyDescent="0.2">
      <c r="A89" s="1">
        <v>88</v>
      </c>
      <c r="B89" s="2">
        <v>1594.5881359074299</v>
      </c>
      <c r="C89" s="2">
        <v>1576.51525878649</v>
      </c>
      <c r="D89" s="2">
        <v>1543.75153057334</v>
      </c>
      <c r="E89" s="2">
        <v>1593.5756539566401</v>
      </c>
      <c r="F89" s="2">
        <v>1634.76814792967</v>
      </c>
      <c r="G89" s="2">
        <v>1575.29905676209</v>
      </c>
      <c r="H89" s="2">
        <v>1561.69052120317</v>
      </c>
      <c r="I89" s="2">
        <v>1498.1176423318</v>
      </c>
      <c r="J89" s="2">
        <v>1575.04252895953</v>
      </c>
      <c r="K89" s="2">
        <v>1582.92838231471</v>
      </c>
      <c r="L89" s="2"/>
      <c r="M89">
        <f t="shared" si="1"/>
        <v>1573.6276858724871</v>
      </c>
    </row>
    <row r="90" spans="1:13" x14ac:dyDescent="0.2">
      <c r="A90" s="1">
        <v>89</v>
      </c>
      <c r="B90" s="2">
        <v>1593.84186402921</v>
      </c>
      <c r="C90" s="2">
        <v>1575.7376821420501</v>
      </c>
      <c r="D90" s="2">
        <v>1542.8459875446299</v>
      </c>
      <c r="E90" s="2">
        <v>1592.71436253159</v>
      </c>
      <c r="F90" s="2">
        <v>1633.9126503176001</v>
      </c>
      <c r="G90" s="2">
        <v>1574.4055431085701</v>
      </c>
      <c r="H90" s="2">
        <v>1560.77286792427</v>
      </c>
      <c r="I90" s="2">
        <v>1497.2849555488001</v>
      </c>
      <c r="J90" s="2">
        <v>1574.1140653989</v>
      </c>
      <c r="K90" s="2">
        <v>1582.0553722852301</v>
      </c>
      <c r="L90" s="2"/>
      <c r="M90">
        <f t="shared" si="1"/>
        <v>1572.7685350830852</v>
      </c>
    </row>
    <row r="91" spans="1:13" x14ac:dyDescent="0.2">
      <c r="A91" s="1">
        <v>90</v>
      </c>
      <c r="B91" s="2">
        <v>1593.04598975984</v>
      </c>
      <c r="C91" s="2">
        <v>1574.8911889885401</v>
      </c>
      <c r="D91" s="2">
        <v>1541.9062989296899</v>
      </c>
      <c r="E91" s="2">
        <v>1591.7927461289901</v>
      </c>
      <c r="F91" s="2">
        <v>1633.02380241178</v>
      </c>
      <c r="G91" s="2">
        <v>1573.4586829756299</v>
      </c>
      <c r="H91" s="2">
        <v>1559.81681650726</v>
      </c>
      <c r="I91" s="2">
        <v>1496.4141696854001</v>
      </c>
      <c r="J91" s="2">
        <v>1573.1605967917801</v>
      </c>
      <c r="K91" s="2">
        <v>1581.15111774712</v>
      </c>
      <c r="L91" s="2"/>
      <c r="M91">
        <f t="shared" si="1"/>
        <v>1571.8661409926031</v>
      </c>
    </row>
    <row r="92" spans="1:13" x14ac:dyDescent="0.2">
      <c r="A92" s="1">
        <v>91</v>
      </c>
      <c r="B92" s="2">
        <v>1593.2416420079901</v>
      </c>
      <c r="C92" s="2">
        <v>1574.9742226435101</v>
      </c>
      <c r="D92" s="2">
        <v>1541.8464681738801</v>
      </c>
      <c r="E92" s="2">
        <v>1591.96633212399</v>
      </c>
      <c r="F92" s="2">
        <v>1633.02852499454</v>
      </c>
      <c r="G92" s="2">
        <v>1573.3350125428001</v>
      </c>
      <c r="H92" s="2">
        <v>1559.80979571221</v>
      </c>
      <c r="I92" s="2">
        <v>1496.3418043609699</v>
      </c>
      <c r="J92" s="2">
        <v>1573.029296851</v>
      </c>
      <c r="K92" s="2">
        <v>1580.9960573931401</v>
      </c>
      <c r="L92" s="2"/>
      <c r="M92">
        <f t="shared" si="1"/>
        <v>1571.8569156804028</v>
      </c>
    </row>
    <row r="93" spans="1:13" x14ac:dyDescent="0.2">
      <c r="A93" s="1">
        <v>92</v>
      </c>
      <c r="B93" s="2">
        <v>1593.05049828551</v>
      </c>
      <c r="C93" s="2">
        <v>1574.6581405986799</v>
      </c>
      <c r="D93" s="2">
        <v>1541.42495378135</v>
      </c>
      <c r="E93" s="2">
        <v>1591.7151768614301</v>
      </c>
      <c r="F93" s="2">
        <v>1632.69704983064</v>
      </c>
      <c r="G93" s="2">
        <v>1572.8205425234701</v>
      </c>
      <c r="H93" s="2">
        <v>1559.4413160829699</v>
      </c>
      <c r="I93" s="2">
        <v>1495.8679135346899</v>
      </c>
      <c r="J93" s="2">
        <v>1572.4424559353699</v>
      </c>
      <c r="K93" s="2">
        <v>1580.4148450232899</v>
      </c>
      <c r="L93" s="2"/>
      <c r="M93">
        <f t="shared" si="1"/>
        <v>1571.4532892457401</v>
      </c>
    </row>
    <row r="94" spans="1:13" x14ac:dyDescent="0.2">
      <c r="A94" s="1">
        <v>93</v>
      </c>
      <c r="B94" s="2">
        <v>1592.36225047223</v>
      </c>
      <c r="C94" s="2">
        <v>1573.90827712378</v>
      </c>
      <c r="D94" s="2">
        <v>1540.64822879096</v>
      </c>
      <c r="E94" s="2">
        <v>1590.90735458621</v>
      </c>
      <c r="F94" s="2">
        <v>1631.9654961455101</v>
      </c>
      <c r="G94" s="2">
        <v>1571.96196394191</v>
      </c>
      <c r="H94" s="2">
        <v>1558.67828205105</v>
      </c>
      <c r="I94" s="2">
        <v>1495.0954339918901</v>
      </c>
      <c r="J94" s="2">
        <v>1571.6236142968201</v>
      </c>
      <c r="K94" s="2">
        <v>1579.6213828662501</v>
      </c>
      <c r="L94" s="2"/>
      <c r="M94">
        <f t="shared" si="1"/>
        <v>1570.677228426661</v>
      </c>
    </row>
    <row r="95" spans="1:13" x14ac:dyDescent="0.2">
      <c r="A95" s="1">
        <v>94</v>
      </c>
      <c r="B95" s="2">
        <v>1591.59266759049</v>
      </c>
      <c r="C95" s="2">
        <v>1573.0743929698599</v>
      </c>
      <c r="D95" s="2">
        <v>1539.7794931805099</v>
      </c>
      <c r="E95" s="2">
        <v>1590.0088143957601</v>
      </c>
      <c r="F95" s="2">
        <v>1631.1242412448601</v>
      </c>
      <c r="G95" s="2">
        <v>1571.0581439366699</v>
      </c>
      <c r="H95" s="2">
        <v>1557.8169609619299</v>
      </c>
      <c r="I95" s="2">
        <v>1494.2255713289801</v>
      </c>
      <c r="J95" s="2">
        <v>1570.7707912994599</v>
      </c>
      <c r="K95" s="2">
        <v>1578.77374417446</v>
      </c>
      <c r="L95" s="2"/>
      <c r="M95">
        <f t="shared" si="1"/>
        <v>1569.8224821082979</v>
      </c>
    </row>
    <row r="96" spans="1:13" x14ac:dyDescent="0.2">
      <c r="A96" s="1">
        <v>95</v>
      </c>
      <c r="B96" s="2">
        <v>1590.7595910649</v>
      </c>
      <c r="C96" s="2">
        <v>1572.2060689161899</v>
      </c>
      <c r="D96" s="2">
        <v>1538.879385772</v>
      </c>
      <c r="E96" s="2">
        <v>1589.07304101707</v>
      </c>
      <c r="F96" s="2">
        <v>1630.22730221285</v>
      </c>
      <c r="G96" s="2">
        <v>1570.13615093966</v>
      </c>
      <c r="H96" s="2">
        <v>1556.93033343556</v>
      </c>
      <c r="I96" s="2">
        <v>1493.3067465985</v>
      </c>
      <c r="J96" s="2">
        <v>1569.87993750019</v>
      </c>
      <c r="K96" s="2">
        <v>1577.8832730783199</v>
      </c>
      <c r="L96" s="2"/>
      <c r="M96">
        <f t="shared" si="1"/>
        <v>1568.928183053524</v>
      </c>
    </row>
    <row r="97" spans="1:13" x14ac:dyDescent="0.2">
      <c r="A97" s="1">
        <v>96</v>
      </c>
      <c r="B97" s="2">
        <v>1590.89471871604</v>
      </c>
      <c r="C97" s="2">
        <v>1572.3352771586201</v>
      </c>
      <c r="D97" s="2">
        <v>1538.94262192108</v>
      </c>
      <c r="E97" s="2">
        <v>1589.1333305226001</v>
      </c>
      <c r="F97" s="2">
        <v>1630.3249041965501</v>
      </c>
      <c r="G97" s="2">
        <v>1570.1557120653699</v>
      </c>
      <c r="H97" s="2">
        <v>1556.7960448720601</v>
      </c>
      <c r="I97" s="2">
        <v>1493.44019949936</v>
      </c>
      <c r="J97" s="2">
        <v>1569.8493029886199</v>
      </c>
      <c r="K97" s="2">
        <v>1577.95767310575</v>
      </c>
      <c r="L97" s="2"/>
      <c r="M97">
        <f t="shared" si="1"/>
        <v>1568.9829785046049</v>
      </c>
    </row>
    <row r="98" spans="1:13" x14ac:dyDescent="0.2">
      <c r="A98" s="1">
        <v>97</v>
      </c>
      <c r="B98" s="2">
        <v>1590.59542522274</v>
      </c>
      <c r="C98" s="2">
        <v>1572.0524345435999</v>
      </c>
      <c r="D98" s="2">
        <v>1538.58527827022</v>
      </c>
      <c r="E98" s="2">
        <v>1588.8157796652699</v>
      </c>
      <c r="F98" s="2">
        <v>1630.08278939453</v>
      </c>
      <c r="G98" s="2">
        <v>1569.86235999634</v>
      </c>
      <c r="H98" s="2">
        <v>1556.2732672018701</v>
      </c>
      <c r="I98" s="2">
        <v>1493.2878230414401</v>
      </c>
      <c r="J98" s="2">
        <v>1569.4331962190299</v>
      </c>
      <c r="K98" s="2">
        <v>1577.69599048547</v>
      </c>
      <c r="L98" s="2"/>
      <c r="M98">
        <f t="shared" si="1"/>
        <v>1568.6684344040509</v>
      </c>
    </row>
    <row r="99" spans="1:13" x14ac:dyDescent="0.2">
      <c r="A99" s="1">
        <v>98</v>
      </c>
      <c r="B99" s="2">
        <v>1589.87128329351</v>
      </c>
      <c r="C99" s="2">
        <v>1571.2815842012701</v>
      </c>
      <c r="D99" s="2">
        <v>1537.81810264858</v>
      </c>
      <c r="E99" s="2">
        <v>1588.0373144339901</v>
      </c>
      <c r="F99" s="2">
        <v>1629.3088257833001</v>
      </c>
      <c r="G99" s="2">
        <v>1569.1153342068801</v>
      </c>
      <c r="H99" s="2">
        <v>1555.46040891541</v>
      </c>
      <c r="I99" s="2">
        <v>1492.5948845719599</v>
      </c>
      <c r="J99" s="2">
        <v>1568.6770310710799</v>
      </c>
      <c r="K99" s="2">
        <v>1576.9756584959</v>
      </c>
      <c r="L99" s="2"/>
      <c r="M99">
        <f t="shared" si="1"/>
        <v>1567.9140427621878</v>
      </c>
    </row>
    <row r="100" spans="1:13" x14ac:dyDescent="0.2">
      <c r="A100" s="1">
        <v>99</v>
      </c>
      <c r="B100" s="2">
        <v>1589.0761740977</v>
      </c>
      <c r="C100" s="2">
        <v>1570.43172344851</v>
      </c>
      <c r="D100" s="2">
        <v>1536.96819116186</v>
      </c>
      <c r="E100" s="2">
        <v>1587.1619060932801</v>
      </c>
      <c r="F100" s="2">
        <v>1628.4399516818601</v>
      </c>
      <c r="G100" s="2">
        <v>1568.23574816102</v>
      </c>
      <c r="H100" s="2">
        <v>1554.5869265607901</v>
      </c>
      <c r="I100" s="2">
        <v>1491.74076106342</v>
      </c>
      <c r="J100" s="2">
        <v>1567.8487293329399</v>
      </c>
      <c r="K100" s="2">
        <v>1576.1275195209</v>
      </c>
      <c r="L100" s="2"/>
      <c r="M100">
        <f t="shared" si="1"/>
        <v>1567.0617631122282</v>
      </c>
    </row>
    <row r="101" spans="1:13" x14ac:dyDescent="0.2">
      <c r="A101" s="1">
        <v>100</v>
      </c>
      <c r="B101" s="2">
        <v>1588.2429069907</v>
      </c>
      <c r="C101" s="2">
        <v>1569.5420450429201</v>
      </c>
      <c r="D101" s="2">
        <v>1536.0580599421201</v>
      </c>
      <c r="E101" s="2">
        <v>1586.23855087435</v>
      </c>
      <c r="F101" s="2">
        <v>1627.5268371372599</v>
      </c>
      <c r="G101" s="2">
        <v>1567.3150158941801</v>
      </c>
      <c r="H101" s="2">
        <v>1553.6693712224501</v>
      </c>
      <c r="I101" s="2">
        <v>1490.8440233936899</v>
      </c>
      <c r="J101" s="2">
        <v>1566.9693293456701</v>
      </c>
      <c r="K101" s="2">
        <v>1575.23966832119</v>
      </c>
      <c r="L101" s="2"/>
      <c r="M101">
        <f t="shared" si="1"/>
        <v>1566.1645808164531</v>
      </c>
    </row>
    <row r="102" spans="1:13" x14ac:dyDescent="0.2">
      <c r="A102" s="1">
        <v>101</v>
      </c>
      <c r="B102" s="2">
        <v>1588.3295977283301</v>
      </c>
      <c r="C102" s="2">
        <v>1569.63672573658</v>
      </c>
      <c r="D102" s="2">
        <v>1536.2848560207599</v>
      </c>
      <c r="E102" s="2">
        <v>1586.0128559838899</v>
      </c>
      <c r="F102" s="2">
        <v>1627.60341946054</v>
      </c>
      <c r="G102" s="2">
        <v>1567.46437118329</v>
      </c>
      <c r="H102" s="2">
        <v>1553.6209878556699</v>
      </c>
      <c r="I102" s="2">
        <v>1490.7559487173501</v>
      </c>
      <c r="J102" s="2">
        <v>1567.00286901097</v>
      </c>
      <c r="K102" s="2">
        <v>1575.30456953711</v>
      </c>
      <c r="L102" s="2"/>
      <c r="M102">
        <f t="shared" si="1"/>
        <v>1566.2016201234487</v>
      </c>
    </row>
    <row r="103" spans="1:13" x14ac:dyDescent="0.2">
      <c r="A103" s="1">
        <v>102</v>
      </c>
      <c r="B103" s="2">
        <v>1588.00173727323</v>
      </c>
      <c r="C103" s="2">
        <v>1569.37230022375</v>
      </c>
      <c r="D103" s="2">
        <v>1536.1663415033499</v>
      </c>
      <c r="E103" s="2">
        <v>1585.3487102536899</v>
      </c>
      <c r="F103" s="2">
        <v>1627.3431638628299</v>
      </c>
      <c r="G103" s="2">
        <v>1567.1950323017199</v>
      </c>
      <c r="H103" s="2">
        <v>1553.0883294357</v>
      </c>
      <c r="I103" s="2">
        <v>1490.3008663232899</v>
      </c>
      <c r="J103" s="2">
        <v>1566.62176398772</v>
      </c>
      <c r="K103" s="2">
        <v>1575.0293390358099</v>
      </c>
      <c r="L103" s="2"/>
      <c r="M103">
        <f t="shared" si="1"/>
        <v>1565.8467584201089</v>
      </c>
    </row>
    <row r="104" spans="1:13" x14ac:dyDescent="0.2">
      <c r="A104" s="1">
        <v>103</v>
      </c>
      <c r="B104" s="2">
        <v>1587.3068451909301</v>
      </c>
      <c r="C104" s="2">
        <v>1568.58133171594</v>
      </c>
      <c r="D104" s="2">
        <v>1535.43585159598</v>
      </c>
      <c r="E104" s="2">
        <v>1584.5151990040999</v>
      </c>
      <c r="F104" s="2">
        <v>1626.54798113124</v>
      </c>
      <c r="G104" s="2">
        <v>1566.44616295065</v>
      </c>
      <c r="H104" s="2">
        <v>1552.33509249141</v>
      </c>
      <c r="I104" s="2">
        <v>1489.6374162300799</v>
      </c>
      <c r="J104" s="2">
        <v>1565.85633161072</v>
      </c>
      <c r="K104" s="2">
        <v>1574.2940225068301</v>
      </c>
      <c r="L104" s="2"/>
      <c r="M104">
        <f t="shared" si="1"/>
        <v>1565.0956234427881</v>
      </c>
    </row>
    <row r="105" spans="1:13" x14ac:dyDescent="0.2">
      <c r="A105" s="1">
        <v>104</v>
      </c>
      <c r="B105" s="2">
        <v>1586.5305772715701</v>
      </c>
      <c r="C105" s="2">
        <v>1567.6891882513301</v>
      </c>
      <c r="D105" s="2">
        <v>1534.5743262431599</v>
      </c>
      <c r="E105" s="2">
        <v>1583.61970139398</v>
      </c>
      <c r="F105" s="2">
        <v>1625.69597358599</v>
      </c>
      <c r="G105" s="2">
        <v>1565.61552357446</v>
      </c>
      <c r="H105" s="2">
        <v>1551.5059165431601</v>
      </c>
      <c r="I105" s="2">
        <v>1488.8176394485899</v>
      </c>
      <c r="J105" s="2">
        <v>1565.0317528921601</v>
      </c>
      <c r="K105" s="2">
        <v>1573.4332614586101</v>
      </c>
      <c r="L105" s="2"/>
      <c r="M105">
        <f t="shared" si="1"/>
        <v>1564.2513860663009</v>
      </c>
    </row>
    <row r="106" spans="1:13" x14ac:dyDescent="0.2">
      <c r="A106" s="1">
        <v>105</v>
      </c>
      <c r="B106" s="2">
        <v>1585.7089990062</v>
      </c>
      <c r="C106" s="2">
        <v>1566.7732324799699</v>
      </c>
      <c r="D106" s="2">
        <v>1533.6575338817199</v>
      </c>
      <c r="E106" s="2">
        <v>1582.6947715235799</v>
      </c>
      <c r="F106" s="2">
        <v>1624.7897329407199</v>
      </c>
      <c r="G106" s="2">
        <v>1564.73080286756</v>
      </c>
      <c r="H106" s="2">
        <v>1550.6322449740201</v>
      </c>
      <c r="I106" s="2">
        <v>1487.91876039106</v>
      </c>
      <c r="J106" s="2">
        <v>1564.15522064124</v>
      </c>
      <c r="K106" s="2">
        <v>1572.5328299944699</v>
      </c>
      <c r="L106" s="2"/>
      <c r="M106">
        <f t="shared" si="1"/>
        <v>1563.3594128700538</v>
      </c>
    </row>
    <row r="107" spans="1:13" x14ac:dyDescent="0.2">
      <c r="A107" s="1">
        <v>106</v>
      </c>
      <c r="B107" s="2">
        <v>1585.7331187780501</v>
      </c>
      <c r="C107" s="2">
        <v>1566.7810616479801</v>
      </c>
      <c r="D107" s="2">
        <v>1533.53022776023</v>
      </c>
      <c r="E107" s="2">
        <v>1582.65259011372</v>
      </c>
      <c r="F107" s="2">
        <v>1624.92804752287</v>
      </c>
      <c r="G107" s="2">
        <v>1564.40661859324</v>
      </c>
      <c r="H107" s="2">
        <v>1550.67811937589</v>
      </c>
      <c r="I107" s="2">
        <v>1487.78616570194</v>
      </c>
      <c r="J107" s="2">
        <v>1564.2545475491099</v>
      </c>
      <c r="K107" s="2">
        <v>1572.59239251444</v>
      </c>
      <c r="L107" s="2"/>
      <c r="M107">
        <f t="shared" si="1"/>
        <v>1563.3342889557471</v>
      </c>
    </row>
    <row r="108" spans="1:13" x14ac:dyDescent="0.2">
      <c r="A108" s="1">
        <v>107</v>
      </c>
      <c r="B108" s="2">
        <v>1585.30377595851</v>
      </c>
      <c r="C108" s="2">
        <v>1566.3542337240999</v>
      </c>
      <c r="D108" s="2">
        <v>1532.9805143292799</v>
      </c>
      <c r="E108" s="2">
        <v>1582.28194741876</v>
      </c>
      <c r="F108" s="2">
        <v>1624.7066700514899</v>
      </c>
      <c r="G108" s="2">
        <v>1563.68173067982</v>
      </c>
      <c r="H108" s="2">
        <v>1550.4355618473701</v>
      </c>
      <c r="I108" s="2">
        <v>1487.2649685542001</v>
      </c>
      <c r="J108" s="2">
        <v>1563.9710011934001</v>
      </c>
      <c r="K108" s="2">
        <v>1572.2884918584</v>
      </c>
      <c r="L108" s="2"/>
      <c r="M108">
        <f t="shared" si="1"/>
        <v>1562.9268895615328</v>
      </c>
    </row>
    <row r="109" spans="1:13" x14ac:dyDescent="0.2">
      <c r="A109" s="1">
        <v>108</v>
      </c>
      <c r="B109" s="2">
        <v>1584.5374540912001</v>
      </c>
      <c r="C109" s="2">
        <v>1565.5904525854801</v>
      </c>
      <c r="D109" s="2">
        <v>1532.2005278935801</v>
      </c>
      <c r="E109" s="2">
        <v>1581.55000321028</v>
      </c>
      <c r="F109" s="2">
        <v>1623.9275231054701</v>
      </c>
      <c r="G109" s="2">
        <v>1562.86402493213</v>
      </c>
      <c r="H109" s="2">
        <v>1549.7417215379701</v>
      </c>
      <c r="I109" s="2">
        <v>1486.44649190783</v>
      </c>
      <c r="J109" s="2">
        <v>1563.17815888614</v>
      </c>
      <c r="K109" s="2">
        <v>1571.48657060189</v>
      </c>
      <c r="L109" s="2"/>
      <c r="M109">
        <f t="shared" si="1"/>
        <v>1562.152292875197</v>
      </c>
    </row>
    <row r="110" spans="1:13" x14ac:dyDescent="0.2">
      <c r="A110" s="1">
        <v>109</v>
      </c>
      <c r="B110" s="2">
        <v>1583.7050694450099</v>
      </c>
      <c r="C110" s="2">
        <v>1564.7767623259001</v>
      </c>
      <c r="D110" s="2">
        <v>1531.3448501026701</v>
      </c>
      <c r="E110" s="2">
        <v>1580.7290283269699</v>
      </c>
      <c r="F110" s="2">
        <v>1623.07304463476</v>
      </c>
      <c r="G110" s="2">
        <v>1561.99940012965</v>
      </c>
      <c r="H110" s="2">
        <v>1548.91506324287</v>
      </c>
      <c r="I110" s="2">
        <v>1485.5664471263799</v>
      </c>
      <c r="J110" s="2">
        <v>1562.3047153848299</v>
      </c>
      <c r="K110" s="2">
        <v>1570.6095515733</v>
      </c>
      <c r="L110" s="2"/>
      <c r="M110">
        <f t="shared" si="1"/>
        <v>1561.302393229234</v>
      </c>
    </row>
    <row r="111" spans="1:13" x14ac:dyDescent="0.2">
      <c r="A111" s="1">
        <v>110</v>
      </c>
      <c r="B111" s="2">
        <v>1582.8109169654399</v>
      </c>
      <c r="C111" s="2">
        <v>1563.92161999617</v>
      </c>
      <c r="D111" s="2">
        <v>1530.44749821611</v>
      </c>
      <c r="E111" s="2">
        <v>1579.86890758751</v>
      </c>
      <c r="F111" s="2">
        <v>1622.1765305875899</v>
      </c>
      <c r="G111" s="2">
        <v>1561.102881238</v>
      </c>
      <c r="H111" s="2">
        <v>1548.0134160657799</v>
      </c>
      <c r="I111" s="2">
        <v>1484.6492481779001</v>
      </c>
      <c r="J111" s="2">
        <v>1561.3832240008301</v>
      </c>
      <c r="K111" s="2">
        <v>1569.71009337023</v>
      </c>
      <c r="L111" s="2"/>
      <c r="M111">
        <f t="shared" si="1"/>
        <v>1560.408433620556</v>
      </c>
    </row>
    <row r="112" spans="1:13" x14ac:dyDescent="0.2">
      <c r="A112" s="1">
        <v>111</v>
      </c>
      <c r="B112" s="2">
        <v>1582.70277309485</v>
      </c>
      <c r="C112" s="2">
        <v>1564.0469308376901</v>
      </c>
      <c r="D112" s="2">
        <v>1530.3251919336201</v>
      </c>
      <c r="E112" s="2">
        <v>1580.02224063075</v>
      </c>
      <c r="F112" s="2">
        <v>1622.3495990254</v>
      </c>
      <c r="G112" s="2">
        <v>1561.10993848974</v>
      </c>
      <c r="H112" s="2">
        <v>1547.97361610231</v>
      </c>
      <c r="I112" s="2">
        <v>1484.38295725435</v>
      </c>
      <c r="J112" s="2">
        <v>1561.34934257753</v>
      </c>
      <c r="K112" s="2">
        <v>1569.5438054915101</v>
      </c>
      <c r="L112" s="2"/>
      <c r="M112">
        <f t="shared" si="1"/>
        <v>1560.380639543775</v>
      </c>
    </row>
    <row r="113" spans="1:13" x14ac:dyDescent="0.2">
      <c r="A113" s="1">
        <v>112</v>
      </c>
      <c r="B113" s="2">
        <v>1582.1773678945999</v>
      </c>
      <c r="C113" s="2">
        <v>1563.7131687089</v>
      </c>
      <c r="D113" s="2">
        <v>1529.7449132802501</v>
      </c>
      <c r="E113" s="2">
        <v>1579.77591053369</v>
      </c>
      <c r="F113" s="2">
        <v>1622.2059122380799</v>
      </c>
      <c r="G113" s="2">
        <v>1560.6703795015501</v>
      </c>
      <c r="H113" s="2">
        <v>1547.42976630003</v>
      </c>
      <c r="I113" s="2">
        <v>1483.76146136377</v>
      </c>
      <c r="J113" s="2">
        <v>1560.91907203285</v>
      </c>
      <c r="K113" s="2">
        <v>1568.9971906871201</v>
      </c>
      <c r="L113" s="2"/>
      <c r="M113">
        <f t="shared" si="1"/>
        <v>1559.9395142540839</v>
      </c>
    </row>
    <row r="114" spans="1:13" x14ac:dyDescent="0.2">
      <c r="A114" s="1">
        <v>113</v>
      </c>
      <c r="B114" s="2">
        <v>1581.35117987951</v>
      </c>
      <c r="C114" s="2">
        <v>1562.95408031281</v>
      </c>
      <c r="D114" s="2">
        <v>1528.88867650267</v>
      </c>
      <c r="E114" s="2">
        <v>1579.0327264620501</v>
      </c>
      <c r="F114" s="2">
        <v>1621.5186469601299</v>
      </c>
      <c r="G114" s="2">
        <v>1559.90682460059</v>
      </c>
      <c r="H114" s="2">
        <v>1546.6582353328399</v>
      </c>
      <c r="I114" s="2">
        <v>1482.9085911382299</v>
      </c>
      <c r="J114" s="2">
        <v>1560.0922659738701</v>
      </c>
      <c r="K114" s="2">
        <v>1568.1584624437901</v>
      </c>
      <c r="L114" s="2"/>
      <c r="M114">
        <f t="shared" si="1"/>
        <v>1559.1469689606488</v>
      </c>
    </row>
    <row r="115" spans="1:13" x14ac:dyDescent="0.2">
      <c r="A115" s="1">
        <v>114</v>
      </c>
      <c r="B115" s="2">
        <v>1580.48301362897</v>
      </c>
      <c r="C115" s="2">
        <v>1562.1008665307099</v>
      </c>
      <c r="D115" s="2">
        <v>1527.98303099738</v>
      </c>
      <c r="E115" s="2">
        <v>1578.1915983404599</v>
      </c>
      <c r="F115" s="2">
        <v>1620.7543806061401</v>
      </c>
      <c r="G115" s="2">
        <v>1559.0725132535399</v>
      </c>
      <c r="H115" s="2">
        <v>1545.797598401</v>
      </c>
      <c r="I115" s="2">
        <v>1482.0129983557199</v>
      </c>
      <c r="J115" s="2">
        <v>1559.1916689898301</v>
      </c>
      <c r="K115" s="2">
        <v>1567.2677256137599</v>
      </c>
      <c r="L115" s="2"/>
      <c r="M115">
        <f t="shared" si="1"/>
        <v>1558.285539471751</v>
      </c>
    </row>
    <row r="116" spans="1:13" x14ac:dyDescent="0.2">
      <c r="A116" s="1">
        <v>115</v>
      </c>
      <c r="B116" s="2">
        <v>1579.5818899183801</v>
      </c>
      <c r="C116" s="2">
        <v>1561.20590178661</v>
      </c>
      <c r="D116" s="2">
        <v>1527.05254149505</v>
      </c>
      <c r="E116" s="2">
        <v>1577.30513375433</v>
      </c>
      <c r="F116" s="2">
        <v>1619.9416006169399</v>
      </c>
      <c r="G116" s="2">
        <v>1558.1983485370199</v>
      </c>
      <c r="H116" s="2">
        <v>1544.88179749145</v>
      </c>
      <c r="I116" s="2">
        <v>1481.0781604311301</v>
      </c>
      <c r="J116" s="2">
        <v>1558.2476478955</v>
      </c>
      <c r="K116" s="2">
        <v>1566.36530967519</v>
      </c>
      <c r="L116" s="2"/>
      <c r="M116">
        <f t="shared" si="1"/>
        <v>1557.38583316016</v>
      </c>
    </row>
    <row r="117" spans="1:13" x14ac:dyDescent="0.2">
      <c r="A117" s="1">
        <v>116</v>
      </c>
      <c r="B117" s="2">
        <v>1579.4941415544299</v>
      </c>
      <c r="C117" s="2">
        <v>1561.1744177128801</v>
      </c>
      <c r="D117" s="2">
        <v>1526.75698624804</v>
      </c>
      <c r="E117" s="2">
        <v>1577.26773521824</v>
      </c>
      <c r="F117" s="2">
        <v>1619.8596880960999</v>
      </c>
      <c r="G117" s="2">
        <v>1558.23658872756</v>
      </c>
      <c r="H117" s="2">
        <v>1544.9748853578601</v>
      </c>
      <c r="I117" s="2">
        <v>1481.0785235784499</v>
      </c>
      <c r="J117" s="2">
        <v>1558.2987727162399</v>
      </c>
      <c r="K117" s="2">
        <v>1566.3156605532799</v>
      </c>
      <c r="L117" s="2"/>
      <c r="M117">
        <f t="shared" si="1"/>
        <v>1557.3457399763081</v>
      </c>
    </row>
    <row r="118" spans="1:13" x14ac:dyDescent="0.2">
      <c r="A118" s="1">
        <v>117</v>
      </c>
      <c r="B118" s="2">
        <v>1578.9514740391601</v>
      </c>
      <c r="C118" s="2">
        <v>1560.72064222465</v>
      </c>
      <c r="D118" s="2">
        <v>1526.0912508505901</v>
      </c>
      <c r="E118" s="2">
        <v>1576.7575141812299</v>
      </c>
      <c r="F118" s="2">
        <v>1619.4716767556899</v>
      </c>
      <c r="G118" s="2">
        <v>1557.87206836167</v>
      </c>
      <c r="H118" s="2">
        <v>1544.7145640772101</v>
      </c>
      <c r="I118" s="2">
        <v>1480.61337987193</v>
      </c>
      <c r="J118" s="2">
        <v>1557.93123921902</v>
      </c>
      <c r="K118" s="2">
        <v>1565.9130597255401</v>
      </c>
      <c r="L118" s="2"/>
      <c r="M118">
        <f t="shared" si="1"/>
        <v>1556.903686930669</v>
      </c>
    </row>
    <row r="119" spans="1:13" x14ac:dyDescent="0.2">
      <c r="A119" s="1">
        <v>118</v>
      </c>
      <c r="B119" s="2">
        <v>1578.1815063654799</v>
      </c>
      <c r="C119" s="2">
        <v>1559.9678162283401</v>
      </c>
      <c r="D119" s="2">
        <v>1525.25955398214</v>
      </c>
      <c r="E119" s="2">
        <v>1575.9795180721501</v>
      </c>
      <c r="F119" s="2">
        <v>1618.7926198692801</v>
      </c>
      <c r="G119" s="2">
        <v>1557.1242088414001</v>
      </c>
      <c r="H119" s="2">
        <v>1543.98053167634</v>
      </c>
      <c r="I119" s="2">
        <v>1479.7469163685701</v>
      </c>
      <c r="J119" s="2">
        <v>1557.13658202478</v>
      </c>
      <c r="K119" s="2">
        <v>1565.1971578090599</v>
      </c>
      <c r="L119" s="2"/>
      <c r="M119">
        <f t="shared" si="1"/>
        <v>1556.1366411237539</v>
      </c>
    </row>
    <row r="120" spans="1:13" x14ac:dyDescent="0.2">
      <c r="A120" s="1">
        <v>119</v>
      </c>
      <c r="B120" s="2">
        <v>1577.3765427390199</v>
      </c>
      <c r="C120" s="2">
        <v>1559.1437384687799</v>
      </c>
      <c r="D120" s="2">
        <v>1524.3797832697901</v>
      </c>
      <c r="E120" s="2">
        <v>1575.1479598191299</v>
      </c>
      <c r="F120" s="2">
        <v>1618.0029962123899</v>
      </c>
      <c r="G120" s="2">
        <v>1556.27649062612</v>
      </c>
      <c r="H120" s="2">
        <v>1543.13126693714</v>
      </c>
      <c r="I120" s="2">
        <v>1478.83729617878</v>
      </c>
      <c r="J120" s="2">
        <v>1556.2867821734601</v>
      </c>
      <c r="K120" s="2">
        <v>1564.36329038441</v>
      </c>
      <c r="L120" s="2"/>
      <c r="M120">
        <f t="shared" si="1"/>
        <v>1555.294614680902</v>
      </c>
    </row>
    <row r="121" spans="1:13" x14ac:dyDescent="0.2">
      <c r="A121" s="1">
        <v>120</v>
      </c>
      <c r="B121" s="2">
        <v>1576.52351783158</v>
      </c>
      <c r="C121" s="2">
        <v>1558.26603071215</v>
      </c>
      <c r="D121" s="2">
        <v>1523.4663951412099</v>
      </c>
      <c r="E121" s="2">
        <v>1574.26901670389</v>
      </c>
      <c r="F121" s="2">
        <v>1617.1621132402199</v>
      </c>
      <c r="G121" s="2">
        <v>1555.3942336119701</v>
      </c>
      <c r="H121" s="2">
        <v>1542.2522920868701</v>
      </c>
      <c r="I121" s="2">
        <v>1477.8885423868901</v>
      </c>
      <c r="J121" s="2">
        <v>1555.4019473588401</v>
      </c>
      <c r="K121" s="2">
        <v>1563.4621473115601</v>
      </c>
      <c r="L121" s="2"/>
      <c r="M121">
        <f t="shared" si="1"/>
        <v>1554.4086236385181</v>
      </c>
    </row>
    <row r="122" spans="1:13" x14ac:dyDescent="0.2">
      <c r="A122" s="1">
        <v>121</v>
      </c>
      <c r="B122" s="2">
        <v>1576.6131219230599</v>
      </c>
      <c r="C122" s="2">
        <v>1558.26962694242</v>
      </c>
      <c r="D122" s="2">
        <v>1523.4922887985899</v>
      </c>
      <c r="E122" s="2">
        <v>1574.3359575714501</v>
      </c>
      <c r="F122" s="2">
        <v>1617.4655494076601</v>
      </c>
      <c r="G122" s="2">
        <v>1555.6079761368401</v>
      </c>
      <c r="H122" s="2">
        <v>1542.20265858983</v>
      </c>
      <c r="I122" s="2">
        <v>1478.00764902076</v>
      </c>
      <c r="J122" s="2">
        <v>1555.5311248448199</v>
      </c>
      <c r="K122" s="2">
        <v>1563.2674199551</v>
      </c>
      <c r="L122" s="2"/>
      <c r="M122">
        <f t="shared" si="1"/>
        <v>1554.4793373190528</v>
      </c>
    </row>
    <row r="123" spans="1:13" x14ac:dyDescent="0.2">
      <c r="A123" s="1">
        <v>122</v>
      </c>
      <c r="B123" s="2">
        <v>1576.3203214002999</v>
      </c>
      <c r="C123" s="2">
        <v>1557.8877171649301</v>
      </c>
      <c r="D123" s="2">
        <v>1523.1747234940001</v>
      </c>
      <c r="E123" s="2">
        <v>1574.0270886518199</v>
      </c>
      <c r="F123" s="2">
        <v>1617.45153259992</v>
      </c>
      <c r="G123" s="2">
        <v>1555.44076505149</v>
      </c>
      <c r="H123" s="2">
        <v>1541.8324813245099</v>
      </c>
      <c r="I123" s="2">
        <v>1477.7964874419199</v>
      </c>
      <c r="J123" s="2">
        <v>1555.2962147882499</v>
      </c>
      <c r="K123" s="2">
        <v>1562.70314111678</v>
      </c>
      <c r="L123" s="2"/>
      <c r="M123">
        <f t="shared" si="1"/>
        <v>1554.1930473033922</v>
      </c>
    </row>
    <row r="124" spans="1:13" x14ac:dyDescent="0.2">
      <c r="A124" s="1">
        <v>123</v>
      </c>
      <c r="B124" s="2">
        <v>1575.5752705723301</v>
      </c>
      <c r="C124" s="2">
        <v>1557.14479914359</v>
      </c>
      <c r="D124" s="2">
        <v>1522.4063795730999</v>
      </c>
      <c r="E124" s="2">
        <v>1573.2961480131501</v>
      </c>
      <c r="F124" s="2">
        <v>1616.78592030085</v>
      </c>
      <c r="G124" s="2">
        <v>1554.7605895576501</v>
      </c>
      <c r="H124" s="2">
        <v>1541.0332169492799</v>
      </c>
      <c r="I124" s="2">
        <v>1477.0851060530799</v>
      </c>
      <c r="J124" s="2">
        <v>1554.5275148957101</v>
      </c>
      <c r="K124" s="2">
        <v>1561.90522348226</v>
      </c>
      <c r="L124" s="2"/>
      <c r="M124">
        <f t="shared" si="1"/>
        <v>1553.4520168540998</v>
      </c>
    </row>
    <row r="125" spans="1:13" x14ac:dyDescent="0.2">
      <c r="A125" s="1">
        <v>124</v>
      </c>
      <c r="B125" s="2">
        <v>1574.7349373139</v>
      </c>
      <c r="C125" s="2">
        <v>1556.33012377981</v>
      </c>
      <c r="D125" s="2">
        <v>1521.54562979292</v>
      </c>
      <c r="E125" s="2">
        <v>1572.4906831272499</v>
      </c>
      <c r="F125" s="2">
        <v>1616.01986944858</v>
      </c>
      <c r="G125" s="2">
        <v>1553.9691241241401</v>
      </c>
      <c r="H125" s="2">
        <v>1540.1590388811001</v>
      </c>
      <c r="I125" s="2">
        <v>1476.2519978937801</v>
      </c>
      <c r="J125" s="2">
        <v>1553.69075750152</v>
      </c>
      <c r="K125" s="2">
        <v>1561.0392054547201</v>
      </c>
      <c r="L125" s="2"/>
      <c r="M125">
        <f t="shared" si="1"/>
        <v>1552.6231367317719</v>
      </c>
    </row>
    <row r="126" spans="1:13" x14ac:dyDescent="0.2">
      <c r="A126" s="1">
        <v>125</v>
      </c>
      <c r="B126" s="2">
        <v>1573.8400015639099</v>
      </c>
      <c r="C126" s="2">
        <v>1555.4646843748901</v>
      </c>
      <c r="D126" s="2">
        <v>1520.6200300980399</v>
      </c>
      <c r="E126" s="2">
        <v>1571.6337590099899</v>
      </c>
      <c r="F126" s="2">
        <v>1615.1583228673801</v>
      </c>
      <c r="G126" s="2">
        <v>1553.12194769755</v>
      </c>
      <c r="H126" s="2">
        <v>1539.2306290920501</v>
      </c>
      <c r="I126" s="2">
        <v>1475.34963180054</v>
      </c>
      <c r="J126" s="2">
        <v>1552.8153674901801</v>
      </c>
      <c r="K126" s="2">
        <v>1560.1145304697</v>
      </c>
      <c r="L126" s="2"/>
      <c r="M126">
        <f t="shared" si="1"/>
        <v>1551.7348904464229</v>
      </c>
    </row>
    <row r="127" spans="1:13" x14ac:dyDescent="0.2">
      <c r="A127" s="1">
        <v>126</v>
      </c>
      <c r="B127" s="2">
        <v>1573.8353691453101</v>
      </c>
      <c r="C127" s="2">
        <v>1555.50109944265</v>
      </c>
      <c r="D127" s="2">
        <v>1520.4538650883001</v>
      </c>
      <c r="E127" s="2">
        <v>1571.6051488805499</v>
      </c>
      <c r="F127" s="2">
        <v>1615.14752932586</v>
      </c>
      <c r="G127" s="2">
        <v>1553.28364005156</v>
      </c>
      <c r="H127" s="2">
        <v>1539.1642611479299</v>
      </c>
      <c r="I127" s="2">
        <v>1475.2991973447599</v>
      </c>
      <c r="J127" s="2">
        <v>1552.7805288936199</v>
      </c>
      <c r="K127" s="2">
        <v>1560.1508523294999</v>
      </c>
      <c r="L127" s="2"/>
      <c r="M127">
        <f t="shared" si="1"/>
        <v>1551.7221491650039</v>
      </c>
    </row>
    <row r="128" spans="1:13" x14ac:dyDescent="0.2">
      <c r="A128" s="1">
        <v>127</v>
      </c>
      <c r="B128" s="2">
        <v>1573.4300965181301</v>
      </c>
      <c r="C128" s="2">
        <v>1555.11535107494</v>
      </c>
      <c r="D128" s="2">
        <v>1519.92176941092</v>
      </c>
      <c r="E128" s="2">
        <v>1571.2357073154201</v>
      </c>
      <c r="F128" s="2">
        <v>1614.74326304592</v>
      </c>
      <c r="G128" s="2">
        <v>1553.0604322409999</v>
      </c>
      <c r="H128" s="2">
        <v>1538.7040335143299</v>
      </c>
      <c r="I128" s="2">
        <v>1474.8038638528899</v>
      </c>
      <c r="J128" s="2">
        <v>1552.48947229597</v>
      </c>
      <c r="K128" s="2">
        <v>1559.85102762161</v>
      </c>
      <c r="L128" s="2"/>
      <c r="M128">
        <f t="shared" si="1"/>
        <v>1551.3355016891132</v>
      </c>
    </row>
    <row r="129" spans="1:13" x14ac:dyDescent="0.2">
      <c r="A129" s="1">
        <v>128</v>
      </c>
      <c r="B129" s="2">
        <v>1572.6853248008499</v>
      </c>
      <c r="C129" s="2">
        <v>1554.3609939062801</v>
      </c>
      <c r="D129" s="2">
        <v>1519.0870431485</v>
      </c>
      <c r="E129" s="2">
        <v>1570.4863121671599</v>
      </c>
      <c r="F129" s="2">
        <v>1614.0296116678301</v>
      </c>
      <c r="G129" s="2">
        <v>1552.32309816067</v>
      </c>
      <c r="H129" s="2">
        <v>1537.8960094050899</v>
      </c>
      <c r="I129" s="2">
        <v>1474.0186233509901</v>
      </c>
      <c r="J129" s="2">
        <v>1551.75971459682</v>
      </c>
      <c r="K129" s="2">
        <v>1559.04741523197</v>
      </c>
      <c r="L129" s="2"/>
      <c r="M129">
        <f t="shared" si="1"/>
        <v>1550.5694146436158</v>
      </c>
    </row>
    <row r="130" spans="1:13" x14ac:dyDescent="0.2">
      <c r="A130" s="1">
        <v>129</v>
      </c>
      <c r="B130" s="2">
        <v>1571.8667309784</v>
      </c>
      <c r="C130" s="2">
        <v>1553.54167808901</v>
      </c>
      <c r="D130" s="2">
        <v>1518.2107866063</v>
      </c>
      <c r="E130" s="2">
        <v>1569.6469374025</v>
      </c>
      <c r="F130" s="2">
        <v>1613.2012645909299</v>
      </c>
      <c r="G130" s="2">
        <v>1551.49466011918</v>
      </c>
      <c r="H130" s="2">
        <v>1537.02284146186</v>
      </c>
      <c r="I130" s="2">
        <v>1473.15443090034</v>
      </c>
      <c r="J130" s="2">
        <v>1550.93641956597</v>
      </c>
      <c r="K130" s="2">
        <v>1558.16040155262</v>
      </c>
      <c r="L130" s="2"/>
      <c r="M130">
        <f t="shared" si="1"/>
        <v>1549.7236151267111</v>
      </c>
    </row>
    <row r="131" spans="1:13" x14ac:dyDescent="0.2">
      <c r="A131" s="1">
        <v>130</v>
      </c>
      <c r="B131" s="2">
        <v>1570.9915873213499</v>
      </c>
      <c r="C131" s="2">
        <v>1552.6568632446999</v>
      </c>
      <c r="D131" s="2">
        <v>1517.29300613037</v>
      </c>
      <c r="E131" s="2">
        <v>1568.7564506542601</v>
      </c>
      <c r="F131" s="2">
        <v>1612.3305079511299</v>
      </c>
      <c r="G131" s="2">
        <v>1550.6290766908</v>
      </c>
      <c r="H131" s="2">
        <v>1536.11197499848</v>
      </c>
      <c r="I131" s="2">
        <v>1472.2396855705699</v>
      </c>
      <c r="J131" s="2">
        <v>1550.06803417376</v>
      </c>
      <c r="K131" s="2">
        <v>1557.2327603253</v>
      </c>
      <c r="L131" s="2"/>
      <c r="M131">
        <f t="shared" ref="M131:M194" si="2">AVERAGE(B131:K131)</f>
        <v>1548.8309947060723</v>
      </c>
    </row>
    <row r="132" spans="1:13" x14ac:dyDescent="0.2">
      <c r="A132" s="1">
        <v>131</v>
      </c>
      <c r="B132" s="2">
        <v>1571.0266906427801</v>
      </c>
      <c r="C132" s="2">
        <v>1552.6133646379999</v>
      </c>
      <c r="D132" s="2">
        <v>1517.29846610298</v>
      </c>
      <c r="E132" s="2">
        <v>1568.6484461667801</v>
      </c>
      <c r="F132" s="2">
        <v>1612.38083681476</v>
      </c>
      <c r="G132" s="2">
        <v>1550.7583885726999</v>
      </c>
      <c r="H132" s="2">
        <v>1536.1150422846399</v>
      </c>
      <c r="I132" s="2">
        <v>1472.2905552933701</v>
      </c>
      <c r="J132" s="2">
        <v>1550.0603282204099</v>
      </c>
      <c r="K132" s="2">
        <v>1557.2433755586201</v>
      </c>
      <c r="L132" s="2"/>
      <c r="M132">
        <f t="shared" si="2"/>
        <v>1548.843549429504</v>
      </c>
    </row>
    <row r="133" spans="1:13" x14ac:dyDescent="0.2">
      <c r="A133" s="1">
        <v>132</v>
      </c>
      <c r="B133" s="2">
        <v>1570.6418936267301</v>
      </c>
      <c r="C133" s="2">
        <v>1552.2491490576299</v>
      </c>
      <c r="D133" s="2">
        <v>1516.8541537032199</v>
      </c>
      <c r="E133" s="2">
        <v>1568.20739480116</v>
      </c>
      <c r="F133" s="2">
        <v>1612.06041306765</v>
      </c>
      <c r="G133" s="2">
        <v>1550.5428844912699</v>
      </c>
      <c r="H133" s="2">
        <v>1535.6214034058501</v>
      </c>
      <c r="I133" s="2">
        <v>1471.86544257743</v>
      </c>
      <c r="J133" s="2">
        <v>1549.5656972828599</v>
      </c>
      <c r="K133" s="2">
        <v>1556.86538736789</v>
      </c>
      <c r="L133" s="2"/>
      <c r="M133">
        <f t="shared" si="2"/>
        <v>1548.447381938169</v>
      </c>
    </row>
    <row r="134" spans="1:13" x14ac:dyDescent="0.2">
      <c r="A134" s="1">
        <v>133</v>
      </c>
      <c r="B134" s="2">
        <v>1569.91836655717</v>
      </c>
      <c r="C134" s="2">
        <v>1551.4507515316</v>
      </c>
      <c r="D134" s="2">
        <v>1516.0592616184699</v>
      </c>
      <c r="E134" s="2">
        <v>1567.37418802244</v>
      </c>
      <c r="F134" s="2">
        <v>1611.2755108936401</v>
      </c>
      <c r="G134" s="2">
        <v>1549.8272175560401</v>
      </c>
      <c r="H134" s="2">
        <v>1534.76904500571</v>
      </c>
      <c r="I134" s="2">
        <v>1471.0497131259101</v>
      </c>
      <c r="J134" s="2">
        <v>1548.7776408812599</v>
      </c>
      <c r="K134" s="2">
        <v>1556.0407238586299</v>
      </c>
      <c r="L134" s="2"/>
      <c r="M134">
        <f t="shared" si="2"/>
        <v>1547.6542419050872</v>
      </c>
    </row>
    <row r="135" spans="1:13" x14ac:dyDescent="0.2">
      <c r="A135" s="1">
        <v>134</v>
      </c>
      <c r="B135" s="2">
        <v>1569.0828394719899</v>
      </c>
      <c r="C135" s="2">
        <v>1550.58496203665</v>
      </c>
      <c r="D135" s="2">
        <v>1515.1921596053301</v>
      </c>
      <c r="E135" s="2">
        <v>1566.45817224243</v>
      </c>
      <c r="F135" s="2">
        <v>1610.4222878835401</v>
      </c>
      <c r="G135" s="2">
        <v>1549.0187642205999</v>
      </c>
      <c r="H135" s="2">
        <v>1533.8642007173601</v>
      </c>
      <c r="I135" s="2">
        <v>1470.1839681741999</v>
      </c>
      <c r="J135" s="2">
        <v>1547.92112491645</v>
      </c>
      <c r="K135" s="2">
        <v>1555.1410805933201</v>
      </c>
      <c r="L135" s="2"/>
      <c r="M135">
        <f t="shared" si="2"/>
        <v>1546.786955986187</v>
      </c>
    </row>
    <row r="136" spans="1:13" x14ac:dyDescent="0.2">
      <c r="A136" s="1">
        <v>135</v>
      </c>
      <c r="B136" s="2">
        <v>1568.1922859961601</v>
      </c>
      <c r="C136" s="2">
        <v>1549.68875810444</v>
      </c>
      <c r="D136" s="2">
        <v>1514.2620342677101</v>
      </c>
      <c r="E136" s="2">
        <v>1565.51042951659</v>
      </c>
      <c r="F136" s="2">
        <v>1609.5330506896901</v>
      </c>
      <c r="G136" s="2">
        <v>1548.1442673106801</v>
      </c>
      <c r="H136" s="2">
        <v>1532.9342536727099</v>
      </c>
      <c r="I136" s="2">
        <v>1469.28041330772</v>
      </c>
      <c r="J136" s="2">
        <v>1547.01139575057</v>
      </c>
      <c r="K136" s="2">
        <v>1554.2160678938801</v>
      </c>
      <c r="L136" s="2"/>
      <c r="M136">
        <f t="shared" si="2"/>
        <v>1545.8772956510149</v>
      </c>
    </row>
    <row r="137" spans="1:13" x14ac:dyDescent="0.2">
      <c r="A137" s="1">
        <v>136</v>
      </c>
      <c r="B137" s="2">
        <v>1568.16972815094</v>
      </c>
      <c r="C137" s="2">
        <v>1549.75167176067</v>
      </c>
      <c r="D137" s="2">
        <v>1514.0215844341701</v>
      </c>
      <c r="E137" s="2">
        <v>1565.7806984367301</v>
      </c>
      <c r="F137" s="2">
        <v>1609.4946254991901</v>
      </c>
      <c r="G137" s="2">
        <v>1548.09617322083</v>
      </c>
      <c r="H137" s="2">
        <v>1532.89149440509</v>
      </c>
      <c r="I137" s="2">
        <v>1469.5012928399699</v>
      </c>
      <c r="J137" s="2">
        <v>1547.0153560333999</v>
      </c>
      <c r="K137" s="2">
        <v>1554.2946010344101</v>
      </c>
      <c r="L137" s="2"/>
      <c r="M137">
        <f t="shared" si="2"/>
        <v>1545.9017225815401</v>
      </c>
    </row>
    <row r="138" spans="1:13" x14ac:dyDescent="0.2">
      <c r="A138" s="1">
        <v>137</v>
      </c>
      <c r="B138" s="2">
        <v>1567.7316894072401</v>
      </c>
      <c r="C138" s="2">
        <v>1549.48317456163</v>
      </c>
      <c r="D138" s="2">
        <v>1513.4015158427201</v>
      </c>
      <c r="E138" s="2">
        <v>1565.6797857568499</v>
      </c>
      <c r="F138" s="2">
        <v>1609.10345203765</v>
      </c>
      <c r="G138" s="2">
        <v>1547.6491845733201</v>
      </c>
      <c r="H138" s="2">
        <v>1532.49309619152</v>
      </c>
      <c r="I138" s="2">
        <v>1469.3656822386499</v>
      </c>
      <c r="J138" s="2">
        <v>1546.6851815829</v>
      </c>
      <c r="K138" s="2">
        <v>1553.9801270411201</v>
      </c>
      <c r="L138" s="2"/>
      <c r="M138">
        <f t="shared" si="2"/>
        <v>1545.5572889233599</v>
      </c>
    </row>
    <row r="139" spans="1:13" x14ac:dyDescent="0.2">
      <c r="A139" s="1">
        <v>138</v>
      </c>
      <c r="B139" s="2">
        <v>1566.91496946698</v>
      </c>
      <c r="C139" s="2">
        <v>1548.66656279826</v>
      </c>
      <c r="D139" s="2">
        <v>1512.57732017239</v>
      </c>
      <c r="E139" s="2">
        <v>1565.0244555110301</v>
      </c>
      <c r="F139" s="2">
        <v>1608.4014111353799</v>
      </c>
      <c r="G139" s="2">
        <v>1546.9419056557099</v>
      </c>
      <c r="H139" s="2">
        <v>1531.7423574157799</v>
      </c>
      <c r="I139" s="2">
        <v>1468.6395686378301</v>
      </c>
      <c r="J139" s="2">
        <v>1545.88710899547</v>
      </c>
      <c r="K139" s="2">
        <v>1553.2618969416501</v>
      </c>
      <c r="L139" s="2"/>
      <c r="M139">
        <f t="shared" si="2"/>
        <v>1544.805755673048</v>
      </c>
    </row>
    <row r="140" spans="1:13" x14ac:dyDescent="0.2">
      <c r="A140" s="1">
        <v>139</v>
      </c>
      <c r="B140" s="2">
        <v>1566.0649422497199</v>
      </c>
      <c r="C140" s="2">
        <v>1547.77098405066</v>
      </c>
      <c r="D140" s="2">
        <v>1511.69980708809</v>
      </c>
      <c r="E140" s="2">
        <v>1564.17701483317</v>
      </c>
      <c r="F140" s="2">
        <v>1607.59015545138</v>
      </c>
      <c r="G140" s="2">
        <v>1546.1266292309001</v>
      </c>
      <c r="H140" s="2">
        <v>1530.9117384491501</v>
      </c>
      <c r="I140" s="2">
        <v>1467.8011589031801</v>
      </c>
      <c r="J140" s="2">
        <v>1545.02752243344</v>
      </c>
      <c r="K140" s="2">
        <v>1552.41735933716</v>
      </c>
      <c r="L140" s="2"/>
      <c r="M140">
        <f t="shared" si="2"/>
        <v>1543.9587312026849</v>
      </c>
    </row>
    <row r="141" spans="1:13" x14ac:dyDescent="0.2">
      <c r="A141" s="1">
        <v>140</v>
      </c>
      <c r="B141" s="2">
        <v>1565.1943149884301</v>
      </c>
      <c r="C141" s="2">
        <v>1546.8394782738401</v>
      </c>
      <c r="D141" s="2">
        <v>1510.7817102659101</v>
      </c>
      <c r="E141" s="2">
        <v>1563.27979347013</v>
      </c>
      <c r="F141" s="2">
        <v>1606.7327254238301</v>
      </c>
      <c r="G141" s="2">
        <v>1545.2701051627</v>
      </c>
      <c r="H141" s="2">
        <v>1530.0324490620901</v>
      </c>
      <c r="I141" s="2">
        <v>1466.9136091677999</v>
      </c>
      <c r="J141" s="2">
        <v>1544.1348888841801</v>
      </c>
      <c r="K141" s="2">
        <v>1551.5306299930501</v>
      </c>
      <c r="L141" s="2"/>
      <c r="M141">
        <f t="shared" si="2"/>
        <v>1543.0709704691958</v>
      </c>
    </row>
    <row r="142" spans="1:13" x14ac:dyDescent="0.2">
      <c r="A142" s="1">
        <v>141</v>
      </c>
      <c r="B142" s="2">
        <v>1565.04081998689</v>
      </c>
      <c r="C142" s="2">
        <v>1546.7967691495601</v>
      </c>
      <c r="D142" s="2">
        <v>1510.82303277492</v>
      </c>
      <c r="E142" s="2">
        <v>1563.21202808468</v>
      </c>
      <c r="F142" s="2">
        <v>1606.6694092782</v>
      </c>
      <c r="G142" s="2">
        <v>1545.3260734227999</v>
      </c>
      <c r="H142" s="2">
        <v>1530.01117974724</v>
      </c>
      <c r="I142" s="2">
        <v>1466.74499483567</v>
      </c>
      <c r="J142" s="2">
        <v>1543.9991346116001</v>
      </c>
      <c r="K142" s="2">
        <v>1551.4737676069101</v>
      </c>
      <c r="L142" s="2"/>
      <c r="M142">
        <f t="shared" si="2"/>
        <v>1543.0097209498472</v>
      </c>
    </row>
    <row r="143" spans="1:13" x14ac:dyDescent="0.2">
      <c r="A143" s="1">
        <v>142</v>
      </c>
      <c r="B143" s="2">
        <v>1564.47262202243</v>
      </c>
      <c r="C143" s="2">
        <v>1546.35771198721</v>
      </c>
      <c r="D143" s="2">
        <v>1510.5050394356599</v>
      </c>
      <c r="E143" s="2">
        <v>1562.7709665894999</v>
      </c>
      <c r="F143" s="2">
        <v>1606.22959978426</v>
      </c>
      <c r="G143" s="2">
        <v>1545.0304606325701</v>
      </c>
      <c r="H143" s="2">
        <v>1529.68589845006</v>
      </c>
      <c r="I143" s="2">
        <v>1466.17092020072</v>
      </c>
      <c r="J143" s="2">
        <v>1543.47503224302</v>
      </c>
      <c r="K143" s="2">
        <v>1550.9744152298699</v>
      </c>
      <c r="L143" s="2"/>
      <c r="M143">
        <f t="shared" si="2"/>
        <v>1542.5672666575301</v>
      </c>
    </row>
    <row r="144" spans="1:13" x14ac:dyDescent="0.2">
      <c r="A144" s="1">
        <v>143</v>
      </c>
      <c r="B144" s="2">
        <v>1563.67812118444</v>
      </c>
      <c r="C144" s="2">
        <v>1545.5513456718199</v>
      </c>
      <c r="D144" s="2">
        <v>1509.77314774621</v>
      </c>
      <c r="E144" s="2">
        <v>1561.9681826922499</v>
      </c>
      <c r="F144" s="2">
        <v>1605.45578463677</v>
      </c>
      <c r="G144" s="2">
        <v>1544.2864376790801</v>
      </c>
      <c r="H144" s="2">
        <v>1528.92733909141</v>
      </c>
      <c r="I144" s="2">
        <v>1465.3129990211601</v>
      </c>
      <c r="J144" s="2">
        <v>1542.68675859117</v>
      </c>
      <c r="K144" s="2">
        <v>1550.17616725264</v>
      </c>
      <c r="L144" s="2"/>
      <c r="M144">
        <f t="shared" si="2"/>
        <v>1541.7816283566949</v>
      </c>
    </row>
    <row r="145" spans="1:13" x14ac:dyDescent="0.2">
      <c r="A145" s="1">
        <v>144</v>
      </c>
      <c r="B145" s="2">
        <v>1562.8160193113399</v>
      </c>
      <c r="C145" s="2">
        <v>1544.65986384293</v>
      </c>
      <c r="D145" s="2">
        <v>1508.93709846914</v>
      </c>
      <c r="E145" s="2">
        <v>1561.09810770426</v>
      </c>
      <c r="F145" s="2">
        <v>1604.59782136985</v>
      </c>
      <c r="G145" s="2">
        <v>1543.46070556363</v>
      </c>
      <c r="H145" s="2">
        <v>1528.07507058376</v>
      </c>
      <c r="I145" s="2">
        <v>1464.41011611767</v>
      </c>
      <c r="J145" s="2">
        <v>1541.80529386631</v>
      </c>
      <c r="K145" s="2">
        <v>1549.3150514573999</v>
      </c>
      <c r="L145" s="2"/>
      <c r="M145">
        <f t="shared" si="2"/>
        <v>1540.917514828629</v>
      </c>
    </row>
    <row r="146" spans="1:13" x14ac:dyDescent="0.2">
      <c r="A146" s="1">
        <v>145</v>
      </c>
      <c r="B146" s="2">
        <v>1561.91108265871</v>
      </c>
      <c r="C146" s="2">
        <v>1543.7331489863</v>
      </c>
      <c r="D146" s="2">
        <v>1508.04192964358</v>
      </c>
      <c r="E146" s="2">
        <v>1560.1711481739301</v>
      </c>
      <c r="F146" s="2">
        <v>1603.6939635512899</v>
      </c>
      <c r="G146" s="2">
        <v>1542.5905621864999</v>
      </c>
      <c r="H146" s="2">
        <v>1527.18642983318</v>
      </c>
      <c r="I146" s="2">
        <v>1463.4835873932</v>
      </c>
      <c r="J146" s="2">
        <v>1540.89328861174</v>
      </c>
      <c r="K146" s="2">
        <v>1548.42040063028</v>
      </c>
      <c r="L146" s="2"/>
      <c r="M146">
        <f t="shared" si="2"/>
        <v>1540.0125541668713</v>
      </c>
    </row>
    <row r="147" spans="1:13" x14ac:dyDescent="0.2">
      <c r="A147" s="1">
        <v>146</v>
      </c>
      <c r="B147" s="2">
        <v>1562.00057062629</v>
      </c>
      <c r="C147" s="2">
        <v>1543.77073145299</v>
      </c>
      <c r="D147" s="2">
        <v>1507.8476819176699</v>
      </c>
      <c r="E147" s="2">
        <v>1560.3017289654199</v>
      </c>
      <c r="F147" s="2">
        <v>1603.7039055585201</v>
      </c>
      <c r="G147" s="2">
        <v>1542.5946130827699</v>
      </c>
      <c r="H147" s="2">
        <v>1527.06816986841</v>
      </c>
      <c r="I147" s="2">
        <v>1463.4187686226401</v>
      </c>
      <c r="J147" s="2">
        <v>1540.9438481070099</v>
      </c>
      <c r="K147" s="2">
        <v>1548.3710896094699</v>
      </c>
      <c r="L147" s="2"/>
      <c r="M147">
        <f t="shared" si="2"/>
        <v>1540.002110781119</v>
      </c>
    </row>
    <row r="148" spans="1:13" x14ac:dyDescent="0.2">
      <c r="A148" s="1">
        <v>147</v>
      </c>
      <c r="B148" s="2">
        <v>1561.7674139650801</v>
      </c>
      <c r="C148" s="2">
        <v>1543.2604526422699</v>
      </c>
      <c r="D148" s="2">
        <v>1507.23312439763</v>
      </c>
      <c r="E148" s="2">
        <v>1560.10994737751</v>
      </c>
      <c r="F148" s="2">
        <v>1603.3755076463899</v>
      </c>
      <c r="G148" s="2">
        <v>1542.3141483848599</v>
      </c>
      <c r="H148" s="2">
        <v>1526.54224542271</v>
      </c>
      <c r="I148" s="2">
        <v>1462.97729490853</v>
      </c>
      <c r="J148" s="2">
        <v>1540.71862623012</v>
      </c>
      <c r="K148" s="2">
        <v>1547.9153338891499</v>
      </c>
      <c r="L148" s="2"/>
      <c r="M148">
        <f t="shared" si="2"/>
        <v>1539.6214094864249</v>
      </c>
    </row>
    <row r="149" spans="1:13" x14ac:dyDescent="0.2">
      <c r="A149" s="1">
        <v>148</v>
      </c>
      <c r="B149" s="2">
        <v>1561.04041105598</v>
      </c>
      <c r="C149" s="2">
        <v>1542.5341686576701</v>
      </c>
      <c r="D149" s="2">
        <v>1506.4022441534401</v>
      </c>
      <c r="E149" s="2">
        <v>1559.44273151573</v>
      </c>
      <c r="F149" s="2">
        <v>1602.5992893756199</v>
      </c>
      <c r="G149" s="2">
        <v>1541.56225616812</v>
      </c>
      <c r="H149" s="2">
        <v>1525.7736214614899</v>
      </c>
      <c r="I149" s="2">
        <v>1462.1846438836701</v>
      </c>
      <c r="J149" s="2">
        <v>1540.0072033000599</v>
      </c>
      <c r="K149" s="2">
        <v>1547.1199447065501</v>
      </c>
      <c r="L149" s="2"/>
      <c r="M149">
        <f t="shared" si="2"/>
        <v>1538.8666514278332</v>
      </c>
    </row>
    <row r="150" spans="1:13" x14ac:dyDescent="0.2">
      <c r="A150" s="1">
        <v>149</v>
      </c>
      <c r="B150" s="2">
        <v>1560.19847894954</v>
      </c>
      <c r="C150" s="2">
        <v>1541.7195467758499</v>
      </c>
      <c r="D150" s="2">
        <v>1505.5041109352501</v>
      </c>
      <c r="E150" s="2">
        <v>1558.5828059830401</v>
      </c>
      <c r="F150" s="2">
        <v>1601.7597653597099</v>
      </c>
      <c r="G150" s="2">
        <v>1540.72549234858</v>
      </c>
      <c r="H150" s="2">
        <v>1524.9538382384401</v>
      </c>
      <c r="I150" s="2">
        <v>1461.3392152190299</v>
      </c>
      <c r="J150" s="2">
        <v>1539.1720599729999</v>
      </c>
      <c r="K150" s="2">
        <v>1546.2676734172501</v>
      </c>
      <c r="L150" s="2"/>
      <c r="M150">
        <f t="shared" si="2"/>
        <v>1538.0222987199691</v>
      </c>
    </row>
    <row r="151" spans="1:13" x14ac:dyDescent="0.2">
      <c r="A151" s="1">
        <v>150</v>
      </c>
      <c r="B151" s="2">
        <v>1559.32754189702</v>
      </c>
      <c r="C151" s="2">
        <v>1540.85637610652</v>
      </c>
      <c r="D151" s="2">
        <v>1504.5853646819701</v>
      </c>
      <c r="E151" s="2">
        <v>1557.67708893284</v>
      </c>
      <c r="F151" s="2">
        <v>1600.88478294898</v>
      </c>
      <c r="G151" s="2">
        <v>1539.83628344147</v>
      </c>
      <c r="H151" s="2">
        <v>1524.0873766653001</v>
      </c>
      <c r="I151" s="2">
        <v>1460.4531488103901</v>
      </c>
      <c r="J151" s="2">
        <v>1538.29917356804</v>
      </c>
      <c r="K151" s="2">
        <v>1545.3849481263201</v>
      </c>
      <c r="L151" s="2"/>
      <c r="M151">
        <f t="shared" si="2"/>
        <v>1537.139208517885</v>
      </c>
    </row>
    <row r="152" spans="1:13" x14ac:dyDescent="0.2">
      <c r="A152" s="1">
        <v>151</v>
      </c>
      <c r="B152" s="2">
        <v>1559.5024169777801</v>
      </c>
      <c r="C152" s="2">
        <v>1540.9027479117799</v>
      </c>
      <c r="D152" s="2">
        <v>1504.4105828060301</v>
      </c>
      <c r="E152" s="2">
        <v>1557.65260133999</v>
      </c>
      <c r="F152" s="2">
        <v>1601.0782821785899</v>
      </c>
      <c r="G152" s="2">
        <v>1539.8766925720799</v>
      </c>
      <c r="H152" s="2">
        <v>1524.1584848830501</v>
      </c>
      <c r="I152" s="2">
        <v>1460.4482487617499</v>
      </c>
      <c r="J152" s="2">
        <v>1538.4464775532899</v>
      </c>
      <c r="K152" s="2">
        <v>1545.4271834806</v>
      </c>
      <c r="L152" s="2"/>
      <c r="M152">
        <f t="shared" si="2"/>
        <v>1537.1903718464941</v>
      </c>
    </row>
    <row r="153" spans="1:13" x14ac:dyDescent="0.2">
      <c r="A153" s="1">
        <v>152</v>
      </c>
      <c r="B153" s="2">
        <v>1559.3259480506199</v>
      </c>
      <c r="C153" s="2">
        <v>1540.46053891101</v>
      </c>
      <c r="D153" s="2">
        <v>1503.77804296259</v>
      </c>
      <c r="E153" s="2">
        <v>1557.27983053758</v>
      </c>
      <c r="F153" s="2">
        <v>1600.90850482105</v>
      </c>
      <c r="G153" s="2">
        <v>1539.5693295054</v>
      </c>
      <c r="H153" s="2">
        <v>1523.90593554773</v>
      </c>
      <c r="I153" s="2">
        <v>1460.0357362677701</v>
      </c>
      <c r="J153" s="2">
        <v>1538.3360811324301</v>
      </c>
      <c r="K153" s="2">
        <v>1545.08139897619</v>
      </c>
      <c r="L153" s="2"/>
      <c r="M153">
        <f t="shared" si="2"/>
        <v>1536.8681346712369</v>
      </c>
    </row>
    <row r="154" spans="1:13" x14ac:dyDescent="0.2">
      <c r="A154" s="1">
        <v>153</v>
      </c>
      <c r="B154" s="2">
        <v>1558.6094404512501</v>
      </c>
      <c r="C154" s="2">
        <v>1539.6613245205001</v>
      </c>
      <c r="D154" s="2">
        <v>1502.9783695108099</v>
      </c>
      <c r="E154" s="2">
        <v>1556.5494435999501</v>
      </c>
      <c r="F154" s="2">
        <v>1600.17825822489</v>
      </c>
      <c r="G154" s="2">
        <v>1538.7980510104601</v>
      </c>
      <c r="H154" s="2">
        <v>1523.2294800162899</v>
      </c>
      <c r="I154" s="2">
        <v>1459.3016279127201</v>
      </c>
      <c r="J154" s="2">
        <v>1537.7462963845201</v>
      </c>
      <c r="K154" s="2">
        <v>1544.30461827812</v>
      </c>
      <c r="L154" s="2"/>
      <c r="M154">
        <f t="shared" si="2"/>
        <v>1536.1356909909509</v>
      </c>
    </row>
    <row r="155" spans="1:13" x14ac:dyDescent="0.2">
      <c r="A155" s="1">
        <v>154</v>
      </c>
      <c r="B155" s="2">
        <v>1557.80143133966</v>
      </c>
      <c r="C155" s="2">
        <v>1538.79583811168</v>
      </c>
      <c r="D155" s="2">
        <v>1502.11887954807</v>
      </c>
      <c r="E155" s="2">
        <v>1555.72808652908</v>
      </c>
      <c r="F155" s="2">
        <v>1599.34669377355</v>
      </c>
      <c r="G155" s="2">
        <v>1537.9389750366499</v>
      </c>
      <c r="H155" s="2">
        <v>1522.4095012763601</v>
      </c>
      <c r="I155" s="2">
        <v>1458.4932593428</v>
      </c>
      <c r="J155" s="2">
        <v>1536.9849862364199</v>
      </c>
      <c r="K155" s="2">
        <v>1543.4051773324099</v>
      </c>
      <c r="L155" s="2"/>
      <c r="M155">
        <f t="shared" si="2"/>
        <v>1535.3022828526678</v>
      </c>
    </row>
    <row r="156" spans="1:13" x14ac:dyDescent="0.2">
      <c r="A156" s="1">
        <v>155</v>
      </c>
      <c r="B156" s="2">
        <v>1556.93113006462</v>
      </c>
      <c r="C156" s="2">
        <v>1537.8954459798199</v>
      </c>
      <c r="D156" s="2">
        <v>1501.2366290617999</v>
      </c>
      <c r="E156" s="2">
        <v>1554.87638602007</v>
      </c>
      <c r="F156" s="2">
        <v>1598.4832081023401</v>
      </c>
      <c r="G156" s="2">
        <v>1537.02551129373</v>
      </c>
      <c r="H156" s="2">
        <v>1521.5361179100901</v>
      </c>
      <c r="I156" s="2">
        <v>1457.63463315645</v>
      </c>
      <c r="J156" s="2">
        <v>1536.15893630602</v>
      </c>
      <c r="K156" s="2">
        <v>1542.4787553000499</v>
      </c>
      <c r="L156" s="2"/>
      <c r="M156">
        <f t="shared" si="2"/>
        <v>1534.4256753194991</v>
      </c>
    </row>
    <row r="157" spans="1:13" x14ac:dyDescent="0.2">
      <c r="A157" s="1">
        <v>156</v>
      </c>
      <c r="B157" s="2">
        <v>1557.1309391007601</v>
      </c>
      <c r="C157" s="2">
        <v>1537.95470239261</v>
      </c>
      <c r="D157" s="2">
        <v>1501.12859021392</v>
      </c>
      <c r="E157" s="2">
        <v>1554.74721121834</v>
      </c>
      <c r="F157" s="2">
        <v>1598.49876802569</v>
      </c>
      <c r="G157" s="2">
        <v>1536.9816595618199</v>
      </c>
      <c r="H157" s="2">
        <v>1521.73285529689</v>
      </c>
      <c r="I157" s="2">
        <v>1457.31301871547</v>
      </c>
      <c r="J157" s="2">
        <v>1536.2062274288101</v>
      </c>
      <c r="K157" s="2">
        <v>1542.51164668358</v>
      </c>
      <c r="L157" s="2"/>
      <c r="M157">
        <f t="shared" si="2"/>
        <v>1534.4205618637893</v>
      </c>
    </row>
    <row r="158" spans="1:13" x14ac:dyDescent="0.2">
      <c r="A158" s="1">
        <v>157</v>
      </c>
      <c r="B158" s="2">
        <v>1556.94284955179</v>
      </c>
      <c r="C158" s="2">
        <v>1537.5582021513001</v>
      </c>
      <c r="D158" s="2">
        <v>1500.63906837783</v>
      </c>
      <c r="E158" s="2">
        <v>1554.19216339676</v>
      </c>
      <c r="F158" s="2">
        <v>1598.20542031728</v>
      </c>
      <c r="G158" s="2">
        <v>1536.5634244851601</v>
      </c>
      <c r="H158" s="2">
        <v>1521.4828451460401</v>
      </c>
      <c r="I158" s="2">
        <v>1456.61426241398</v>
      </c>
      <c r="J158" s="2">
        <v>1535.83232296132</v>
      </c>
      <c r="K158" s="2">
        <v>1542.20833768633</v>
      </c>
      <c r="L158" s="2"/>
      <c r="M158">
        <f t="shared" si="2"/>
        <v>1534.0238896487788</v>
      </c>
    </row>
    <row r="159" spans="1:13" x14ac:dyDescent="0.2">
      <c r="A159" s="1">
        <v>158</v>
      </c>
      <c r="B159" s="2">
        <v>1556.20180765898</v>
      </c>
      <c r="C159" s="2">
        <v>1536.7546820699199</v>
      </c>
      <c r="D159" s="2">
        <v>1499.8338703808399</v>
      </c>
      <c r="E159" s="2">
        <v>1553.3915546374701</v>
      </c>
      <c r="F159" s="2">
        <v>1597.46549804134</v>
      </c>
      <c r="G159" s="2">
        <v>1535.7708895895801</v>
      </c>
      <c r="H159" s="2">
        <v>1520.7774072207801</v>
      </c>
      <c r="I159" s="2">
        <v>1455.8126081857399</v>
      </c>
      <c r="J159" s="2">
        <v>1535.1444473244501</v>
      </c>
      <c r="K159" s="2">
        <v>1541.4967346378701</v>
      </c>
      <c r="L159" s="2"/>
      <c r="M159">
        <f t="shared" si="2"/>
        <v>1533.2649499746972</v>
      </c>
    </row>
    <row r="160" spans="1:13" x14ac:dyDescent="0.2">
      <c r="A160" s="1">
        <v>159</v>
      </c>
      <c r="B160" s="2">
        <v>1555.3914327228299</v>
      </c>
      <c r="C160" s="2">
        <v>1535.86347716501</v>
      </c>
      <c r="D160" s="2">
        <v>1498.95441232337</v>
      </c>
      <c r="E160" s="2">
        <v>1552.54022110139</v>
      </c>
      <c r="F160" s="2">
        <v>1596.6265312013199</v>
      </c>
      <c r="G160" s="2">
        <v>1534.9233679819799</v>
      </c>
      <c r="H160" s="2">
        <v>1519.9527617199101</v>
      </c>
      <c r="I160" s="2">
        <v>1454.9678119960899</v>
      </c>
      <c r="J160" s="2">
        <v>1534.3443000950599</v>
      </c>
      <c r="K160" s="2">
        <v>1540.7016079326199</v>
      </c>
      <c r="L160" s="2"/>
      <c r="M160">
        <f t="shared" si="2"/>
        <v>1532.4265924239578</v>
      </c>
    </row>
    <row r="161" spans="1:13" x14ac:dyDescent="0.2">
      <c r="A161" s="1">
        <v>160</v>
      </c>
      <c r="B161" s="2">
        <v>1554.5420157424201</v>
      </c>
      <c r="C161" s="2">
        <v>1534.93360755051</v>
      </c>
      <c r="D161" s="2">
        <v>1498.04336647167</v>
      </c>
      <c r="E161" s="2">
        <v>1551.65665208104</v>
      </c>
      <c r="F161" s="2">
        <v>1595.73489187119</v>
      </c>
      <c r="G161" s="2">
        <v>1534.04210759957</v>
      </c>
      <c r="H161" s="2">
        <v>1519.0623709245201</v>
      </c>
      <c r="I161" s="2">
        <v>1454.06339739703</v>
      </c>
      <c r="J161" s="2">
        <v>1533.45708265394</v>
      </c>
      <c r="K161" s="2">
        <v>1539.8405326074501</v>
      </c>
      <c r="L161" s="2"/>
      <c r="M161">
        <f t="shared" si="2"/>
        <v>1531.5376024899342</v>
      </c>
    </row>
    <row r="162" spans="1:13" x14ac:dyDescent="0.2">
      <c r="A162" s="1">
        <v>161</v>
      </c>
      <c r="B162" s="2">
        <v>1554.4531120936299</v>
      </c>
      <c r="C162" s="2">
        <v>1534.92056241094</v>
      </c>
      <c r="D162" s="2">
        <v>1498.1496415874799</v>
      </c>
      <c r="E162" s="2">
        <v>1551.63427323003</v>
      </c>
      <c r="F162" s="2">
        <v>1595.8836949287199</v>
      </c>
      <c r="G162" s="2">
        <v>1534.0546926284401</v>
      </c>
      <c r="H162" s="2">
        <v>1519.0251960452999</v>
      </c>
      <c r="I162" s="2">
        <v>1453.8528503469099</v>
      </c>
      <c r="J162" s="2">
        <v>1533.13937330928</v>
      </c>
      <c r="K162" s="2">
        <v>1539.9048144078999</v>
      </c>
      <c r="L162" s="2"/>
      <c r="M162">
        <f t="shared" si="2"/>
        <v>1531.5018210988633</v>
      </c>
    </row>
    <row r="163" spans="1:13" x14ac:dyDescent="0.2">
      <c r="A163" s="1">
        <v>162</v>
      </c>
      <c r="B163" s="2">
        <v>1554.01233221095</v>
      </c>
      <c r="C163" s="2">
        <v>1534.5374609745299</v>
      </c>
      <c r="D163" s="2">
        <v>1497.9030596904299</v>
      </c>
      <c r="E163" s="2">
        <v>1551.3416184080399</v>
      </c>
      <c r="F163" s="2">
        <v>1595.6443309346701</v>
      </c>
      <c r="G163" s="2">
        <v>1533.7609624126001</v>
      </c>
      <c r="H163" s="2">
        <v>1518.6313775829999</v>
      </c>
      <c r="I163" s="2">
        <v>1453.2102080182499</v>
      </c>
      <c r="J163" s="2">
        <v>1532.4365701495899</v>
      </c>
      <c r="K163" s="2">
        <v>1539.63883142082</v>
      </c>
      <c r="L163" s="2"/>
      <c r="M163">
        <f t="shared" si="2"/>
        <v>1531.1116751802879</v>
      </c>
    </row>
    <row r="164" spans="1:13" x14ac:dyDescent="0.2">
      <c r="A164" s="1">
        <v>163</v>
      </c>
      <c r="B164" s="2">
        <v>1553.2074939853201</v>
      </c>
      <c r="C164" s="2">
        <v>1533.8031358747401</v>
      </c>
      <c r="D164" s="2">
        <v>1497.15734165152</v>
      </c>
      <c r="E164" s="2">
        <v>1550.6006381908301</v>
      </c>
      <c r="F164" s="2">
        <v>1594.9268064642299</v>
      </c>
      <c r="G164" s="2">
        <v>1533.0085634807399</v>
      </c>
      <c r="H164" s="2">
        <v>1517.82440338731</v>
      </c>
      <c r="I164" s="2">
        <v>1452.3804006339799</v>
      </c>
      <c r="J164" s="2">
        <v>1531.61826073772</v>
      </c>
      <c r="K164" s="2">
        <v>1538.87006249002</v>
      </c>
      <c r="L164" s="2"/>
      <c r="M164">
        <f t="shared" si="2"/>
        <v>1530.3397106896409</v>
      </c>
    </row>
    <row r="165" spans="1:13" x14ac:dyDescent="0.2">
      <c r="A165" s="1">
        <v>164</v>
      </c>
      <c r="B165" s="2">
        <v>1552.341929385</v>
      </c>
      <c r="C165" s="2">
        <v>1532.9759653362701</v>
      </c>
      <c r="D165" s="2">
        <v>1496.30191402269</v>
      </c>
      <c r="E165" s="2">
        <v>1549.78486665475</v>
      </c>
      <c r="F165" s="2">
        <v>1594.1165140309499</v>
      </c>
      <c r="G165" s="2">
        <v>1532.16612232341</v>
      </c>
      <c r="H165" s="2">
        <v>1516.95441012637</v>
      </c>
      <c r="I165" s="2">
        <v>1451.49267307114</v>
      </c>
      <c r="J165" s="2">
        <v>1530.75366930935</v>
      </c>
      <c r="K165" s="2">
        <v>1538.0293728541301</v>
      </c>
      <c r="L165" s="2"/>
      <c r="M165">
        <f t="shared" si="2"/>
        <v>1529.4917437114059</v>
      </c>
    </row>
    <row r="166" spans="1:13" x14ac:dyDescent="0.2">
      <c r="A166" s="1">
        <v>165</v>
      </c>
      <c r="B166" s="2">
        <v>1551.4328130762001</v>
      </c>
      <c r="C166" s="2">
        <v>1532.1027674182999</v>
      </c>
      <c r="D166" s="2">
        <v>1495.39847237086</v>
      </c>
      <c r="E166" s="2">
        <v>1548.91891545773</v>
      </c>
      <c r="F166" s="2">
        <v>1593.2648090774001</v>
      </c>
      <c r="G166" s="2">
        <v>1531.26561679222</v>
      </c>
      <c r="H166" s="2">
        <v>1516.0219818673399</v>
      </c>
      <c r="I166" s="2">
        <v>1450.57279245481</v>
      </c>
      <c r="J166" s="2">
        <v>1529.8644389441099</v>
      </c>
      <c r="K166" s="2">
        <v>1537.14480789655</v>
      </c>
      <c r="L166" s="2"/>
      <c r="M166">
        <f t="shared" si="2"/>
        <v>1528.5987415355519</v>
      </c>
    </row>
    <row r="167" spans="1:13" x14ac:dyDescent="0.2">
      <c r="A167" s="1">
        <v>166</v>
      </c>
      <c r="B167" s="2">
        <v>1551.5824702938301</v>
      </c>
      <c r="C167" s="2">
        <v>1532.2255676259299</v>
      </c>
      <c r="D167" s="2">
        <v>1495.3529035277299</v>
      </c>
      <c r="E167" s="2">
        <v>1548.97769051113</v>
      </c>
      <c r="F167" s="2">
        <v>1593.5270892998101</v>
      </c>
      <c r="G167" s="2">
        <v>1531.52223865426</v>
      </c>
      <c r="H167" s="2">
        <v>1516.00241634696</v>
      </c>
      <c r="I167" s="2">
        <v>1450.4861780287699</v>
      </c>
      <c r="J167" s="2">
        <v>1529.80412481803</v>
      </c>
      <c r="K167" s="2">
        <v>1537.14604034028</v>
      </c>
      <c r="L167" s="2"/>
      <c r="M167">
        <f t="shared" si="2"/>
        <v>1528.6626719446733</v>
      </c>
    </row>
    <row r="168" spans="1:13" x14ac:dyDescent="0.2">
      <c r="A168" s="1">
        <v>167</v>
      </c>
      <c r="B168" s="2">
        <v>1551.31036355272</v>
      </c>
      <c r="C168" s="2">
        <v>1531.9461353828101</v>
      </c>
      <c r="D168" s="2">
        <v>1494.8383212434501</v>
      </c>
      <c r="E168" s="2">
        <v>1548.5762659571801</v>
      </c>
      <c r="F168" s="2">
        <v>1593.45324874263</v>
      </c>
      <c r="G168" s="2">
        <v>1531.4970022555401</v>
      </c>
      <c r="H168" s="2">
        <v>1515.6734525884599</v>
      </c>
      <c r="I168" s="2">
        <v>1449.8886735788601</v>
      </c>
      <c r="J168" s="2">
        <v>1529.34347712146</v>
      </c>
      <c r="K168" s="2">
        <v>1536.8096078491301</v>
      </c>
      <c r="L168" s="2"/>
      <c r="M168">
        <f t="shared" si="2"/>
        <v>1528.3336548272241</v>
      </c>
    </row>
    <row r="169" spans="1:13" x14ac:dyDescent="0.2">
      <c r="A169" s="1">
        <v>168</v>
      </c>
      <c r="B169" s="2">
        <v>1550.5823343995701</v>
      </c>
      <c r="C169" s="2">
        <v>1531.1853937712599</v>
      </c>
      <c r="D169" s="2">
        <v>1494.0399673381301</v>
      </c>
      <c r="E169" s="2">
        <v>1547.84500106774</v>
      </c>
      <c r="F169" s="2">
        <v>1592.9024850182</v>
      </c>
      <c r="G169" s="2">
        <v>1530.8282193525999</v>
      </c>
      <c r="H169" s="2">
        <v>1514.91248213067</v>
      </c>
      <c r="I169" s="2">
        <v>1449.09476610452</v>
      </c>
      <c r="J169" s="2">
        <v>1528.543656821</v>
      </c>
      <c r="K169" s="2">
        <v>1536.0448724098101</v>
      </c>
      <c r="L169" s="2"/>
      <c r="M169">
        <f t="shared" si="2"/>
        <v>1527.59791784135</v>
      </c>
    </row>
    <row r="170" spans="1:13" x14ac:dyDescent="0.2">
      <c r="A170" s="1">
        <v>169</v>
      </c>
      <c r="B170" s="2">
        <v>1549.754101814</v>
      </c>
      <c r="C170" s="2">
        <v>1530.3447157620999</v>
      </c>
      <c r="D170" s="2">
        <v>1493.18805667882</v>
      </c>
      <c r="E170" s="2">
        <v>1547.0225500762499</v>
      </c>
      <c r="F170" s="2">
        <v>1592.1298227490699</v>
      </c>
      <c r="G170" s="2">
        <v>1530.0216942388099</v>
      </c>
      <c r="H170" s="2">
        <v>1514.04539532538</v>
      </c>
      <c r="I170" s="2">
        <v>1448.25475156938</v>
      </c>
      <c r="J170" s="2">
        <v>1527.6836086636399</v>
      </c>
      <c r="K170" s="2">
        <v>1535.1991297159</v>
      </c>
      <c r="L170" s="2"/>
      <c r="M170">
        <f t="shared" si="2"/>
        <v>1526.7643826593351</v>
      </c>
    </row>
    <row r="171" spans="1:13" x14ac:dyDescent="0.2">
      <c r="A171" s="1">
        <v>170</v>
      </c>
      <c r="B171" s="2">
        <v>1548.8746126343599</v>
      </c>
      <c r="C171" s="2">
        <v>1529.4533596454601</v>
      </c>
      <c r="D171" s="2">
        <v>1492.2714395140899</v>
      </c>
      <c r="E171" s="2">
        <v>1546.1320441734899</v>
      </c>
      <c r="F171" s="2">
        <v>1591.3002591484999</v>
      </c>
      <c r="G171" s="2">
        <v>1529.17900037803</v>
      </c>
      <c r="H171" s="2">
        <v>1513.1361157527699</v>
      </c>
      <c r="I171" s="2">
        <v>1447.37303386085</v>
      </c>
      <c r="J171" s="2">
        <v>1526.7846111312899</v>
      </c>
      <c r="K171" s="2">
        <v>1534.3074054978199</v>
      </c>
      <c r="L171" s="2"/>
      <c r="M171">
        <f t="shared" si="2"/>
        <v>1525.881188173666</v>
      </c>
    </row>
    <row r="172" spans="1:13" x14ac:dyDescent="0.2">
      <c r="A172" s="1">
        <v>171</v>
      </c>
      <c r="B172" s="2">
        <v>1549.0316114119601</v>
      </c>
      <c r="C172" s="2">
        <v>1529.6110370403901</v>
      </c>
      <c r="D172" s="2">
        <v>1492.27964935875</v>
      </c>
      <c r="E172" s="2">
        <v>1546.0216453340299</v>
      </c>
      <c r="F172" s="2">
        <v>1591.2678180719299</v>
      </c>
      <c r="G172" s="2">
        <v>1529.07952770364</v>
      </c>
      <c r="H172" s="2">
        <v>1513.08674506798</v>
      </c>
      <c r="I172" s="2">
        <v>1447.39752628517</v>
      </c>
      <c r="J172" s="2">
        <v>1526.8651460378801</v>
      </c>
      <c r="K172" s="2">
        <v>1534.25996703277</v>
      </c>
      <c r="L172" s="2"/>
      <c r="M172">
        <f t="shared" si="2"/>
        <v>1525.8900673344501</v>
      </c>
    </row>
    <row r="173" spans="1:13" x14ac:dyDescent="0.2">
      <c r="A173" s="1">
        <v>172</v>
      </c>
      <c r="B173" s="2">
        <v>1548.8040854732201</v>
      </c>
      <c r="C173" s="2">
        <v>1529.4128978410199</v>
      </c>
      <c r="D173" s="2">
        <v>1491.9680714728399</v>
      </c>
      <c r="E173" s="2">
        <v>1545.4617705053099</v>
      </c>
      <c r="F173" s="2">
        <v>1590.8266790669099</v>
      </c>
      <c r="G173" s="2">
        <v>1528.5658526237401</v>
      </c>
      <c r="H173" s="2">
        <v>1512.6693501710199</v>
      </c>
      <c r="I173" s="2">
        <v>1446.9884667408</v>
      </c>
      <c r="J173" s="2">
        <v>1526.53316232305</v>
      </c>
      <c r="K173" s="2">
        <v>1533.7566915611701</v>
      </c>
      <c r="L173" s="2"/>
      <c r="M173">
        <f t="shared" si="2"/>
        <v>1525.498702777908</v>
      </c>
    </row>
    <row r="174" spans="1:13" x14ac:dyDescent="0.2">
      <c r="A174" s="1">
        <v>173</v>
      </c>
      <c r="B174" s="2">
        <v>1548.05143452371</v>
      </c>
      <c r="C174" s="2">
        <v>1528.6308076412299</v>
      </c>
      <c r="D174" s="2">
        <v>1491.23747891983</v>
      </c>
      <c r="E174" s="2">
        <v>1544.7113425739501</v>
      </c>
      <c r="F174" s="2">
        <v>1590.02638008746</v>
      </c>
      <c r="G174" s="2">
        <v>1527.7792002517201</v>
      </c>
      <c r="H174" s="2">
        <v>1511.86304828978</v>
      </c>
      <c r="I174" s="2">
        <v>1446.24412725715</v>
      </c>
      <c r="J174" s="2">
        <v>1525.80352925844</v>
      </c>
      <c r="K174" s="2">
        <v>1532.9199889697099</v>
      </c>
      <c r="L174" s="2"/>
      <c r="M174">
        <f t="shared" si="2"/>
        <v>1524.7267337772983</v>
      </c>
    </row>
    <row r="175" spans="1:13" x14ac:dyDescent="0.2">
      <c r="A175" s="1">
        <v>174</v>
      </c>
      <c r="B175" s="2">
        <v>1547.20688027305</v>
      </c>
      <c r="C175" s="2">
        <v>1527.7653393488699</v>
      </c>
      <c r="D175" s="2">
        <v>1490.42565722734</v>
      </c>
      <c r="E175" s="2">
        <v>1543.89029683592</v>
      </c>
      <c r="F175" s="2">
        <v>1589.18433233211</v>
      </c>
      <c r="G175" s="2">
        <v>1526.9076890167901</v>
      </c>
      <c r="H175" s="2">
        <v>1510.9785397734499</v>
      </c>
      <c r="I175" s="2">
        <v>1445.4573853542499</v>
      </c>
      <c r="J175" s="2">
        <v>1524.95713322452</v>
      </c>
      <c r="K175" s="2">
        <v>1532.02463270352</v>
      </c>
      <c r="L175" s="2"/>
      <c r="M175">
        <f t="shared" si="2"/>
        <v>1523.8797886089819</v>
      </c>
    </row>
    <row r="176" spans="1:13" x14ac:dyDescent="0.2">
      <c r="A176" s="1">
        <v>175</v>
      </c>
      <c r="B176" s="2">
        <v>1546.3068354265699</v>
      </c>
      <c r="C176" s="2">
        <v>1526.85676971662</v>
      </c>
      <c r="D176" s="2">
        <v>1489.5515847704</v>
      </c>
      <c r="E176" s="2">
        <v>1543.0027574757</v>
      </c>
      <c r="F176" s="2">
        <v>1588.3157769090701</v>
      </c>
      <c r="G176" s="2">
        <v>1525.9862191321699</v>
      </c>
      <c r="H176" s="2">
        <v>1510.05157530374</v>
      </c>
      <c r="I176" s="2">
        <v>1444.6186781423</v>
      </c>
      <c r="J176" s="2">
        <v>1524.06900251959</v>
      </c>
      <c r="K176" s="2">
        <v>1531.09720787626</v>
      </c>
      <c r="L176" s="2"/>
      <c r="M176">
        <f t="shared" si="2"/>
        <v>1522.9856407272423</v>
      </c>
    </row>
    <row r="177" spans="1:13" x14ac:dyDescent="0.2">
      <c r="A177" s="1">
        <v>176</v>
      </c>
      <c r="B177" s="2">
        <v>1546.2082902669299</v>
      </c>
      <c r="C177" s="2">
        <v>1526.9667856963999</v>
      </c>
      <c r="D177" s="2">
        <v>1489.4931570053</v>
      </c>
      <c r="E177" s="2">
        <v>1543.0976184792301</v>
      </c>
      <c r="F177" s="2">
        <v>1588.2666409178</v>
      </c>
      <c r="G177" s="2">
        <v>1526.0857687748</v>
      </c>
      <c r="H177" s="2">
        <v>1510.08946335474</v>
      </c>
      <c r="I177" s="2">
        <v>1444.4361840412901</v>
      </c>
      <c r="J177" s="2">
        <v>1524.1753966737599</v>
      </c>
      <c r="K177" s="2">
        <v>1531.2342616191199</v>
      </c>
      <c r="L177" s="2"/>
      <c r="M177">
        <f t="shared" si="2"/>
        <v>1523.005356682937</v>
      </c>
    </row>
    <row r="178" spans="1:13" x14ac:dyDescent="0.2">
      <c r="A178" s="1">
        <v>177</v>
      </c>
      <c r="B178" s="2">
        <v>1545.66866597229</v>
      </c>
      <c r="C178" s="2">
        <v>1526.6282259178199</v>
      </c>
      <c r="D178" s="2">
        <v>1489.04171752861</v>
      </c>
      <c r="E178" s="2">
        <v>1542.71245756546</v>
      </c>
      <c r="F178" s="2">
        <v>1587.83364156375</v>
      </c>
      <c r="G178" s="2">
        <v>1525.78460918819</v>
      </c>
      <c r="H178" s="2">
        <v>1509.66620575004</v>
      </c>
      <c r="I178" s="2">
        <v>1443.90678641253</v>
      </c>
      <c r="J178" s="2">
        <v>1523.8778576905599</v>
      </c>
      <c r="K178" s="2">
        <v>1531.0255733501201</v>
      </c>
      <c r="L178" s="2"/>
      <c r="M178">
        <f t="shared" si="2"/>
        <v>1522.6145740939369</v>
      </c>
    </row>
    <row r="179" spans="1:13" x14ac:dyDescent="0.2">
      <c r="A179" s="1">
        <v>178</v>
      </c>
      <c r="B179" s="2">
        <v>1544.8690615399801</v>
      </c>
      <c r="C179" s="2">
        <v>1525.83238253286</v>
      </c>
      <c r="D179" s="2">
        <v>1488.2107045397599</v>
      </c>
      <c r="E179" s="2">
        <v>1541.9514521768799</v>
      </c>
      <c r="F179" s="2">
        <v>1587.0316889031001</v>
      </c>
      <c r="G179" s="2">
        <v>1525.0590421507</v>
      </c>
      <c r="H179" s="2">
        <v>1508.8212732414099</v>
      </c>
      <c r="I179" s="2">
        <v>1443.10701495888</v>
      </c>
      <c r="J179" s="2">
        <v>1523.1269618873</v>
      </c>
      <c r="K179" s="2">
        <v>1530.2858929060701</v>
      </c>
      <c r="L179" s="2"/>
      <c r="M179">
        <f t="shared" si="2"/>
        <v>1521.8295474836937</v>
      </c>
    </row>
    <row r="180" spans="1:13" x14ac:dyDescent="0.2">
      <c r="A180" s="1">
        <v>179</v>
      </c>
      <c r="B180" s="2">
        <v>1543.97891613154</v>
      </c>
      <c r="C180" s="2">
        <v>1524.97391792437</v>
      </c>
      <c r="D180" s="2">
        <v>1487.2919158888401</v>
      </c>
      <c r="E180" s="2">
        <v>1541.1391551608699</v>
      </c>
      <c r="F180" s="2">
        <v>1586.18479527051</v>
      </c>
      <c r="G180" s="2">
        <v>1524.2300107415899</v>
      </c>
      <c r="H180" s="2">
        <v>1507.93399609834</v>
      </c>
      <c r="I180" s="2">
        <v>1442.2452392191001</v>
      </c>
      <c r="J180" s="2">
        <v>1522.2648506088201</v>
      </c>
      <c r="K180" s="2">
        <v>1529.40430759778</v>
      </c>
      <c r="L180" s="2"/>
      <c r="M180">
        <f t="shared" si="2"/>
        <v>1520.9647104641763</v>
      </c>
    </row>
    <row r="181" spans="1:13" x14ac:dyDescent="0.2">
      <c r="A181" s="1">
        <v>180</v>
      </c>
      <c r="B181" s="2">
        <v>1543.0531708718399</v>
      </c>
      <c r="C181" s="2">
        <v>1524.0810851881899</v>
      </c>
      <c r="D181" s="2">
        <v>1486.3485296184699</v>
      </c>
      <c r="E181" s="2">
        <v>1540.2726382424</v>
      </c>
      <c r="F181" s="2">
        <v>1585.29475255596</v>
      </c>
      <c r="G181" s="2">
        <v>1523.3581835166201</v>
      </c>
      <c r="H181" s="2">
        <v>1507.0217383736499</v>
      </c>
      <c r="I181" s="2">
        <v>1441.3325038230801</v>
      </c>
      <c r="J181" s="2">
        <v>1521.3475900399001</v>
      </c>
      <c r="K181" s="2">
        <v>1528.4854934303701</v>
      </c>
      <c r="L181" s="2"/>
      <c r="M181">
        <f t="shared" si="2"/>
        <v>1520.059568566048</v>
      </c>
    </row>
    <row r="182" spans="1:13" x14ac:dyDescent="0.2">
      <c r="A182" s="1">
        <v>181</v>
      </c>
      <c r="B182" s="2">
        <v>1543.2029385031501</v>
      </c>
      <c r="C182" s="2">
        <v>1524.1718140487801</v>
      </c>
      <c r="D182" s="2">
        <v>1486.1244470204199</v>
      </c>
      <c r="E182" s="2">
        <v>1540.38687335077</v>
      </c>
      <c r="F182" s="2">
        <v>1585.41839551868</v>
      </c>
      <c r="G182" s="2">
        <v>1523.4762738377301</v>
      </c>
      <c r="H182" s="2">
        <v>1506.92086453357</v>
      </c>
      <c r="I182" s="2">
        <v>1441.4084830449201</v>
      </c>
      <c r="J182" s="2">
        <v>1521.4380666806801</v>
      </c>
      <c r="K182" s="2">
        <v>1528.64235920293</v>
      </c>
      <c r="L182" s="2"/>
      <c r="M182">
        <f t="shared" si="2"/>
        <v>1520.1190515741628</v>
      </c>
    </row>
    <row r="183" spans="1:13" x14ac:dyDescent="0.2">
      <c r="A183" s="1">
        <v>182</v>
      </c>
      <c r="B183" s="2">
        <v>1543.00943278818</v>
      </c>
      <c r="C183" s="2">
        <v>1523.85557883962</v>
      </c>
      <c r="D183" s="2">
        <v>1485.5221509187099</v>
      </c>
      <c r="E183" s="2">
        <v>1540.0393698968601</v>
      </c>
      <c r="F183" s="2">
        <v>1585.1203323085799</v>
      </c>
      <c r="G183" s="2">
        <v>1523.1173303712201</v>
      </c>
      <c r="H183" s="2">
        <v>1506.3803985007801</v>
      </c>
      <c r="I183" s="2">
        <v>1441.12912431174</v>
      </c>
      <c r="J183" s="2">
        <v>1521.11803416779</v>
      </c>
      <c r="K183" s="2">
        <v>1528.4308349374601</v>
      </c>
      <c r="L183" s="2"/>
      <c r="M183">
        <f t="shared" si="2"/>
        <v>1519.7722587040939</v>
      </c>
    </row>
    <row r="184" spans="1:13" x14ac:dyDescent="0.2">
      <c r="A184" s="1">
        <v>183</v>
      </c>
      <c r="B184" s="2">
        <v>1542.3236379078901</v>
      </c>
      <c r="C184" s="2">
        <v>1523.1232249127299</v>
      </c>
      <c r="D184" s="2">
        <v>1484.66947313628</v>
      </c>
      <c r="E184" s="2">
        <v>1539.32777083258</v>
      </c>
      <c r="F184" s="2">
        <v>1584.34981240719</v>
      </c>
      <c r="G184" s="2">
        <v>1522.36883369662</v>
      </c>
      <c r="H184" s="2">
        <v>1505.6075703430399</v>
      </c>
      <c r="I184" s="2">
        <v>1440.40173461104</v>
      </c>
      <c r="J184" s="2">
        <v>1520.3299971357201</v>
      </c>
      <c r="K184" s="2">
        <v>1527.6975511389601</v>
      </c>
      <c r="L184" s="2"/>
      <c r="M184">
        <f t="shared" si="2"/>
        <v>1519.0199606122053</v>
      </c>
    </row>
    <row r="185" spans="1:13" x14ac:dyDescent="0.2">
      <c r="A185" s="1">
        <v>184</v>
      </c>
      <c r="B185" s="2">
        <v>1541.50354396599</v>
      </c>
      <c r="C185" s="2">
        <v>1522.30842745618</v>
      </c>
      <c r="D185" s="2">
        <v>1483.74981609059</v>
      </c>
      <c r="E185" s="2">
        <v>1538.5265396269299</v>
      </c>
      <c r="F185" s="2">
        <v>1583.51469989674</v>
      </c>
      <c r="G185" s="2">
        <v>1521.5332274792499</v>
      </c>
      <c r="H185" s="2">
        <v>1504.74388583633</v>
      </c>
      <c r="I185" s="2">
        <v>1439.5432245836801</v>
      </c>
      <c r="J185" s="2">
        <v>1519.4704470275501</v>
      </c>
      <c r="K185" s="2">
        <v>1526.8431848233099</v>
      </c>
      <c r="L185" s="2"/>
      <c r="M185">
        <f t="shared" si="2"/>
        <v>1518.1736996786551</v>
      </c>
    </row>
    <row r="186" spans="1:13" x14ac:dyDescent="0.2">
      <c r="A186" s="1">
        <v>185</v>
      </c>
      <c r="B186" s="2">
        <v>1540.6314608668499</v>
      </c>
      <c r="C186" s="2">
        <v>1521.4477901965499</v>
      </c>
      <c r="D186" s="2">
        <v>1482.80007663019</v>
      </c>
      <c r="E186" s="2">
        <v>1537.6762120974399</v>
      </c>
      <c r="F186" s="2">
        <v>1582.64798658973</v>
      </c>
      <c r="G186" s="2">
        <v>1520.6648189965499</v>
      </c>
      <c r="H186" s="2">
        <v>1503.8352469227</v>
      </c>
      <c r="I186" s="2">
        <v>1438.62958027831</v>
      </c>
      <c r="J186" s="2">
        <v>1518.57090414137</v>
      </c>
      <c r="K186" s="2">
        <v>1525.96234003071</v>
      </c>
      <c r="L186" s="2"/>
      <c r="M186">
        <f t="shared" si="2"/>
        <v>1517.2866416750398</v>
      </c>
    </row>
    <row r="187" spans="1:13" x14ac:dyDescent="0.2">
      <c r="A187" s="1">
        <v>186</v>
      </c>
      <c r="B187" s="2">
        <v>1540.6543874039701</v>
      </c>
      <c r="C187" s="2">
        <v>1521.4604248585499</v>
      </c>
      <c r="D187" s="2">
        <v>1482.68331478644</v>
      </c>
      <c r="E187" s="2">
        <v>1537.66696861575</v>
      </c>
      <c r="F187" s="2">
        <v>1582.7849043041699</v>
      </c>
      <c r="G187" s="2">
        <v>1520.87038994452</v>
      </c>
      <c r="H187" s="2">
        <v>1503.7681994761399</v>
      </c>
      <c r="I187" s="2">
        <v>1438.6213664291799</v>
      </c>
      <c r="J187" s="2">
        <v>1518.5795408587001</v>
      </c>
      <c r="K187" s="2">
        <v>1525.9746838270601</v>
      </c>
      <c r="L187" s="2"/>
      <c r="M187">
        <f t="shared" si="2"/>
        <v>1517.3064180504482</v>
      </c>
    </row>
    <row r="188" spans="1:13" x14ac:dyDescent="0.2">
      <c r="A188" s="1">
        <v>187</v>
      </c>
      <c r="B188" s="2">
        <v>1540.2401159767401</v>
      </c>
      <c r="C188" s="2">
        <v>1520.9736800406099</v>
      </c>
      <c r="D188" s="2">
        <v>1482.25898535796</v>
      </c>
      <c r="E188" s="2">
        <v>1537.2534640761801</v>
      </c>
      <c r="F188" s="2">
        <v>1582.5954989371</v>
      </c>
      <c r="G188" s="2">
        <v>1520.7356772775099</v>
      </c>
      <c r="H188" s="2">
        <v>1503.3498443977201</v>
      </c>
      <c r="I188" s="2">
        <v>1438.10521842808</v>
      </c>
      <c r="J188" s="2">
        <v>1518.1636648285601</v>
      </c>
      <c r="K188" s="2">
        <v>1525.5843666381299</v>
      </c>
      <c r="L188" s="2"/>
      <c r="M188">
        <f t="shared" si="2"/>
        <v>1516.926051595859</v>
      </c>
    </row>
    <row r="189" spans="1:13" x14ac:dyDescent="0.2">
      <c r="A189" s="1">
        <v>188</v>
      </c>
      <c r="B189" s="2">
        <v>1539.4430045946899</v>
      </c>
      <c r="C189" s="2">
        <v>1520.17396641081</v>
      </c>
      <c r="D189" s="2">
        <v>1481.4433269943499</v>
      </c>
      <c r="E189" s="2">
        <v>1536.47452087836</v>
      </c>
      <c r="F189" s="2">
        <v>1581.88200692742</v>
      </c>
      <c r="G189" s="2">
        <v>1520.0764658379201</v>
      </c>
      <c r="H189" s="2">
        <v>1502.59040203521</v>
      </c>
      <c r="I189" s="2">
        <v>1437.34073867547</v>
      </c>
      <c r="J189" s="2">
        <v>1517.3749928582099</v>
      </c>
      <c r="K189" s="2">
        <v>1524.77243435637</v>
      </c>
      <c r="L189" s="2"/>
      <c r="M189">
        <f t="shared" si="2"/>
        <v>1516.1571859568808</v>
      </c>
    </row>
    <row r="190" spans="1:13" x14ac:dyDescent="0.2">
      <c r="A190" s="1">
        <v>189</v>
      </c>
      <c r="B190" s="2">
        <v>1538.5889210804401</v>
      </c>
      <c r="C190" s="2">
        <v>1519.31236582923</v>
      </c>
      <c r="D190" s="2">
        <v>1480.58040370451</v>
      </c>
      <c r="E190" s="2">
        <v>1535.6410050246</v>
      </c>
      <c r="F190" s="2">
        <v>1581.06738705353</v>
      </c>
      <c r="G190" s="2">
        <v>1519.25176583294</v>
      </c>
      <c r="H190" s="2">
        <v>1501.7514568801</v>
      </c>
      <c r="I190" s="2">
        <v>1436.5064558653701</v>
      </c>
      <c r="J190" s="2">
        <v>1516.53531572474</v>
      </c>
      <c r="K190" s="2">
        <v>1523.8975516652099</v>
      </c>
      <c r="L190" s="2"/>
      <c r="M190">
        <f t="shared" si="2"/>
        <v>1515.3132628660671</v>
      </c>
    </row>
    <row r="191" spans="1:13" x14ac:dyDescent="0.2">
      <c r="A191" s="1">
        <v>190</v>
      </c>
      <c r="B191" s="2">
        <v>1537.7018865724899</v>
      </c>
      <c r="C191" s="2">
        <v>1518.39808380313</v>
      </c>
      <c r="D191" s="2">
        <v>1479.67457600073</v>
      </c>
      <c r="E191" s="2">
        <v>1534.7756756890301</v>
      </c>
      <c r="F191" s="2">
        <v>1580.2199292146199</v>
      </c>
      <c r="G191" s="2">
        <v>1518.3662423759099</v>
      </c>
      <c r="H191" s="2">
        <v>1500.8645294136199</v>
      </c>
      <c r="I191" s="2">
        <v>1435.6124286895399</v>
      </c>
      <c r="J191" s="2">
        <v>1515.6603594246601</v>
      </c>
      <c r="K191" s="2">
        <v>1522.9909494251899</v>
      </c>
      <c r="L191" s="2"/>
      <c r="M191">
        <f t="shared" si="2"/>
        <v>1514.4264660608919</v>
      </c>
    </row>
    <row r="192" spans="1:13" x14ac:dyDescent="0.2">
      <c r="A192" s="1">
        <v>191</v>
      </c>
      <c r="B192" s="2">
        <v>1537.73416235171</v>
      </c>
      <c r="C192" s="2">
        <v>1518.2021758286601</v>
      </c>
      <c r="D192" s="2">
        <v>1479.6961928303899</v>
      </c>
      <c r="E192" s="2">
        <v>1534.93940130889</v>
      </c>
      <c r="F192" s="2">
        <v>1580.1878383092301</v>
      </c>
      <c r="G192" s="2">
        <v>1518.2995730611699</v>
      </c>
      <c r="H192" s="2">
        <v>1500.84998729123</v>
      </c>
      <c r="I192" s="2">
        <v>1435.58048078703</v>
      </c>
      <c r="J192" s="2">
        <v>1515.53366408802</v>
      </c>
      <c r="K192" s="2">
        <v>1523.00927672738</v>
      </c>
      <c r="L192" s="2"/>
      <c r="M192">
        <f t="shared" si="2"/>
        <v>1514.403275258371</v>
      </c>
    </row>
    <row r="193" spans="1:13" x14ac:dyDescent="0.2">
      <c r="A193" s="1">
        <v>192</v>
      </c>
      <c r="B193" s="2">
        <v>1537.46054099504</v>
      </c>
      <c r="C193" s="2">
        <v>1517.6325883648301</v>
      </c>
      <c r="D193" s="2">
        <v>1479.3177450144599</v>
      </c>
      <c r="E193" s="2">
        <v>1534.72163871917</v>
      </c>
      <c r="F193" s="2">
        <v>1579.8695511830499</v>
      </c>
      <c r="G193" s="2">
        <v>1517.7646026560201</v>
      </c>
      <c r="H193" s="2">
        <v>1500.39278926269</v>
      </c>
      <c r="I193" s="2">
        <v>1435.11496492123</v>
      </c>
      <c r="J193" s="2">
        <v>1514.97737507998</v>
      </c>
      <c r="K193" s="2">
        <v>1522.72240787087</v>
      </c>
      <c r="L193" s="2"/>
      <c r="M193">
        <f t="shared" si="2"/>
        <v>1513.9974204067339</v>
      </c>
    </row>
    <row r="194" spans="1:13" x14ac:dyDescent="0.2">
      <c r="A194" s="1">
        <v>193</v>
      </c>
      <c r="B194" s="2">
        <v>1536.7555081938899</v>
      </c>
      <c r="C194" s="2">
        <v>1516.8089222240301</v>
      </c>
      <c r="D194" s="2">
        <v>1478.5393070883399</v>
      </c>
      <c r="E194" s="2">
        <v>1534.05803094766</v>
      </c>
      <c r="F194" s="2">
        <v>1579.13680015092</v>
      </c>
      <c r="G194" s="2">
        <v>1516.9795672607599</v>
      </c>
      <c r="H194" s="2">
        <v>1499.5959056655499</v>
      </c>
      <c r="I194" s="2">
        <v>1434.33332030106</v>
      </c>
      <c r="J194" s="2">
        <v>1514.1928404688001</v>
      </c>
      <c r="K194" s="2">
        <v>1522.02296704896</v>
      </c>
      <c r="L194" s="2"/>
      <c r="M194">
        <f t="shared" si="2"/>
        <v>1513.2423169349972</v>
      </c>
    </row>
    <row r="195" spans="1:13" x14ac:dyDescent="0.2">
      <c r="A195" s="1">
        <v>194</v>
      </c>
      <c r="B195" s="2">
        <v>1535.9729726477201</v>
      </c>
      <c r="C195" s="2">
        <v>1515.93009948329</v>
      </c>
      <c r="D195" s="2">
        <v>1477.6648869542701</v>
      </c>
      <c r="E195" s="2">
        <v>1533.2631198233901</v>
      </c>
      <c r="F195" s="2">
        <v>1578.3055260667199</v>
      </c>
      <c r="G195" s="2">
        <v>1516.1489103890899</v>
      </c>
      <c r="H195" s="2">
        <v>1498.73620230803</v>
      </c>
      <c r="I195" s="2">
        <v>1433.5059870734401</v>
      </c>
      <c r="J195" s="2">
        <v>1513.3702504775799</v>
      </c>
      <c r="K195" s="2">
        <v>1521.2230030799301</v>
      </c>
      <c r="L195" s="2"/>
      <c r="M195">
        <f t="shared" ref="M195:M258" si="3">AVERAGE(B195:K195)</f>
        <v>1512.4120958303458</v>
      </c>
    </row>
    <row r="196" spans="1:13" x14ac:dyDescent="0.2">
      <c r="A196" s="1">
        <v>195</v>
      </c>
      <c r="B196" s="2">
        <v>1535.12035457406</v>
      </c>
      <c r="C196" s="2">
        <v>1515.02316530093</v>
      </c>
      <c r="D196" s="2">
        <v>1476.74196980648</v>
      </c>
      <c r="E196" s="2">
        <v>1532.39038799116</v>
      </c>
      <c r="F196" s="2">
        <v>1577.42952946432</v>
      </c>
      <c r="G196" s="2">
        <v>1515.28634202694</v>
      </c>
      <c r="H196" s="2">
        <v>1497.8345981586001</v>
      </c>
      <c r="I196" s="2">
        <v>1432.63426158589</v>
      </c>
      <c r="J196" s="2">
        <v>1512.5031619297199</v>
      </c>
      <c r="K196" s="2">
        <v>1520.35225656843</v>
      </c>
      <c r="L196" s="2"/>
      <c r="M196">
        <f t="shared" si="3"/>
        <v>1511.5316027406532</v>
      </c>
    </row>
    <row r="197" spans="1:13" x14ac:dyDescent="0.2">
      <c r="A197" s="1">
        <v>196</v>
      </c>
      <c r="B197" s="2">
        <v>1535.31806332001</v>
      </c>
      <c r="C197" s="2">
        <v>1514.9907510719599</v>
      </c>
      <c r="D197" s="2">
        <v>1476.7817063049099</v>
      </c>
      <c r="E197" s="2">
        <v>1532.3281281193699</v>
      </c>
      <c r="F197" s="2">
        <v>1577.33344948287</v>
      </c>
      <c r="G197" s="2">
        <v>1515.24035229067</v>
      </c>
      <c r="H197" s="2">
        <v>1497.74310069529</v>
      </c>
      <c r="I197" s="2">
        <v>1432.6301574875599</v>
      </c>
      <c r="J197" s="2">
        <v>1512.66142676453</v>
      </c>
      <c r="K197" s="2">
        <v>1520.5604655273301</v>
      </c>
      <c r="L197" s="2"/>
      <c r="M197">
        <f t="shared" si="3"/>
        <v>1511.5587601064501</v>
      </c>
    </row>
    <row r="198" spans="1:13" x14ac:dyDescent="0.2">
      <c r="A198" s="1">
        <v>197</v>
      </c>
      <c r="B198" s="2">
        <v>1535.11127113974</v>
      </c>
      <c r="C198" s="2">
        <v>1514.5968327558201</v>
      </c>
      <c r="D198" s="2">
        <v>1476.4698087173399</v>
      </c>
      <c r="E198" s="2">
        <v>1531.86626822584</v>
      </c>
      <c r="F198" s="2">
        <v>1576.8780926342699</v>
      </c>
      <c r="G198" s="2">
        <v>1514.76345160294</v>
      </c>
      <c r="H198" s="2">
        <v>1497.32473560024</v>
      </c>
      <c r="I198" s="2">
        <v>1432.12276299634</v>
      </c>
      <c r="J198" s="2">
        <v>1512.45024690789</v>
      </c>
      <c r="K198" s="2">
        <v>1520.5286135844599</v>
      </c>
      <c r="L198" s="2"/>
      <c r="M198">
        <f t="shared" si="3"/>
        <v>1511.2112084164878</v>
      </c>
    </row>
    <row r="199" spans="1:13" x14ac:dyDescent="0.2">
      <c r="A199" s="1">
        <v>198</v>
      </c>
      <c r="B199" s="2">
        <v>1534.3674063245601</v>
      </c>
      <c r="C199" s="2">
        <v>1513.8370040611401</v>
      </c>
      <c r="D199" s="2">
        <v>1475.76524251295</v>
      </c>
      <c r="E199" s="2">
        <v>1531.1149432239799</v>
      </c>
      <c r="F199" s="2">
        <v>1576.0919838667</v>
      </c>
      <c r="G199" s="2">
        <v>1514.0241211530799</v>
      </c>
      <c r="H199" s="2">
        <v>1496.5689787455999</v>
      </c>
      <c r="I199" s="2">
        <v>1431.3711308018601</v>
      </c>
      <c r="J199" s="2">
        <v>1511.6961770318501</v>
      </c>
      <c r="K199" s="2">
        <v>1519.84706791754</v>
      </c>
      <c r="L199" s="2"/>
      <c r="M199">
        <f t="shared" si="3"/>
        <v>1510.4684055639259</v>
      </c>
    </row>
    <row r="200" spans="1:13" x14ac:dyDescent="0.2">
      <c r="A200" s="1">
        <v>199</v>
      </c>
      <c r="B200" s="2">
        <v>1533.5491954254501</v>
      </c>
      <c r="C200" s="2">
        <v>1512.9728953609999</v>
      </c>
      <c r="D200" s="2">
        <v>1474.9230882065101</v>
      </c>
      <c r="E200" s="2">
        <v>1530.2863816804099</v>
      </c>
      <c r="F200" s="2">
        <v>1575.2507177146699</v>
      </c>
      <c r="G200" s="2">
        <v>1513.2206862432099</v>
      </c>
      <c r="H200" s="2">
        <v>1495.7439638308799</v>
      </c>
      <c r="I200" s="2">
        <v>1430.5246984468299</v>
      </c>
      <c r="J200" s="2">
        <v>1510.8548195936901</v>
      </c>
      <c r="K200" s="2">
        <v>1519.0300260118699</v>
      </c>
      <c r="L200" s="2"/>
      <c r="M200">
        <f t="shared" si="3"/>
        <v>1509.6356472514522</v>
      </c>
    </row>
    <row r="201" spans="1:13" x14ac:dyDescent="0.2">
      <c r="A201" s="1">
        <v>200</v>
      </c>
      <c r="B201" s="2">
        <v>1532.68631314854</v>
      </c>
      <c r="C201" s="2">
        <v>1512.07211972046</v>
      </c>
      <c r="D201" s="2">
        <v>1474.0094176985499</v>
      </c>
      <c r="E201" s="2">
        <v>1529.4121396190401</v>
      </c>
      <c r="F201" s="2">
        <v>1574.36478024444</v>
      </c>
      <c r="G201" s="2">
        <v>1512.3618078627401</v>
      </c>
      <c r="H201" s="2">
        <v>1494.8569811509101</v>
      </c>
      <c r="I201" s="2">
        <v>1429.6037807104101</v>
      </c>
      <c r="J201" s="2">
        <v>1509.9718280341399</v>
      </c>
      <c r="K201" s="2">
        <v>1518.15562024169</v>
      </c>
      <c r="L201" s="2"/>
      <c r="M201">
        <f t="shared" si="3"/>
        <v>1508.749478843092</v>
      </c>
    </row>
    <row r="202" spans="1:13" x14ac:dyDescent="0.2">
      <c r="A202" s="1">
        <v>201</v>
      </c>
      <c r="B202" s="2">
        <v>1532.8121976692</v>
      </c>
      <c r="C202" s="2">
        <v>1511.92537749335</v>
      </c>
      <c r="D202" s="2">
        <v>1473.83269398073</v>
      </c>
      <c r="E202" s="2">
        <v>1529.3029812514201</v>
      </c>
      <c r="F202" s="2">
        <v>1574.31688680809</v>
      </c>
      <c r="G202" s="2">
        <v>1512.3633289792399</v>
      </c>
      <c r="H202" s="2">
        <v>1495.1082565166901</v>
      </c>
      <c r="I202" s="2">
        <v>1429.4806311270499</v>
      </c>
      <c r="J202" s="2">
        <v>1509.9209194303401</v>
      </c>
      <c r="K202" s="2">
        <v>1518.12206503075</v>
      </c>
      <c r="L202" s="2"/>
      <c r="M202">
        <f t="shared" si="3"/>
        <v>1508.7185338286858</v>
      </c>
    </row>
    <row r="203" spans="1:13" x14ac:dyDescent="0.2">
      <c r="A203" s="1">
        <v>202</v>
      </c>
      <c r="B203" s="2">
        <v>1532.52955485078</v>
      </c>
      <c r="C203" s="2">
        <v>1511.40132923788</v>
      </c>
      <c r="D203" s="2">
        <v>1473.20887245266</v>
      </c>
      <c r="E203" s="2">
        <v>1528.7930422935401</v>
      </c>
      <c r="F203" s="2">
        <v>1573.8853542473601</v>
      </c>
      <c r="G203" s="2">
        <v>1511.9709778952799</v>
      </c>
      <c r="H203" s="2">
        <v>1495.0246792489299</v>
      </c>
      <c r="I203" s="2">
        <v>1428.9585533897</v>
      </c>
      <c r="J203" s="2">
        <v>1509.50773992686</v>
      </c>
      <c r="K203" s="2">
        <v>1517.7127775843201</v>
      </c>
      <c r="L203" s="2"/>
      <c r="M203">
        <f t="shared" si="3"/>
        <v>1508.2992881127309</v>
      </c>
    </row>
    <row r="204" spans="1:13" x14ac:dyDescent="0.2">
      <c r="A204" s="1">
        <v>203</v>
      </c>
      <c r="B204" s="2">
        <v>1531.8081299851699</v>
      </c>
      <c r="C204" s="2">
        <v>1510.6138632615</v>
      </c>
      <c r="D204" s="2">
        <v>1472.34967312242</v>
      </c>
      <c r="E204" s="2">
        <v>1528.0184135780801</v>
      </c>
      <c r="F204" s="2">
        <v>1573.06976598813</v>
      </c>
      <c r="G204" s="2">
        <v>1511.2013849592099</v>
      </c>
      <c r="H204" s="2">
        <v>1494.4235949128799</v>
      </c>
      <c r="I204" s="2">
        <v>1428.19722687388</v>
      </c>
      <c r="J204" s="2">
        <v>1508.7321548518901</v>
      </c>
      <c r="K204" s="2">
        <v>1516.9146872850499</v>
      </c>
      <c r="L204" s="2"/>
      <c r="M204">
        <f t="shared" si="3"/>
        <v>1507.532889481821</v>
      </c>
    </row>
    <row r="205" spans="1:13" x14ac:dyDescent="0.2">
      <c r="A205" s="1">
        <v>204</v>
      </c>
      <c r="B205" s="2">
        <v>1531.0066446241101</v>
      </c>
      <c r="C205" s="2">
        <v>1509.7631615539501</v>
      </c>
      <c r="D205" s="2">
        <v>1471.43774455523</v>
      </c>
      <c r="E205" s="2">
        <v>1527.16826878185</v>
      </c>
      <c r="F205" s="2">
        <v>1572.1925401776</v>
      </c>
      <c r="G205" s="2">
        <v>1510.33270267953</v>
      </c>
      <c r="H205" s="2">
        <v>1493.6591567448099</v>
      </c>
      <c r="I205" s="2">
        <v>1427.3760458354</v>
      </c>
      <c r="J205" s="2">
        <v>1507.8985670106699</v>
      </c>
      <c r="K205" s="2">
        <v>1516.04829298354</v>
      </c>
      <c r="L205" s="2"/>
      <c r="M205">
        <f t="shared" si="3"/>
        <v>1506.6883124946692</v>
      </c>
    </row>
    <row r="206" spans="1:13" x14ac:dyDescent="0.2">
      <c r="A206" s="1">
        <v>205</v>
      </c>
      <c r="B206" s="2">
        <v>1530.1650806656301</v>
      </c>
      <c r="C206" s="2">
        <v>1508.84431589002</v>
      </c>
      <c r="D206" s="2">
        <v>1470.4900711294699</v>
      </c>
      <c r="E206" s="2">
        <v>1526.2715901670799</v>
      </c>
      <c r="F206" s="2">
        <v>1571.2931102776599</v>
      </c>
      <c r="G206" s="2">
        <v>1509.4316268816799</v>
      </c>
      <c r="H206" s="2">
        <v>1492.8124954863199</v>
      </c>
      <c r="I206" s="2">
        <v>1426.49139348319</v>
      </c>
      <c r="J206" s="2">
        <v>1507.0139586206001</v>
      </c>
      <c r="K206" s="2">
        <v>1515.1371573557401</v>
      </c>
      <c r="L206" s="2"/>
      <c r="M206">
        <f t="shared" si="3"/>
        <v>1505.7950799957391</v>
      </c>
    </row>
    <row r="207" spans="1:13" x14ac:dyDescent="0.2">
      <c r="A207" s="1">
        <v>206</v>
      </c>
      <c r="B207" s="2">
        <v>1530.3829778904801</v>
      </c>
      <c r="C207" s="2">
        <v>1508.86852810407</v>
      </c>
      <c r="D207" s="2">
        <v>1470.4666673279801</v>
      </c>
      <c r="E207" s="2">
        <v>1526.3283458020001</v>
      </c>
      <c r="F207" s="2">
        <v>1571.3654521450701</v>
      </c>
      <c r="G207" s="2">
        <v>1509.299030851</v>
      </c>
      <c r="H207" s="2">
        <v>1492.9129436483099</v>
      </c>
      <c r="I207" s="2">
        <v>1426.5491348031601</v>
      </c>
      <c r="J207" s="2">
        <v>1506.7748551105201</v>
      </c>
      <c r="K207" s="2">
        <v>1515.32497407801</v>
      </c>
      <c r="L207" s="2"/>
      <c r="M207">
        <f t="shared" si="3"/>
        <v>1505.8272909760599</v>
      </c>
    </row>
    <row r="208" spans="1:13" x14ac:dyDescent="0.2">
      <c r="A208" s="1">
        <v>207</v>
      </c>
      <c r="B208" s="2">
        <v>1530.2191909886101</v>
      </c>
      <c r="C208" s="2">
        <v>1508.5072240909701</v>
      </c>
      <c r="D208" s="2">
        <v>1470.06476288364</v>
      </c>
      <c r="E208" s="2">
        <v>1526.04098656673</v>
      </c>
      <c r="F208" s="2">
        <v>1571.0632182761699</v>
      </c>
      <c r="G208" s="2">
        <v>1508.7565616847201</v>
      </c>
      <c r="H208" s="2">
        <v>1492.6010764784401</v>
      </c>
      <c r="I208" s="2">
        <v>1426.2104945410699</v>
      </c>
      <c r="J208" s="2">
        <v>1506.0668454128199</v>
      </c>
      <c r="K208" s="2">
        <v>1515.22881399378</v>
      </c>
      <c r="L208" s="2"/>
      <c r="M208">
        <f t="shared" si="3"/>
        <v>1505.4759174916951</v>
      </c>
    </row>
    <row r="209" spans="1:13" x14ac:dyDescent="0.2">
      <c r="A209" s="1">
        <v>208</v>
      </c>
      <c r="B209" s="2">
        <v>1529.4950675042601</v>
      </c>
      <c r="C209" s="2">
        <v>1507.7454709522799</v>
      </c>
      <c r="D209" s="2">
        <v>1469.2664615855199</v>
      </c>
      <c r="E209" s="2">
        <v>1525.2810994527999</v>
      </c>
      <c r="F209" s="2">
        <v>1570.3141876534801</v>
      </c>
      <c r="G209" s="2">
        <v>1507.91458452445</v>
      </c>
      <c r="H209" s="2">
        <v>1491.86851997895</v>
      </c>
      <c r="I209" s="2">
        <v>1425.44653296093</v>
      </c>
      <c r="J209" s="2">
        <v>1505.1914245894</v>
      </c>
      <c r="K209" s="2">
        <v>1514.5249175241399</v>
      </c>
      <c r="L209" s="2"/>
      <c r="M209">
        <f t="shared" si="3"/>
        <v>1504.704826672621</v>
      </c>
    </row>
    <row r="210" spans="1:13" x14ac:dyDescent="0.2">
      <c r="A210" s="1">
        <v>209</v>
      </c>
      <c r="B210" s="2">
        <v>1528.6302319249301</v>
      </c>
      <c r="C210" s="2">
        <v>1506.8645341588899</v>
      </c>
      <c r="D210" s="2">
        <v>1468.3983680249901</v>
      </c>
      <c r="E210" s="2">
        <v>1524.4088170528501</v>
      </c>
      <c r="F210" s="2">
        <v>1569.47100670961</v>
      </c>
      <c r="G210" s="2">
        <v>1507.0152073209699</v>
      </c>
      <c r="H210" s="2">
        <v>1491.0525872247699</v>
      </c>
      <c r="I210" s="2">
        <v>1424.5624695649101</v>
      </c>
      <c r="J210" s="2">
        <v>1504.2662145980601</v>
      </c>
      <c r="K210" s="2">
        <v>1513.65098853875</v>
      </c>
      <c r="L210" s="2"/>
      <c r="M210">
        <f t="shared" si="3"/>
        <v>1503.8320425118729</v>
      </c>
    </row>
    <row r="211" spans="1:13" x14ac:dyDescent="0.2">
      <c r="A211" s="1">
        <v>210</v>
      </c>
      <c r="B211" s="2">
        <v>1527.70428167197</v>
      </c>
      <c r="C211" s="2">
        <v>1505.9323832964101</v>
      </c>
      <c r="D211" s="2">
        <v>1467.4830906565101</v>
      </c>
      <c r="E211" s="2">
        <v>1523.4957191912099</v>
      </c>
      <c r="F211" s="2">
        <v>1568.5899649073201</v>
      </c>
      <c r="G211" s="2">
        <v>1506.0901344722599</v>
      </c>
      <c r="H211" s="2">
        <v>1490.18499195953</v>
      </c>
      <c r="I211" s="2">
        <v>1423.6549636268701</v>
      </c>
      <c r="J211" s="2">
        <v>1503.31623248289</v>
      </c>
      <c r="K211" s="2">
        <v>1512.73651477103</v>
      </c>
      <c r="L211" s="2"/>
      <c r="M211">
        <f t="shared" si="3"/>
        <v>1502.9188277035998</v>
      </c>
    </row>
    <row r="212" spans="1:13" x14ac:dyDescent="0.2">
      <c r="A212" s="1">
        <v>211</v>
      </c>
      <c r="B212" s="2">
        <v>1527.5809579157601</v>
      </c>
      <c r="C212" s="2">
        <v>1505.7467001191201</v>
      </c>
      <c r="D212" s="2">
        <v>1467.47156366168</v>
      </c>
      <c r="E212" s="2">
        <v>1523.4801392760801</v>
      </c>
      <c r="F212" s="2">
        <v>1568.6816842861599</v>
      </c>
      <c r="G212" s="2">
        <v>1506.26055755221</v>
      </c>
      <c r="H212" s="2">
        <v>1490.07251449614</v>
      </c>
      <c r="I212" s="2">
        <v>1423.5123948384601</v>
      </c>
      <c r="J212" s="2">
        <v>1503.38253888346</v>
      </c>
      <c r="K212" s="2">
        <v>1512.8703168954901</v>
      </c>
      <c r="L212" s="2"/>
      <c r="M212">
        <f t="shared" si="3"/>
        <v>1502.905936792456</v>
      </c>
    </row>
    <row r="213" spans="1:13" x14ac:dyDescent="0.2">
      <c r="A213" s="1">
        <v>212</v>
      </c>
      <c r="B213" s="2">
        <v>1526.9816660440999</v>
      </c>
      <c r="C213" s="2">
        <v>1505.2713597760501</v>
      </c>
      <c r="D213" s="2">
        <v>1467.0641158209501</v>
      </c>
      <c r="E213" s="2">
        <v>1523.0308720246701</v>
      </c>
      <c r="F213" s="2">
        <v>1568.43366760451</v>
      </c>
      <c r="G213" s="2">
        <v>1506.1190839321</v>
      </c>
      <c r="H213" s="2">
        <v>1489.47099767391</v>
      </c>
      <c r="I213" s="2">
        <v>1422.98467859838</v>
      </c>
      <c r="J213" s="2">
        <v>1503.09274909803</v>
      </c>
      <c r="K213" s="2">
        <v>1512.6747846104799</v>
      </c>
      <c r="L213" s="2"/>
      <c r="M213">
        <f t="shared" si="3"/>
        <v>1502.5123975183183</v>
      </c>
    </row>
    <row r="214" spans="1:13" x14ac:dyDescent="0.2">
      <c r="A214" s="1">
        <v>213</v>
      </c>
      <c r="B214" s="2">
        <v>1526.14640508253</v>
      </c>
      <c r="C214" s="2">
        <v>1504.5173070508899</v>
      </c>
      <c r="D214" s="2">
        <v>1466.3179160494101</v>
      </c>
      <c r="E214" s="2">
        <v>1522.2612431221401</v>
      </c>
      <c r="F214" s="2">
        <v>1567.7430895090199</v>
      </c>
      <c r="G214" s="2">
        <v>1505.41622181099</v>
      </c>
      <c r="H214" s="2">
        <v>1488.69447499696</v>
      </c>
      <c r="I214" s="2">
        <v>1422.14912073303</v>
      </c>
      <c r="J214" s="2">
        <v>1502.3381025719</v>
      </c>
      <c r="K214" s="2">
        <v>1511.8766750776899</v>
      </c>
      <c r="L214" s="2"/>
      <c r="M214">
        <f t="shared" si="3"/>
        <v>1501.7460556004562</v>
      </c>
    </row>
    <row r="215" spans="1:13" x14ac:dyDescent="0.2">
      <c r="A215" s="1">
        <v>214</v>
      </c>
      <c r="B215" s="2">
        <v>1525.26584319933</v>
      </c>
      <c r="C215" s="2">
        <v>1503.68554757625</v>
      </c>
      <c r="D215" s="2">
        <v>1465.4610427105199</v>
      </c>
      <c r="E215" s="2">
        <v>1521.44631947482</v>
      </c>
      <c r="F215" s="2">
        <v>1566.91675197274</v>
      </c>
      <c r="G215" s="2">
        <v>1504.5911352304699</v>
      </c>
      <c r="H215" s="2">
        <v>1487.86626864095</v>
      </c>
      <c r="I215" s="2">
        <v>1421.2650486827699</v>
      </c>
      <c r="J215" s="2">
        <v>1501.5162871555301</v>
      </c>
      <c r="K215" s="2">
        <v>1510.9571415063699</v>
      </c>
      <c r="L215" s="2"/>
      <c r="M215">
        <f t="shared" si="3"/>
        <v>1500.8971386149747</v>
      </c>
    </row>
    <row r="216" spans="1:13" x14ac:dyDescent="0.2">
      <c r="A216" s="1">
        <v>215</v>
      </c>
      <c r="B216" s="2">
        <v>1524.3490513602001</v>
      </c>
      <c r="C216" s="2">
        <v>1502.7882367416601</v>
      </c>
      <c r="D216" s="2">
        <v>1464.5566452875401</v>
      </c>
      <c r="E216" s="2">
        <v>1520.5914471298399</v>
      </c>
      <c r="F216" s="2">
        <v>1566.0526252909301</v>
      </c>
      <c r="G216" s="2">
        <v>1503.69730279235</v>
      </c>
      <c r="H216" s="2">
        <v>1487.00176951238</v>
      </c>
      <c r="I216" s="2">
        <v>1420.34203127711</v>
      </c>
      <c r="J216" s="2">
        <v>1500.65011311989</v>
      </c>
      <c r="K216" s="2">
        <v>1510.00956087329</v>
      </c>
      <c r="L216" s="2"/>
      <c r="M216">
        <f t="shared" si="3"/>
        <v>1500.0038783385191</v>
      </c>
    </row>
    <row r="217" spans="1:13" x14ac:dyDescent="0.2">
      <c r="A217" s="1">
        <v>216</v>
      </c>
      <c r="B217" s="2">
        <v>1524.2399727039401</v>
      </c>
      <c r="C217" s="2">
        <v>1503.05022359229</v>
      </c>
      <c r="D217" s="2">
        <v>1464.37434132676</v>
      </c>
      <c r="E217" s="2">
        <v>1520.45399744885</v>
      </c>
      <c r="F217" s="2">
        <v>1566.07766080697</v>
      </c>
      <c r="G217" s="2">
        <v>1503.73418656435</v>
      </c>
      <c r="H217" s="2">
        <v>1486.9944936417901</v>
      </c>
      <c r="I217" s="2">
        <v>1420.1521030851</v>
      </c>
      <c r="J217" s="2">
        <v>1500.79836434411</v>
      </c>
      <c r="K217" s="2">
        <v>1510.11779091485</v>
      </c>
      <c r="L217" s="2"/>
      <c r="M217">
        <f t="shared" si="3"/>
        <v>1499.999313442901</v>
      </c>
    </row>
    <row r="218" spans="1:13" x14ac:dyDescent="0.2">
      <c r="A218" s="1">
        <v>217</v>
      </c>
      <c r="B218" s="2">
        <v>1523.6617744325699</v>
      </c>
      <c r="C218" s="2">
        <v>1503.0292495958599</v>
      </c>
      <c r="D218" s="2">
        <v>1463.8029180788701</v>
      </c>
      <c r="E218" s="2">
        <v>1519.8774451316399</v>
      </c>
      <c r="F218" s="2">
        <v>1565.7520554257201</v>
      </c>
      <c r="G218" s="2">
        <v>1503.3984525129699</v>
      </c>
      <c r="H218" s="2">
        <v>1486.5941844280701</v>
      </c>
      <c r="I218" s="2">
        <v>1419.4775576116499</v>
      </c>
      <c r="J218" s="2">
        <v>1500.54757935579</v>
      </c>
      <c r="K218" s="2">
        <v>1509.8969679845</v>
      </c>
      <c r="L218" s="2"/>
      <c r="M218">
        <f t="shared" si="3"/>
        <v>1499.603818455764</v>
      </c>
    </row>
    <row r="219" spans="1:13" x14ac:dyDescent="0.2">
      <c r="A219" s="1">
        <v>218</v>
      </c>
      <c r="B219" s="2">
        <v>1522.7981195892</v>
      </c>
      <c r="C219" s="2">
        <v>1502.43045888641</v>
      </c>
      <c r="D219" s="2">
        <v>1462.9702108674601</v>
      </c>
      <c r="E219" s="2">
        <v>1519.12519698806</v>
      </c>
      <c r="F219" s="2">
        <v>1564.9988406270199</v>
      </c>
      <c r="G219" s="2">
        <v>1502.66197646246</v>
      </c>
      <c r="H219" s="2">
        <v>1485.85234207912</v>
      </c>
      <c r="I219" s="2">
        <v>1418.6286380584299</v>
      </c>
      <c r="J219" s="2">
        <v>1499.83590595801</v>
      </c>
      <c r="K219" s="2">
        <v>1509.13357034245</v>
      </c>
      <c r="L219" s="2"/>
      <c r="M219">
        <f t="shared" si="3"/>
        <v>1498.843525985862</v>
      </c>
    </row>
    <row r="220" spans="1:13" x14ac:dyDescent="0.2">
      <c r="A220" s="1">
        <v>219</v>
      </c>
      <c r="B220" s="2">
        <v>1521.9059155227901</v>
      </c>
      <c r="C220" s="2">
        <v>1501.68168349296</v>
      </c>
      <c r="D220" s="2">
        <v>1462.06001398638</v>
      </c>
      <c r="E220" s="2">
        <v>1518.30981916717</v>
      </c>
      <c r="F220" s="2">
        <v>1564.1907707909199</v>
      </c>
      <c r="G220" s="2">
        <v>1501.81244935517</v>
      </c>
      <c r="H220" s="2">
        <v>1485.0120507551001</v>
      </c>
      <c r="I220" s="2">
        <v>1417.7318372157299</v>
      </c>
      <c r="J220" s="2">
        <v>1499.00975214962</v>
      </c>
      <c r="K220" s="2">
        <v>1508.2812363482601</v>
      </c>
      <c r="L220" s="2"/>
      <c r="M220">
        <f t="shared" si="3"/>
        <v>1497.9995528784098</v>
      </c>
    </row>
    <row r="221" spans="1:13" x14ac:dyDescent="0.2">
      <c r="A221" s="1">
        <v>220</v>
      </c>
      <c r="B221" s="2">
        <v>1520.9979661930299</v>
      </c>
      <c r="C221" s="2">
        <v>1500.83831676194</v>
      </c>
      <c r="D221" s="2">
        <v>1461.10500940473</v>
      </c>
      <c r="E221" s="2">
        <v>1517.4442529518601</v>
      </c>
      <c r="F221" s="2">
        <v>1563.3444136204801</v>
      </c>
      <c r="G221" s="2">
        <v>1500.93022226013</v>
      </c>
      <c r="H221" s="2">
        <v>1484.1216983715899</v>
      </c>
      <c r="I221" s="2">
        <v>1416.80001407286</v>
      </c>
      <c r="J221" s="2">
        <v>1498.1095264922501</v>
      </c>
      <c r="K221" s="2">
        <v>1507.37062851205</v>
      </c>
      <c r="L221" s="2"/>
      <c r="M221">
        <f t="shared" si="3"/>
        <v>1497.1062048640918</v>
      </c>
    </row>
    <row r="222" spans="1:13" x14ac:dyDescent="0.2">
      <c r="A222" s="1">
        <v>221</v>
      </c>
      <c r="B222" s="2">
        <v>1520.9281771651099</v>
      </c>
      <c r="C222" s="2">
        <v>1500.9032777193099</v>
      </c>
      <c r="D222" s="2">
        <v>1461.07649326929</v>
      </c>
      <c r="E222" s="2">
        <v>1517.4302396750099</v>
      </c>
      <c r="F222" s="2">
        <v>1563.3071373953401</v>
      </c>
      <c r="G222" s="2">
        <v>1501.0240648414001</v>
      </c>
      <c r="H222" s="2">
        <v>1483.9724941813199</v>
      </c>
      <c r="I222" s="2">
        <v>1416.6730102889301</v>
      </c>
      <c r="J222" s="2">
        <v>1498.16783273083</v>
      </c>
      <c r="K222" s="2">
        <v>1507.24217983787</v>
      </c>
      <c r="L222" s="2"/>
      <c r="M222">
        <f t="shared" si="3"/>
        <v>1497.0724907104413</v>
      </c>
    </row>
    <row r="223" spans="1:13" x14ac:dyDescent="0.2">
      <c r="A223" s="1">
        <v>222</v>
      </c>
      <c r="B223" s="2">
        <v>1520.3815391984299</v>
      </c>
      <c r="C223" s="2">
        <v>1500.61455211468</v>
      </c>
      <c r="D223" s="2">
        <v>1460.6488133042001</v>
      </c>
      <c r="E223" s="2">
        <v>1516.9535384757301</v>
      </c>
      <c r="F223" s="2">
        <v>1562.8878130865601</v>
      </c>
      <c r="G223" s="2">
        <v>1500.69725242652</v>
      </c>
      <c r="H223" s="2">
        <v>1483.50058025869</v>
      </c>
      <c r="I223" s="2">
        <v>1416.0581356652399</v>
      </c>
      <c r="J223" s="2">
        <v>1497.75030503375</v>
      </c>
      <c r="K223" s="2">
        <v>1506.6569768101599</v>
      </c>
      <c r="L223" s="2"/>
      <c r="M223">
        <f t="shared" si="3"/>
        <v>1496.6149506373959</v>
      </c>
    </row>
    <row r="224" spans="1:13" x14ac:dyDescent="0.2">
      <c r="A224" s="1">
        <v>223</v>
      </c>
      <c r="B224" s="2">
        <v>1519.6112558505999</v>
      </c>
      <c r="C224" s="2">
        <v>1499.9970376717399</v>
      </c>
      <c r="D224" s="2">
        <v>1459.8073679865799</v>
      </c>
      <c r="E224" s="2">
        <v>1516.1521153353301</v>
      </c>
      <c r="F224" s="2">
        <v>1562.1167029630701</v>
      </c>
      <c r="G224" s="2">
        <v>1499.91816471777</v>
      </c>
      <c r="H224" s="2">
        <v>1482.6795489892399</v>
      </c>
      <c r="I224" s="2">
        <v>1415.2456770449901</v>
      </c>
      <c r="J224" s="2">
        <v>1497.0013888616099</v>
      </c>
      <c r="K224" s="2">
        <v>1505.8153490362299</v>
      </c>
      <c r="L224" s="2"/>
      <c r="M224">
        <f t="shared" si="3"/>
        <v>1495.834460845716</v>
      </c>
    </row>
    <row r="225" spans="1:13" x14ac:dyDescent="0.2">
      <c r="A225" s="1">
        <v>224</v>
      </c>
      <c r="B225" s="2">
        <v>1518.7744594488199</v>
      </c>
      <c r="C225" s="2">
        <v>1499.21813953744</v>
      </c>
      <c r="D225" s="2">
        <v>1458.8729933002501</v>
      </c>
      <c r="E225" s="2">
        <v>1515.30036445834</v>
      </c>
      <c r="F225" s="2">
        <v>1561.29516713873</v>
      </c>
      <c r="G225" s="2">
        <v>1499.07574153633</v>
      </c>
      <c r="H225" s="2">
        <v>1481.80769216356</v>
      </c>
      <c r="I225" s="2">
        <v>1414.3833723468799</v>
      </c>
      <c r="J225" s="2">
        <v>1496.18568877085</v>
      </c>
      <c r="K225" s="2">
        <v>1504.90514359243</v>
      </c>
      <c r="L225" s="2"/>
      <c r="M225">
        <f t="shared" si="3"/>
        <v>1494.981876229363</v>
      </c>
    </row>
    <row r="226" spans="1:13" x14ac:dyDescent="0.2">
      <c r="A226" s="1">
        <v>225</v>
      </c>
      <c r="B226" s="2">
        <v>1517.9010869690001</v>
      </c>
      <c r="C226" s="2">
        <v>1498.35099357338</v>
      </c>
      <c r="D226" s="2">
        <v>1457.9135161464001</v>
      </c>
      <c r="E226" s="2">
        <v>1514.3997230257701</v>
      </c>
      <c r="F226" s="2">
        <v>1560.4390528481299</v>
      </c>
      <c r="G226" s="2">
        <v>1498.21119981839</v>
      </c>
      <c r="H226" s="2">
        <v>1480.9098241614799</v>
      </c>
      <c r="I226" s="2">
        <v>1413.4885863110101</v>
      </c>
      <c r="J226" s="2">
        <v>1495.3114065971399</v>
      </c>
      <c r="K226" s="2">
        <v>1503.96248692125</v>
      </c>
      <c r="L226" s="2"/>
      <c r="M226">
        <f t="shared" si="3"/>
        <v>1494.0887876371949</v>
      </c>
    </row>
    <row r="227" spans="1:13" x14ac:dyDescent="0.2">
      <c r="A227" s="1">
        <v>226</v>
      </c>
      <c r="B227" s="2">
        <v>1517.90966208808</v>
      </c>
      <c r="C227" s="2">
        <v>1498.3469118933899</v>
      </c>
      <c r="D227" s="2">
        <v>1457.83591925825</v>
      </c>
      <c r="E227" s="2">
        <v>1514.3943224222501</v>
      </c>
      <c r="F227" s="2">
        <v>1560.4017365573</v>
      </c>
      <c r="G227" s="2">
        <v>1498.0067934966</v>
      </c>
      <c r="H227" s="2">
        <v>1480.7436095394401</v>
      </c>
      <c r="I227" s="2">
        <v>1413.64400048791</v>
      </c>
      <c r="J227" s="2">
        <v>1495.1353769923701</v>
      </c>
      <c r="K227" s="2">
        <v>1503.8702446777399</v>
      </c>
      <c r="L227" s="2"/>
      <c r="M227">
        <f t="shared" si="3"/>
        <v>1494.0288577413332</v>
      </c>
    </row>
    <row r="228" spans="1:13" x14ac:dyDescent="0.2">
      <c r="A228" s="1">
        <v>227</v>
      </c>
      <c r="B228" s="2">
        <v>1517.4666616964801</v>
      </c>
      <c r="C228" s="2">
        <v>1497.94203190803</v>
      </c>
      <c r="D228" s="2">
        <v>1457.3292422905299</v>
      </c>
      <c r="E228" s="2">
        <v>1514.07130502924</v>
      </c>
      <c r="F228" s="2">
        <v>1559.9263969437</v>
      </c>
      <c r="G228" s="2">
        <v>1497.50647169072</v>
      </c>
      <c r="H228" s="2">
        <v>1480.2704262402899</v>
      </c>
      <c r="I228" s="2">
        <v>1413.3882774962101</v>
      </c>
      <c r="J228" s="2">
        <v>1494.6270277748499</v>
      </c>
      <c r="K228" s="2">
        <v>1503.37194320084</v>
      </c>
      <c r="L228" s="2"/>
      <c r="M228">
        <f t="shared" si="3"/>
        <v>1493.5899784270889</v>
      </c>
    </row>
    <row r="229" spans="1:13" x14ac:dyDescent="0.2">
      <c r="A229" s="1">
        <v>228</v>
      </c>
      <c r="B229" s="2">
        <v>1516.66254499564</v>
      </c>
      <c r="C229" s="2">
        <v>1497.2107922914499</v>
      </c>
      <c r="D229" s="2">
        <v>1456.5055406142201</v>
      </c>
      <c r="E229" s="2">
        <v>1513.3666106282899</v>
      </c>
      <c r="F229" s="2">
        <v>1559.21098728743</v>
      </c>
      <c r="G229" s="2">
        <v>1496.7429083500399</v>
      </c>
      <c r="H229" s="2">
        <v>1479.5031576326201</v>
      </c>
      <c r="I229" s="2">
        <v>1412.6650754934999</v>
      </c>
      <c r="J229" s="2">
        <v>1493.8040081792001</v>
      </c>
      <c r="K229" s="2">
        <v>1502.5700438755</v>
      </c>
      <c r="L229" s="2"/>
      <c r="M229">
        <f t="shared" si="3"/>
        <v>1492.824166934789</v>
      </c>
    </row>
    <row r="230" spans="1:13" x14ac:dyDescent="0.2">
      <c r="A230" s="1">
        <v>229</v>
      </c>
      <c r="B230" s="2">
        <v>1515.8007088433301</v>
      </c>
      <c r="C230" s="2">
        <v>1496.37783112285</v>
      </c>
      <c r="D230" s="2">
        <v>1455.60882671793</v>
      </c>
      <c r="E230" s="2">
        <v>1512.56992938658</v>
      </c>
      <c r="F230" s="2">
        <v>1558.4252719163801</v>
      </c>
      <c r="G230" s="2">
        <v>1495.88881539673</v>
      </c>
      <c r="H230" s="2">
        <v>1478.6402600492299</v>
      </c>
      <c r="I230" s="2">
        <v>1411.81345237809</v>
      </c>
      <c r="J230" s="2">
        <v>1492.89912908419</v>
      </c>
      <c r="K230" s="2">
        <v>1501.7225485029401</v>
      </c>
      <c r="L230" s="2"/>
      <c r="M230">
        <f t="shared" si="3"/>
        <v>1491.9746773398249</v>
      </c>
    </row>
    <row r="231" spans="1:13" x14ac:dyDescent="0.2">
      <c r="A231" s="1">
        <v>230</v>
      </c>
      <c r="B231" s="2">
        <v>1514.9116399511399</v>
      </c>
      <c r="C231" s="2">
        <v>1495.51978198137</v>
      </c>
      <c r="D231" s="2">
        <v>1454.68692424556</v>
      </c>
      <c r="E231" s="2">
        <v>1511.7187939803</v>
      </c>
      <c r="F231" s="2">
        <v>1557.60489117874</v>
      </c>
      <c r="G231" s="2">
        <v>1494.9893780494799</v>
      </c>
      <c r="H231" s="2">
        <v>1477.73349324432</v>
      </c>
      <c r="I231" s="2">
        <v>1410.9181261045601</v>
      </c>
      <c r="J231" s="2">
        <v>1491.96196420614</v>
      </c>
      <c r="K231" s="2">
        <v>1500.82983099065</v>
      </c>
      <c r="L231" s="2"/>
      <c r="M231">
        <f t="shared" si="3"/>
        <v>1491.0874823932259</v>
      </c>
    </row>
    <row r="232" spans="1:13" x14ac:dyDescent="0.2">
      <c r="A232" s="1">
        <v>231</v>
      </c>
      <c r="B232" s="2">
        <v>1514.7557335987699</v>
      </c>
      <c r="C232" s="2">
        <v>1495.51397966625</v>
      </c>
      <c r="D232" s="2">
        <v>1454.7050483499199</v>
      </c>
      <c r="E232" s="2">
        <v>1511.8057156006901</v>
      </c>
      <c r="F232" s="2">
        <v>1557.5205541104001</v>
      </c>
      <c r="G232" s="2">
        <v>1494.8656834066001</v>
      </c>
      <c r="H232" s="2">
        <v>1477.78065188143</v>
      </c>
      <c r="I232" s="2">
        <v>1410.8053586753299</v>
      </c>
      <c r="J232" s="2">
        <v>1491.8538531961999</v>
      </c>
      <c r="K232" s="2">
        <v>1500.5689323245399</v>
      </c>
      <c r="L232" s="2"/>
      <c r="M232">
        <f t="shared" si="3"/>
        <v>1491.0175510810132</v>
      </c>
    </row>
    <row r="233" spans="1:13" x14ac:dyDescent="0.2">
      <c r="A233" s="1">
        <v>232</v>
      </c>
      <c r="B233" s="2">
        <v>1514.2270525674201</v>
      </c>
      <c r="C233" s="2">
        <v>1495.1263030524899</v>
      </c>
      <c r="D233" s="2">
        <v>1454.3204240909399</v>
      </c>
      <c r="E233" s="2">
        <v>1511.4773120601601</v>
      </c>
      <c r="F233" s="2">
        <v>1557.0540696589401</v>
      </c>
      <c r="G233" s="2">
        <v>1494.3639459813801</v>
      </c>
      <c r="H233" s="2">
        <v>1477.41393792442</v>
      </c>
      <c r="I233" s="2">
        <v>1410.1750661455001</v>
      </c>
      <c r="J233" s="2">
        <v>1491.3863758021</v>
      </c>
      <c r="K233" s="2">
        <v>1499.9719651775599</v>
      </c>
      <c r="L233" s="2"/>
      <c r="M233">
        <f t="shared" si="3"/>
        <v>1490.5516452460911</v>
      </c>
    </row>
    <row r="234" spans="1:13" x14ac:dyDescent="0.2">
      <c r="A234" s="1">
        <v>233</v>
      </c>
      <c r="B234" s="2">
        <v>1513.3755477843999</v>
      </c>
      <c r="C234" s="2">
        <v>1494.4172555018999</v>
      </c>
      <c r="D234" s="2">
        <v>1453.57803150431</v>
      </c>
      <c r="E234" s="2">
        <v>1510.83062277209</v>
      </c>
      <c r="F234" s="2">
        <v>1556.2823559506401</v>
      </c>
      <c r="G234" s="2">
        <v>1493.53657985517</v>
      </c>
      <c r="H234" s="2">
        <v>1476.6254741928301</v>
      </c>
      <c r="I234" s="2">
        <v>1409.3797059818601</v>
      </c>
      <c r="J234" s="2">
        <v>1490.5963918330301</v>
      </c>
      <c r="K234" s="2">
        <v>1499.1584128987099</v>
      </c>
      <c r="L234" s="2"/>
      <c r="M234">
        <f t="shared" si="3"/>
        <v>1489.7780378274942</v>
      </c>
    </row>
    <row r="235" spans="1:13" x14ac:dyDescent="0.2">
      <c r="A235" s="1">
        <v>234</v>
      </c>
      <c r="B235" s="2">
        <v>1512.4866925388701</v>
      </c>
      <c r="C235" s="2">
        <v>1493.62578979297</v>
      </c>
      <c r="D235" s="2">
        <v>1452.75151383663</v>
      </c>
      <c r="E235" s="2">
        <v>1510.0761625139201</v>
      </c>
      <c r="F235" s="2">
        <v>1555.43419216658</v>
      </c>
      <c r="G235" s="2">
        <v>1492.6581578206799</v>
      </c>
      <c r="H235" s="2">
        <v>1475.78052055682</v>
      </c>
      <c r="I235" s="2">
        <v>1408.5397873100201</v>
      </c>
      <c r="J235" s="2">
        <v>1489.7459620104601</v>
      </c>
      <c r="K235" s="2">
        <v>1498.28797590206</v>
      </c>
      <c r="L235" s="2"/>
      <c r="M235">
        <f t="shared" si="3"/>
        <v>1488.938675444901</v>
      </c>
    </row>
    <row r="236" spans="1:13" x14ac:dyDescent="0.2">
      <c r="A236" s="1">
        <v>235</v>
      </c>
      <c r="B236" s="2">
        <v>1511.57449690626</v>
      </c>
      <c r="C236" s="2">
        <v>1492.77898851128</v>
      </c>
      <c r="D236" s="2">
        <v>1451.86994937077</v>
      </c>
      <c r="E236" s="2">
        <v>1509.2393234941401</v>
      </c>
      <c r="F236" s="2">
        <v>1554.5408778482299</v>
      </c>
      <c r="G236" s="2">
        <v>1491.7653118318101</v>
      </c>
      <c r="H236" s="2">
        <v>1474.87256388683</v>
      </c>
      <c r="I236" s="2">
        <v>1407.6506684291001</v>
      </c>
      <c r="J236" s="2">
        <v>1488.84231587359</v>
      </c>
      <c r="K236" s="2">
        <v>1497.37486862271</v>
      </c>
      <c r="L236" s="2"/>
      <c r="M236">
        <f t="shared" si="3"/>
        <v>1488.0509364774721</v>
      </c>
    </row>
    <row r="237" spans="1:13" x14ac:dyDescent="0.2">
      <c r="A237" s="1">
        <v>236</v>
      </c>
      <c r="B237" s="2">
        <v>1511.79774007994</v>
      </c>
      <c r="C237" s="2">
        <v>1493.0462787152501</v>
      </c>
      <c r="D237" s="2">
        <v>1451.8470257036499</v>
      </c>
      <c r="E237" s="2">
        <v>1509.2184285728699</v>
      </c>
      <c r="F237" s="2">
        <v>1554.38688025895</v>
      </c>
      <c r="G237" s="2">
        <v>1491.8314488174501</v>
      </c>
      <c r="H237" s="2">
        <v>1474.9235297225</v>
      </c>
      <c r="I237" s="2">
        <v>1407.7702032786401</v>
      </c>
      <c r="J237" s="2">
        <v>1488.6418226958001</v>
      </c>
      <c r="K237" s="2">
        <v>1497.24247921186</v>
      </c>
      <c r="L237" s="2"/>
      <c r="M237">
        <f t="shared" si="3"/>
        <v>1488.0705837056908</v>
      </c>
    </row>
    <row r="238" spans="1:13" x14ac:dyDescent="0.2">
      <c r="A238" s="1">
        <v>237</v>
      </c>
      <c r="B238" s="2">
        <v>1511.6529678720101</v>
      </c>
      <c r="C238" s="2">
        <v>1492.85340567707</v>
      </c>
      <c r="D238" s="2">
        <v>1451.42137621902</v>
      </c>
      <c r="E238" s="2">
        <v>1508.76798153453</v>
      </c>
      <c r="F238" s="2">
        <v>1553.8643329372201</v>
      </c>
      <c r="G238" s="2">
        <v>1491.48847182742</v>
      </c>
      <c r="H238" s="2">
        <v>1474.5002033083399</v>
      </c>
      <c r="I238" s="2">
        <v>1407.55780358163</v>
      </c>
      <c r="J238" s="2">
        <v>1488.03951212069</v>
      </c>
      <c r="K238" s="2">
        <v>1496.72772181094</v>
      </c>
      <c r="L238" s="2"/>
      <c r="M238">
        <f t="shared" si="3"/>
        <v>1487.687377688887</v>
      </c>
    </row>
    <row r="239" spans="1:13" x14ac:dyDescent="0.2">
      <c r="A239" s="1">
        <v>238</v>
      </c>
      <c r="B239" s="2">
        <v>1510.9841578256401</v>
      </c>
      <c r="C239" s="2">
        <v>1492.15726252323</v>
      </c>
      <c r="D239" s="2">
        <v>1450.60514631611</v>
      </c>
      <c r="E239" s="2">
        <v>1508.04051424162</v>
      </c>
      <c r="F239" s="2">
        <v>1553.08638066345</v>
      </c>
      <c r="G239" s="2">
        <v>1490.7411408005901</v>
      </c>
      <c r="H239" s="2">
        <v>1473.7102082860199</v>
      </c>
      <c r="I239" s="2">
        <v>1406.8603679673799</v>
      </c>
      <c r="J239" s="2">
        <v>1487.25833860547</v>
      </c>
      <c r="K239" s="2">
        <v>1495.9297632448399</v>
      </c>
      <c r="L239" s="2"/>
      <c r="M239">
        <f t="shared" si="3"/>
        <v>1486.9373280474351</v>
      </c>
    </row>
    <row r="240" spans="1:13" x14ac:dyDescent="0.2">
      <c r="A240" s="1">
        <v>239</v>
      </c>
      <c r="B240" s="2">
        <v>1510.1813598930801</v>
      </c>
      <c r="C240" s="2">
        <v>1491.3731172513301</v>
      </c>
      <c r="D240" s="2">
        <v>1449.72436852075</v>
      </c>
      <c r="E240" s="2">
        <v>1507.2307331321299</v>
      </c>
      <c r="F240" s="2">
        <v>1552.2428281574901</v>
      </c>
      <c r="G240" s="2">
        <v>1489.8828831606199</v>
      </c>
      <c r="H240" s="2">
        <v>1472.84929516442</v>
      </c>
      <c r="I240" s="2">
        <v>1406.03700841916</v>
      </c>
      <c r="J240" s="2">
        <v>1486.4421725479999</v>
      </c>
      <c r="K240" s="2">
        <v>1495.06131023595</v>
      </c>
      <c r="L240" s="2"/>
      <c r="M240">
        <f t="shared" si="3"/>
        <v>1486.1025076482931</v>
      </c>
    </row>
    <row r="241" spans="1:13" x14ac:dyDescent="0.2">
      <c r="A241" s="1">
        <v>240</v>
      </c>
      <c r="B241" s="2">
        <v>1509.3399492853</v>
      </c>
      <c r="C241" s="2">
        <v>1490.5373082573001</v>
      </c>
      <c r="D241" s="2">
        <v>1448.81213897424</v>
      </c>
      <c r="E241" s="2">
        <v>1506.36264179621</v>
      </c>
      <c r="F241" s="2">
        <v>1551.3478961922499</v>
      </c>
      <c r="G241" s="2">
        <v>1488.9841280542</v>
      </c>
      <c r="H241" s="2">
        <v>1471.9423924336199</v>
      </c>
      <c r="I241" s="2">
        <v>1405.1514612594999</v>
      </c>
      <c r="J241" s="2">
        <v>1485.58374089782</v>
      </c>
      <c r="K241" s="2">
        <v>1494.13943512983</v>
      </c>
      <c r="L241" s="2"/>
      <c r="M241">
        <f t="shared" si="3"/>
        <v>1485.220109228027</v>
      </c>
    </row>
    <row r="242" spans="1:13" x14ac:dyDescent="0.2">
      <c r="A242" s="1">
        <v>241</v>
      </c>
      <c r="B242" s="2">
        <v>1509.3718304609299</v>
      </c>
      <c r="C242" s="2">
        <v>1490.71729968266</v>
      </c>
      <c r="D242" s="2">
        <v>1448.6501133682</v>
      </c>
      <c r="E242" s="2">
        <v>1506.40467122723</v>
      </c>
      <c r="F242" s="2">
        <v>1551.43161935425</v>
      </c>
      <c r="G242" s="2">
        <v>1489.1124040878201</v>
      </c>
      <c r="H242" s="2">
        <v>1471.88423046718</v>
      </c>
      <c r="I242" s="2">
        <v>1405.22564099395</v>
      </c>
      <c r="J242" s="2">
        <v>1485.4871298308699</v>
      </c>
      <c r="K242" s="2">
        <v>1494.14165004238</v>
      </c>
      <c r="L242" s="2"/>
      <c r="M242">
        <f t="shared" si="3"/>
        <v>1485.2426589515469</v>
      </c>
    </row>
    <row r="243" spans="1:13" x14ac:dyDescent="0.2">
      <c r="A243" s="1">
        <v>242</v>
      </c>
      <c r="B243" s="2">
        <v>1508.9691658503</v>
      </c>
      <c r="C243" s="2">
        <v>1490.5280149626501</v>
      </c>
      <c r="D243" s="2">
        <v>1448.07594037684</v>
      </c>
      <c r="E243" s="2">
        <v>1506.1345851322999</v>
      </c>
      <c r="F243" s="2">
        <v>1551.1393907110501</v>
      </c>
      <c r="G243" s="2">
        <v>1488.9466087747601</v>
      </c>
      <c r="H243" s="2">
        <v>1471.39578418312</v>
      </c>
      <c r="I243" s="2">
        <v>1404.74731837835</v>
      </c>
      <c r="J243" s="2">
        <v>1484.91864748528</v>
      </c>
      <c r="K243" s="2">
        <v>1493.80657962699</v>
      </c>
      <c r="L243" s="2"/>
      <c r="M243">
        <f t="shared" si="3"/>
        <v>1484.8662035481639</v>
      </c>
    </row>
    <row r="244" spans="1:13" x14ac:dyDescent="0.2">
      <c r="A244" s="1">
        <v>243</v>
      </c>
      <c r="B244" s="2">
        <v>1508.2182681311999</v>
      </c>
      <c r="C244" s="2">
        <v>1489.8678802778099</v>
      </c>
      <c r="D244" s="2">
        <v>1447.2832362890899</v>
      </c>
      <c r="E244" s="2">
        <v>1505.4055442179799</v>
      </c>
      <c r="F244" s="2">
        <v>1550.40761099313</v>
      </c>
      <c r="G244" s="2">
        <v>1488.2552609425099</v>
      </c>
      <c r="H244" s="2">
        <v>1470.58075296316</v>
      </c>
      <c r="I244" s="2">
        <v>1403.93637179908</v>
      </c>
      <c r="J244" s="2">
        <v>1484.0868043146299</v>
      </c>
      <c r="K244" s="2">
        <v>1493.0464351800899</v>
      </c>
      <c r="L244" s="2"/>
      <c r="M244">
        <f t="shared" si="3"/>
        <v>1484.1088165108679</v>
      </c>
    </row>
    <row r="245" spans="1:13" x14ac:dyDescent="0.2">
      <c r="A245" s="1">
        <v>244</v>
      </c>
      <c r="B245" s="2">
        <v>1507.3746187833499</v>
      </c>
      <c r="C245" s="2">
        <v>1489.09386090718</v>
      </c>
      <c r="D245" s="2">
        <v>1446.38876726182</v>
      </c>
      <c r="E245" s="2">
        <v>1504.59391857784</v>
      </c>
      <c r="F245" s="2">
        <v>1549.6034914325</v>
      </c>
      <c r="G245" s="2">
        <v>1487.3841101719599</v>
      </c>
      <c r="H245" s="2">
        <v>1469.70823313968</v>
      </c>
      <c r="I245" s="2">
        <v>1403.06013230399</v>
      </c>
      <c r="J245" s="2">
        <v>1483.2138026422799</v>
      </c>
      <c r="K245" s="2">
        <v>1492.1835669068901</v>
      </c>
      <c r="L245" s="2"/>
      <c r="M245">
        <f t="shared" si="3"/>
        <v>1483.2604502127488</v>
      </c>
    </row>
    <row r="246" spans="1:13" x14ac:dyDescent="0.2">
      <c r="A246" s="1">
        <v>245</v>
      </c>
      <c r="B246" s="2">
        <v>1506.49145578037</v>
      </c>
      <c r="C246" s="2">
        <v>1488.23916452043</v>
      </c>
      <c r="D246" s="2">
        <v>1445.4407499336401</v>
      </c>
      <c r="E246" s="2">
        <v>1503.7295890057201</v>
      </c>
      <c r="F246" s="2">
        <v>1548.7283272078901</v>
      </c>
      <c r="G246" s="2">
        <v>1486.47677582096</v>
      </c>
      <c r="H246" s="2">
        <v>1468.7980767358799</v>
      </c>
      <c r="I246" s="2">
        <v>1402.1247446551599</v>
      </c>
      <c r="J246" s="2">
        <v>1482.3165578108301</v>
      </c>
      <c r="K246" s="2">
        <v>1491.28724038775</v>
      </c>
      <c r="L246" s="2"/>
      <c r="M246">
        <f t="shared" si="3"/>
        <v>1482.3632681858633</v>
      </c>
    </row>
    <row r="247" spans="1:13" x14ac:dyDescent="0.2">
      <c r="A247" s="1">
        <v>246</v>
      </c>
      <c r="B247" s="2">
        <v>1506.6104833300601</v>
      </c>
      <c r="C247" s="2">
        <v>1488.1952840297399</v>
      </c>
      <c r="D247" s="2">
        <v>1445.56449640862</v>
      </c>
      <c r="E247" s="2">
        <v>1503.72900468528</v>
      </c>
      <c r="F247" s="2">
        <v>1548.7097968586299</v>
      </c>
      <c r="G247" s="2">
        <v>1486.4467961671801</v>
      </c>
      <c r="H247" s="2">
        <v>1468.6904794637001</v>
      </c>
      <c r="I247" s="2">
        <v>1402.0134015739</v>
      </c>
      <c r="J247" s="2">
        <v>1482.39573177528</v>
      </c>
      <c r="K247" s="2">
        <v>1491.28775126153</v>
      </c>
      <c r="L247" s="2"/>
      <c r="M247">
        <f t="shared" si="3"/>
        <v>1482.3643225553919</v>
      </c>
    </row>
    <row r="248" spans="1:13" x14ac:dyDescent="0.2">
      <c r="A248" s="1">
        <v>247</v>
      </c>
      <c r="B248" s="2">
        <v>1506.3240057097</v>
      </c>
      <c r="C248" s="2">
        <v>1487.8134822259201</v>
      </c>
      <c r="D248" s="2">
        <v>1445.26365710137</v>
      </c>
      <c r="E248" s="2">
        <v>1503.28001782213</v>
      </c>
      <c r="F248" s="2">
        <v>1548.2761889871399</v>
      </c>
      <c r="G248" s="2">
        <v>1486.00000324642</v>
      </c>
      <c r="H248" s="2">
        <v>1468.1546127324</v>
      </c>
      <c r="I248" s="2">
        <v>1401.5466736532901</v>
      </c>
      <c r="J248" s="2">
        <v>1482.1484416143301</v>
      </c>
      <c r="K248" s="2">
        <v>1490.83938083926</v>
      </c>
      <c r="L248" s="2"/>
      <c r="M248">
        <f t="shared" si="3"/>
        <v>1481.9646463931961</v>
      </c>
    </row>
    <row r="249" spans="1:13" x14ac:dyDescent="0.2">
      <c r="A249" s="1">
        <v>248</v>
      </c>
      <c r="B249" s="2">
        <v>1505.5805181912999</v>
      </c>
      <c r="C249" s="2">
        <v>1487.1220850064101</v>
      </c>
      <c r="D249" s="2">
        <v>1444.5164439693999</v>
      </c>
      <c r="E249" s="2">
        <v>1502.5593664000201</v>
      </c>
      <c r="F249" s="2">
        <v>1547.4973494696001</v>
      </c>
      <c r="G249" s="2">
        <v>1485.19474749595</v>
      </c>
      <c r="H249" s="2">
        <v>1467.33641638017</v>
      </c>
      <c r="I249" s="2">
        <v>1400.7619877444399</v>
      </c>
      <c r="J249" s="2">
        <v>1481.3923506255801</v>
      </c>
      <c r="K249" s="2">
        <v>1490.09538296353</v>
      </c>
      <c r="L249" s="2"/>
      <c r="M249">
        <f t="shared" si="3"/>
        <v>1481.2056648246403</v>
      </c>
    </row>
    <row r="250" spans="1:13" x14ac:dyDescent="0.2">
      <c r="A250" s="1">
        <v>249</v>
      </c>
      <c r="B250" s="2">
        <v>1504.7530014318099</v>
      </c>
      <c r="C250" s="2">
        <v>1486.3400893651999</v>
      </c>
      <c r="D250" s="2">
        <v>1443.6516993549999</v>
      </c>
      <c r="E250" s="2">
        <v>1501.77627180536</v>
      </c>
      <c r="F250" s="2">
        <v>1546.64073783152</v>
      </c>
      <c r="G250" s="2">
        <v>1484.34042071762</v>
      </c>
      <c r="H250" s="2">
        <v>1466.4540709201201</v>
      </c>
      <c r="I250" s="2">
        <v>1399.92131996999</v>
      </c>
      <c r="J250" s="2">
        <v>1480.55202020208</v>
      </c>
      <c r="K250" s="2">
        <v>1489.2581095418</v>
      </c>
      <c r="L250" s="2"/>
      <c r="M250">
        <f t="shared" si="3"/>
        <v>1480.36877411405</v>
      </c>
    </row>
    <row r="251" spans="1:13" x14ac:dyDescent="0.2">
      <c r="A251" s="1">
        <v>250</v>
      </c>
      <c r="B251" s="2">
        <v>1503.8820470897399</v>
      </c>
      <c r="C251" s="2">
        <v>1485.4799654017299</v>
      </c>
      <c r="D251" s="2">
        <v>1442.7392522213299</v>
      </c>
      <c r="E251" s="2">
        <v>1500.93797229354</v>
      </c>
      <c r="F251" s="2">
        <v>1545.73832783177</v>
      </c>
      <c r="G251" s="2">
        <v>1483.4584155344701</v>
      </c>
      <c r="H251" s="2">
        <v>1465.53843724229</v>
      </c>
      <c r="I251" s="2">
        <v>1399.0326682856501</v>
      </c>
      <c r="J251" s="2">
        <v>1479.6667284069699</v>
      </c>
      <c r="K251" s="2">
        <v>1488.3745731266099</v>
      </c>
      <c r="L251" s="2"/>
      <c r="M251">
        <f t="shared" si="3"/>
        <v>1479.4848387434099</v>
      </c>
    </row>
    <row r="252" spans="1:13" x14ac:dyDescent="0.2">
      <c r="A252" s="1">
        <v>251</v>
      </c>
      <c r="B252" s="2">
        <v>1503.87116039994</v>
      </c>
      <c r="C252" s="2">
        <v>1485.4374273619001</v>
      </c>
      <c r="D252" s="2">
        <v>1442.5493317032799</v>
      </c>
      <c r="E252" s="2">
        <v>1500.9825806792101</v>
      </c>
      <c r="F252" s="2">
        <v>1545.5710883982299</v>
      </c>
      <c r="G252" s="2">
        <v>1483.54141273798</v>
      </c>
      <c r="H252" s="2">
        <v>1465.5415091883599</v>
      </c>
      <c r="I252" s="2">
        <v>1398.9308959285399</v>
      </c>
      <c r="J252" s="2">
        <v>1479.5940306685</v>
      </c>
      <c r="K252" s="2">
        <v>1488.3489748524401</v>
      </c>
      <c r="L252" s="2"/>
      <c r="M252">
        <f t="shared" si="3"/>
        <v>1479.4368411918381</v>
      </c>
    </row>
    <row r="253" spans="1:13" x14ac:dyDescent="0.2">
      <c r="A253" s="1">
        <v>252</v>
      </c>
      <c r="B253" s="2">
        <v>1503.5322959452501</v>
      </c>
      <c r="C253" s="2">
        <v>1484.99640551015</v>
      </c>
      <c r="D253" s="2">
        <v>1441.9646732548699</v>
      </c>
      <c r="E253" s="2">
        <v>1500.5997354364699</v>
      </c>
      <c r="F253" s="2">
        <v>1544.9697399407701</v>
      </c>
      <c r="G253" s="2">
        <v>1483.1913664236999</v>
      </c>
      <c r="H253" s="2">
        <v>1465.11821159226</v>
      </c>
      <c r="I253" s="2">
        <v>1398.4298150557199</v>
      </c>
      <c r="J253" s="2">
        <v>1479.14786821245</v>
      </c>
      <c r="K253" s="2">
        <v>1487.9536476642199</v>
      </c>
      <c r="L253" s="2"/>
      <c r="M253">
        <f t="shared" si="3"/>
        <v>1478.9903759035863</v>
      </c>
    </row>
    <row r="254" spans="1:13" x14ac:dyDescent="0.2">
      <c r="A254" s="1">
        <v>253</v>
      </c>
      <c r="B254" s="2">
        <v>1502.7301239538699</v>
      </c>
      <c r="C254" s="2">
        <v>1484.21792471355</v>
      </c>
      <c r="D254" s="2">
        <v>1441.12369374625</v>
      </c>
      <c r="E254" s="2">
        <v>1499.8506604873401</v>
      </c>
      <c r="F254" s="2">
        <v>1544.2079575253599</v>
      </c>
      <c r="G254" s="2">
        <v>1482.4147732844699</v>
      </c>
      <c r="H254" s="2">
        <v>1464.3058583970101</v>
      </c>
      <c r="I254" s="2">
        <v>1397.62405106545</v>
      </c>
      <c r="J254" s="2">
        <v>1478.3782355861199</v>
      </c>
      <c r="K254" s="2">
        <v>1487.1618687415</v>
      </c>
      <c r="L254" s="2"/>
      <c r="M254">
        <f t="shared" si="3"/>
        <v>1478.201514750092</v>
      </c>
    </row>
    <row r="255" spans="1:13" x14ac:dyDescent="0.2">
      <c r="A255" s="1">
        <v>254</v>
      </c>
      <c r="B255" s="2">
        <v>1501.8494158783999</v>
      </c>
      <c r="C255" s="2">
        <v>1483.39224140683</v>
      </c>
      <c r="D255" s="2">
        <v>1440.2364222435001</v>
      </c>
      <c r="E255" s="2">
        <v>1499.0590105635299</v>
      </c>
      <c r="F255" s="2">
        <v>1543.3837920091801</v>
      </c>
      <c r="G255" s="2">
        <v>1481.5455945937099</v>
      </c>
      <c r="H255" s="2">
        <v>1463.4400477786601</v>
      </c>
      <c r="I255" s="2">
        <v>1396.76199751081</v>
      </c>
      <c r="J255" s="2">
        <v>1477.5440806582401</v>
      </c>
      <c r="K255" s="2">
        <v>1486.3305152796399</v>
      </c>
      <c r="L255" s="2"/>
      <c r="M255">
        <f t="shared" si="3"/>
        <v>1477.35431179225</v>
      </c>
    </row>
    <row r="256" spans="1:13" x14ac:dyDescent="0.2">
      <c r="A256" s="1">
        <v>255</v>
      </c>
      <c r="B256" s="2">
        <v>1500.93200245965</v>
      </c>
      <c r="C256" s="2">
        <v>1482.53289703737</v>
      </c>
      <c r="D256" s="2">
        <v>1439.3114762584601</v>
      </c>
      <c r="E256" s="2">
        <v>1498.2259574745999</v>
      </c>
      <c r="F256" s="2">
        <v>1542.5105423467801</v>
      </c>
      <c r="G256" s="2">
        <v>1480.6356472111099</v>
      </c>
      <c r="H256" s="2">
        <v>1462.54331913693</v>
      </c>
      <c r="I256" s="2">
        <v>1395.86278860417</v>
      </c>
      <c r="J256" s="2">
        <v>1476.6687795201899</v>
      </c>
      <c r="K256" s="2">
        <v>1485.45620541832</v>
      </c>
      <c r="L256" s="2"/>
      <c r="M256">
        <f t="shared" si="3"/>
        <v>1476.4679615467583</v>
      </c>
    </row>
    <row r="257" spans="1:13" x14ac:dyDescent="0.2">
      <c r="A257" s="1">
        <v>256</v>
      </c>
      <c r="B257" s="2">
        <v>1500.68308612591</v>
      </c>
      <c r="C257" s="2">
        <v>1482.8686781648</v>
      </c>
      <c r="D257" s="2">
        <v>1439.42842913032</v>
      </c>
      <c r="E257" s="2">
        <v>1498.4189826081999</v>
      </c>
      <c r="F257" s="2">
        <v>1542.48154244272</v>
      </c>
      <c r="G257" s="2">
        <v>1480.5862131578599</v>
      </c>
      <c r="H257" s="2">
        <v>1462.6478840371501</v>
      </c>
      <c r="I257" s="2">
        <v>1395.91668252879</v>
      </c>
      <c r="J257" s="2">
        <v>1476.9356262382501</v>
      </c>
      <c r="K257" s="2">
        <v>1485.20389024715</v>
      </c>
      <c r="L257" s="2"/>
      <c r="M257">
        <f t="shared" si="3"/>
        <v>1476.517101468115</v>
      </c>
    </row>
    <row r="258" spans="1:13" x14ac:dyDescent="0.2">
      <c r="A258" s="1">
        <v>257</v>
      </c>
      <c r="B258" s="2">
        <v>1500.0977092390001</v>
      </c>
      <c r="C258" s="2">
        <v>1482.92567070325</v>
      </c>
      <c r="D258" s="2">
        <v>1439.09862825038</v>
      </c>
      <c r="E258" s="2">
        <v>1498.3278899694999</v>
      </c>
      <c r="F258" s="2">
        <v>1542.04724339992</v>
      </c>
      <c r="G258" s="2">
        <v>1480.0615743266501</v>
      </c>
      <c r="H258" s="2">
        <v>1462.4301686711201</v>
      </c>
      <c r="I258" s="2">
        <v>1395.62417735999</v>
      </c>
      <c r="J258" s="2">
        <v>1476.94074772916</v>
      </c>
      <c r="K258" s="2">
        <v>1484.5667879319001</v>
      </c>
      <c r="L258" s="2"/>
      <c r="M258">
        <f t="shared" si="3"/>
        <v>1476.2120597580874</v>
      </c>
    </row>
    <row r="259" spans="1:13" x14ac:dyDescent="0.2">
      <c r="A259" s="1">
        <v>258</v>
      </c>
      <c r="B259" s="2">
        <v>1499.24626126269</v>
      </c>
      <c r="C259" s="2">
        <v>1482.2679859653299</v>
      </c>
      <c r="D259" s="2">
        <v>1438.35664984964</v>
      </c>
      <c r="E259" s="2">
        <v>1497.70841608874</v>
      </c>
      <c r="F259" s="2">
        <v>1541.26603279083</v>
      </c>
      <c r="G259" s="2">
        <v>1479.2526252067701</v>
      </c>
      <c r="H259" s="2">
        <v>1461.66021155511</v>
      </c>
      <c r="I259" s="2">
        <v>1394.8100487346601</v>
      </c>
      <c r="J259" s="2">
        <v>1476.2429562647901</v>
      </c>
      <c r="K259" s="2">
        <v>1483.7265448051901</v>
      </c>
      <c r="L259" s="2"/>
      <c r="M259">
        <f t="shared" ref="M259:M322" si="4">AVERAGE(B259:K259)</f>
        <v>1475.453773252375</v>
      </c>
    </row>
    <row r="260" spans="1:13" x14ac:dyDescent="0.2">
      <c r="A260" s="1">
        <v>259</v>
      </c>
      <c r="B260" s="2">
        <v>1498.35828701319</v>
      </c>
      <c r="C260" s="2">
        <v>1481.4703252560701</v>
      </c>
      <c r="D260" s="2">
        <v>1437.48508445997</v>
      </c>
      <c r="E260" s="2">
        <v>1496.92672889611</v>
      </c>
      <c r="F260" s="2">
        <v>1540.4225573185299</v>
      </c>
      <c r="G260" s="2">
        <v>1478.3749851612999</v>
      </c>
      <c r="H260" s="2">
        <v>1460.79663266583</v>
      </c>
      <c r="I260" s="2">
        <v>1393.9400300058501</v>
      </c>
      <c r="J260" s="2">
        <v>1475.45148435139</v>
      </c>
      <c r="K260" s="2">
        <v>1482.8380842679201</v>
      </c>
      <c r="L260" s="2"/>
      <c r="M260">
        <f t="shared" si="4"/>
        <v>1474.6064199396158</v>
      </c>
    </row>
    <row r="261" spans="1:13" x14ac:dyDescent="0.2">
      <c r="A261" s="1">
        <v>260</v>
      </c>
      <c r="B261" s="2">
        <v>1497.4491294762499</v>
      </c>
      <c r="C261" s="2">
        <v>1480.6008493614299</v>
      </c>
      <c r="D261" s="2">
        <v>1436.5531513754599</v>
      </c>
      <c r="E261" s="2">
        <v>1496.0858574563899</v>
      </c>
      <c r="F261" s="2">
        <v>1539.52725504263</v>
      </c>
      <c r="G261" s="2">
        <v>1477.4583129114701</v>
      </c>
      <c r="H261" s="2">
        <v>1459.90071510231</v>
      </c>
      <c r="I261" s="2">
        <v>1393.0349222779901</v>
      </c>
      <c r="J261" s="2">
        <v>1474.6205048484001</v>
      </c>
      <c r="K261" s="2">
        <v>1481.9109290543699</v>
      </c>
      <c r="L261" s="2"/>
      <c r="M261">
        <f t="shared" si="4"/>
        <v>1473.71416269067</v>
      </c>
    </row>
    <row r="262" spans="1:13" x14ac:dyDescent="0.2">
      <c r="A262" s="1">
        <v>261</v>
      </c>
      <c r="B262" s="2">
        <v>1497.3482137963899</v>
      </c>
      <c r="C262" s="2">
        <v>1480.3529978377101</v>
      </c>
      <c r="D262" s="2">
        <v>1436.22290848132</v>
      </c>
      <c r="E262" s="2">
        <v>1496.05262202576</v>
      </c>
      <c r="F262" s="2">
        <v>1539.50366584263</v>
      </c>
      <c r="G262" s="2">
        <v>1477.6192000912799</v>
      </c>
      <c r="H262" s="2">
        <v>1459.7376802528499</v>
      </c>
      <c r="I262" s="2">
        <v>1393.00399328453</v>
      </c>
      <c r="J262" s="2">
        <v>1474.6821766235</v>
      </c>
      <c r="K262" s="2">
        <v>1482.07802762905</v>
      </c>
      <c r="L262" s="2"/>
      <c r="M262">
        <f t="shared" si="4"/>
        <v>1473.6601485865021</v>
      </c>
    </row>
    <row r="263" spans="1:13" x14ac:dyDescent="0.2">
      <c r="A263" s="1">
        <v>262</v>
      </c>
      <c r="B263" s="2">
        <v>1496.7855922069</v>
      </c>
      <c r="C263" s="2">
        <v>1479.76133824258</v>
      </c>
      <c r="D263" s="2">
        <v>1435.48468321993</v>
      </c>
      <c r="E263" s="2">
        <v>1495.6771785429601</v>
      </c>
      <c r="F263" s="2">
        <v>1539.0144209992</v>
      </c>
      <c r="G263" s="2">
        <v>1477.36515653488</v>
      </c>
      <c r="H263" s="2">
        <v>1459.09250942161</v>
      </c>
      <c r="I263" s="2">
        <v>1392.5346215064901</v>
      </c>
      <c r="J263" s="2">
        <v>1474.3334311318899</v>
      </c>
      <c r="K263" s="2">
        <v>1481.9386733510501</v>
      </c>
      <c r="L263" s="2"/>
      <c r="M263">
        <f t="shared" si="4"/>
        <v>1473.198760515749</v>
      </c>
    </row>
    <row r="264" spans="1:13" x14ac:dyDescent="0.2">
      <c r="A264" s="1">
        <v>263</v>
      </c>
      <c r="B264" s="2">
        <v>1495.9916817389001</v>
      </c>
      <c r="C264" s="2">
        <v>1478.98756315022</v>
      </c>
      <c r="D264" s="2">
        <v>1434.65192940931</v>
      </c>
      <c r="E264" s="2">
        <v>1494.96573667044</v>
      </c>
      <c r="F264" s="2">
        <v>1538.21491593261</v>
      </c>
      <c r="G264" s="2">
        <v>1476.60303618076</v>
      </c>
      <c r="H264" s="2">
        <v>1458.2009794635201</v>
      </c>
      <c r="I264" s="2">
        <v>1391.8159681172001</v>
      </c>
      <c r="J264" s="2">
        <v>1473.5912182127499</v>
      </c>
      <c r="K264" s="2">
        <v>1481.21309448683</v>
      </c>
      <c r="L264" s="2"/>
      <c r="M264">
        <f t="shared" si="4"/>
        <v>1472.4236123362539</v>
      </c>
    </row>
    <row r="265" spans="1:13" x14ac:dyDescent="0.2">
      <c r="A265" s="1">
        <v>264</v>
      </c>
      <c r="B265" s="2">
        <v>1495.1439926461901</v>
      </c>
      <c r="C265" s="2">
        <v>1478.16453397231</v>
      </c>
      <c r="D265" s="2">
        <v>1433.7595051108101</v>
      </c>
      <c r="E265" s="2">
        <v>1494.1496033874801</v>
      </c>
      <c r="F265" s="2">
        <v>1537.35615225489</v>
      </c>
      <c r="G265" s="2">
        <v>1475.73787713511</v>
      </c>
      <c r="H265" s="2">
        <v>1457.2845648837899</v>
      </c>
      <c r="I265" s="2">
        <v>1391.02539968884</v>
      </c>
      <c r="J265" s="2">
        <v>1472.7565628325899</v>
      </c>
      <c r="K265" s="2">
        <v>1480.3718648158399</v>
      </c>
      <c r="L265" s="2"/>
      <c r="M265">
        <f t="shared" si="4"/>
        <v>1471.575005672785</v>
      </c>
    </row>
    <row r="266" spans="1:13" x14ac:dyDescent="0.2">
      <c r="A266" s="1">
        <v>265</v>
      </c>
      <c r="B266" s="2">
        <v>1494.2532105385201</v>
      </c>
      <c r="C266" s="2">
        <v>1477.3043626496999</v>
      </c>
      <c r="D266" s="2">
        <v>1432.8147113427101</v>
      </c>
      <c r="E266" s="2">
        <v>1493.2749471832501</v>
      </c>
      <c r="F266" s="2">
        <v>1536.47365803517</v>
      </c>
      <c r="G266" s="2">
        <v>1474.8463082753699</v>
      </c>
      <c r="H266" s="2">
        <v>1456.3497024159699</v>
      </c>
      <c r="I266" s="2">
        <v>1390.18066592849</v>
      </c>
      <c r="J266" s="2">
        <v>1471.8735925620199</v>
      </c>
      <c r="K266" s="2">
        <v>1479.48773562616</v>
      </c>
      <c r="L266" s="2"/>
      <c r="M266">
        <f t="shared" si="4"/>
        <v>1470.6858894557361</v>
      </c>
    </row>
    <row r="267" spans="1:13" x14ac:dyDescent="0.2">
      <c r="A267" s="1">
        <v>266</v>
      </c>
      <c r="B267" s="2">
        <v>1494.2964104872001</v>
      </c>
      <c r="C267" s="2">
        <v>1477.31456262283</v>
      </c>
      <c r="D267" s="2">
        <v>1432.6224749978101</v>
      </c>
      <c r="E267" s="2">
        <v>1493.1440605379901</v>
      </c>
      <c r="F267" s="2">
        <v>1536.5298336467799</v>
      </c>
      <c r="G267" s="2">
        <v>1474.9628542632399</v>
      </c>
      <c r="H267" s="2">
        <v>1456.1683713739101</v>
      </c>
      <c r="I267" s="2">
        <v>1390.0031813312301</v>
      </c>
      <c r="J267" s="2">
        <v>1471.6007156538301</v>
      </c>
      <c r="K267" s="2">
        <v>1479.5450720113399</v>
      </c>
      <c r="L267" s="2"/>
      <c r="M267">
        <f t="shared" si="4"/>
        <v>1470.6187536926161</v>
      </c>
    </row>
    <row r="268" spans="1:13" x14ac:dyDescent="0.2">
      <c r="A268" s="1">
        <v>267</v>
      </c>
      <c r="B268" s="2">
        <v>1493.8923007155599</v>
      </c>
      <c r="C268" s="2">
        <v>1476.9773560457299</v>
      </c>
      <c r="D268" s="2">
        <v>1432.0110651398199</v>
      </c>
      <c r="E268" s="2">
        <v>1492.6518015527399</v>
      </c>
      <c r="F268" s="2">
        <v>1536.22797088323</v>
      </c>
      <c r="G268" s="2">
        <v>1474.6744211753701</v>
      </c>
      <c r="H268" s="2">
        <v>1455.5253543726201</v>
      </c>
      <c r="I268" s="2">
        <v>1389.43437004716</v>
      </c>
      <c r="J268" s="2">
        <v>1470.95682348948</v>
      </c>
      <c r="K268" s="2">
        <v>1479.19134961542</v>
      </c>
      <c r="L268" s="2"/>
      <c r="M268">
        <f t="shared" si="4"/>
        <v>1470.1542813037127</v>
      </c>
    </row>
    <row r="269" spans="1:13" x14ac:dyDescent="0.2">
      <c r="A269" s="1">
        <v>268</v>
      </c>
      <c r="B269" s="2">
        <v>1493.09742164615</v>
      </c>
      <c r="C269" s="2">
        <v>1476.2223141699999</v>
      </c>
      <c r="D269" s="2">
        <v>1431.1551019405299</v>
      </c>
      <c r="E269" s="2">
        <v>1491.8762074015499</v>
      </c>
      <c r="F269" s="2">
        <v>1535.4945117986999</v>
      </c>
      <c r="G269" s="2">
        <v>1473.92587474887</v>
      </c>
      <c r="H269" s="2">
        <v>1454.6662844755499</v>
      </c>
      <c r="I269" s="2">
        <v>1388.65344025177</v>
      </c>
      <c r="J269" s="2">
        <v>1470.17011438844</v>
      </c>
      <c r="K269" s="2">
        <v>1478.47897990455</v>
      </c>
      <c r="L269" s="2"/>
      <c r="M269">
        <f t="shared" si="4"/>
        <v>1469.3740250726109</v>
      </c>
    </row>
    <row r="270" spans="1:13" x14ac:dyDescent="0.2">
      <c r="A270" s="1">
        <v>269</v>
      </c>
      <c r="B270" s="2">
        <v>1492.26222130678</v>
      </c>
      <c r="C270" s="2">
        <v>1475.35727341854</v>
      </c>
      <c r="D270" s="2">
        <v>1430.25184354822</v>
      </c>
      <c r="E270" s="2">
        <v>1491.0402748480101</v>
      </c>
      <c r="F270" s="2">
        <v>1534.67993543322</v>
      </c>
      <c r="G270" s="2">
        <v>1473.0864566974999</v>
      </c>
      <c r="H270" s="2">
        <v>1453.7773057280101</v>
      </c>
      <c r="I270" s="2">
        <v>1387.7906052793601</v>
      </c>
      <c r="J270" s="2">
        <v>1469.29315788855</v>
      </c>
      <c r="K270" s="2">
        <v>1477.6442052851701</v>
      </c>
      <c r="L270" s="2"/>
      <c r="M270">
        <f t="shared" si="4"/>
        <v>1468.5183279433361</v>
      </c>
    </row>
    <row r="271" spans="1:13" x14ac:dyDescent="0.2">
      <c r="A271" s="1">
        <v>270</v>
      </c>
      <c r="B271" s="2">
        <v>1491.3925194901101</v>
      </c>
      <c r="C271" s="2">
        <v>1474.44333612995</v>
      </c>
      <c r="D271" s="2">
        <v>1429.31350695692</v>
      </c>
      <c r="E271" s="2">
        <v>1490.1578936630899</v>
      </c>
      <c r="F271" s="2">
        <v>1533.8223470640701</v>
      </c>
      <c r="G271" s="2">
        <v>1472.1914429897499</v>
      </c>
      <c r="H271" s="2">
        <v>1452.8666073833101</v>
      </c>
      <c r="I271" s="2">
        <v>1386.8954199472801</v>
      </c>
      <c r="J271" s="2">
        <v>1468.3663322356699</v>
      </c>
      <c r="K271" s="2">
        <v>1476.7694665213701</v>
      </c>
      <c r="L271" s="2"/>
      <c r="M271">
        <f t="shared" si="4"/>
        <v>1467.6218872381519</v>
      </c>
    </row>
    <row r="272" spans="1:13" x14ac:dyDescent="0.2">
      <c r="A272" s="1">
        <v>271</v>
      </c>
      <c r="B272" s="2">
        <v>1491.3609375655401</v>
      </c>
      <c r="C272" s="2">
        <v>1474.50117167896</v>
      </c>
      <c r="D272" s="2">
        <v>1429.30489769875</v>
      </c>
      <c r="E272" s="2">
        <v>1490.0601627126</v>
      </c>
      <c r="F272" s="2">
        <v>1533.7652623762599</v>
      </c>
      <c r="G272" s="2">
        <v>1472.23471784769</v>
      </c>
      <c r="H272" s="2">
        <v>1452.6741310059599</v>
      </c>
      <c r="I272" s="2">
        <v>1386.6752607972601</v>
      </c>
      <c r="J272" s="2">
        <v>1468.3411006579199</v>
      </c>
      <c r="K272" s="2">
        <v>1476.7138517430701</v>
      </c>
      <c r="L272" s="2"/>
      <c r="M272">
        <f t="shared" si="4"/>
        <v>1467.5631494084012</v>
      </c>
    </row>
    <row r="273" spans="1:13" x14ac:dyDescent="0.2">
      <c r="A273" s="1">
        <v>272</v>
      </c>
      <c r="B273" s="2">
        <v>1490.7729541275901</v>
      </c>
      <c r="C273" s="2">
        <v>1474.1129370567701</v>
      </c>
      <c r="D273" s="2">
        <v>1428.86984799781</v>
      </c>
      <c r="E273" s="2">
        <v>1489.5215415625701</v>
      </c>
      <c r="F273" s="2">
        <v>1533.3250301642299</v>
      </c>
      <c r="G273" s="2">
        <v>1471.8293681069399</v>
      </c>
      <c r="H273" s="2">
        <v>1452.05074153173</v>
      </c>
      <c r="I273" s="2">
        <v>1386.0896484001701</v>
      </c>
      <c r="J273" s="2">
        <v>1468.03256755029</v>
      </c>
      <c r="K273" s="2">
        <v>1476.2447908696699</v>
      </c>
      <c r="L273" s="2"/>
      <c r="M273">
        <f t="shared" si="4"/>
        <v>1467.0849427367771</v>
      </c>
    </row>
    <row r="274" spans="1:13" x14ac:dyDescent="0.2">
      <c r="A274" s="1">
        <v>273</v>
      </c>
      <c r="B274" s="2">
        <v>1489.97093058258</v>
      </c>
      <c r="C274" s="2">
        <v>1473.3312903690601</v>
      </c>
      <c r="D274" s="2">
        <v>1428.1036138060999</v>
      </c>
      <c r="E274" s="2">
        <v>1488.7632950894799</v>
      </c>
      <c r="F274" s="2">
        <v>1532.5542386525501</v>
      </c>
      <c r="G274" s="2">
        <v>1471.0530740685199</v>
      </c>
      <c r="H274" s="2">
        <v>1451.2245816839099</v>
      </c>
      <c r="I274" s="2">
        <v>1385.27254979281</v>
      </c>
      <c r="J274" s="2">
        <v>1467.2655396692501</v>
      </c>
      <c r="K274" s="2">
        <v>1475.47051186624</v>
      </c>
      <c r="L274" s="2"/>
      <c r="M274">
        <f t="shared" si="4"/>
        <v>1466.3009625580501</v>
      </c>
    </row>
    <row r="275" spans="1:13" x14ac:dyDescent="0.2">
      <c r="A275" s="1">
        <v>274</v>
      </c>
      <c r="B275" s="2">
        <v>1489.09464814015</v>
      </c>
      <c r="C275" s="2">
        <v>1472.46586638084</v>
      </c>
      <c r="D275" s="2">
        <v>1427.2595249173801</v>
      </c>
      <c r="E275" s="2">
        <v>1487.97254554495</v>
      </c>
      <c r="F275" s="2">
        <v>1531.71249312894</v>
      </c>
      <c r="G275" s="2">
        <v>1470.21530307949</v>
      </c>
      <c r="H275" s="2">
        <v>1450.34603501885</v>
      </c>
      <c r="I275" s="2">
        <v>1384.406358013</v>
      </c>
      <c r="J275" s="2">
        <v>1466.3992338104999</v>
      </c>
      <c r="K275" s="2">
        <v>1474.6124813230499</v>
      </c>
      <c r="L275" s="2"/>
      <c r="M275">
        <f t="shared" si="4"/>
        <v>1465.4484489357151</v>
      </c>
    </row>
    <row r="276" spans="1:13" x14ac:dyDescent="0.2">
      <c r="A276" s="1">
        <v>275</v>
      </c>
      <c r="B276" s="2">
        <v>1488.1824833936</v>
      </c>
      <c r="C276" s="2">
        <v>1471.55397207437</v>
      </c>
      <c r="D276" s="2">
        <v>1426.3475323483599</v>
      </c>
      <c r="E276" s="2">
        <v>1487.1338830946299</v>
      </c>
      <c r="F276" s="2">
        <v>1530.82916413918</v>
      </c>
      <c r="G276" s="2">
        <v>1469.33700109706</v>
      </c>
      <c r="H276" s="2">
        <v>1449.4331190667499</v>
      </c>
      <c r="I276" s="2">
        <v>1383.4923305386001</v>
      </c>
      <c r="J276" s="2">
        <v>1465.48780458428</v>
      </c>
      <c r="K276" s="2">
        <v>1473.7289398964699</v>
      </c>
      <c r="L276" s="2"/>
      <c r="M276">
        <f t="shared" si="4"/>
        <v>1464.5526230233299</v>
      </c>
    </row>
    <row r="277" spans="1:13" x14ac:dyDescent="0.2">
      <c r="A277" s="1">
        <v>276</v>
      </c>
      <c r="B277" s="2">
        <v>1488.2513866519801</v>
      </c>
      <c r="C277" s="2">
        <v>1471.61077561826</v>
      </c>
      <c r="D277" s="2">
        <v>1426.0247989465799</v>
      </c>
      <c r="E277" s="2">
        <v>1487.20626041582</v>
      </c>
      <c r="F277" s="2">
        <v>1530.71388126596</v>
      </c>
      <c r="G277" s="2">
        <v>1469.3206018578101</v>
      </c>
      <c r="H277" s="2">
        <v>1449.3295099039699</v>
      </c>
      <c r="I277" s="2">
        <v>1383.42814278276</v>
      </c>
      <c r="J277" s="2">
        <v>1465.3558626859899</v>
      </c>
      <c r="K277" s="2">
        <v>1473.6328447877499</v>
      </c>
      <c r="L277" s="2"/>
      <c r="M277">
        <f t="shared" si="4"/>
        <v>1464.4874064916878</v>
      </c>
    </row>
    <row r="278" spans="1:13" x14ac:dyDescent="0.2">
      <c r="A278" s="1">
        <v>277</v>
      </c>
      <c r="B278" s="2">
        <v>1487.9098710610499</v>
      </c>
      <c r="C278" s="2">
        <v>1471.28843656769</v>
      </c>
      <c r="D278" s="2">
        <v>1425.2753294368699</v>
      </c>
      <c r="E278" s="2">
        <v>1486.7897588355199</v>
      </c>
      <c r="F278" s="2">
        <v>1530.27561696719</v>
      </c>
      <c r="G278" s="2">
        <v>1468.9032008957699</v>
      </c>
      <c r="H278" s="2">
        <v>1448.90972438877</v>
      </c>
      <c r="I278" s="2">
        <v>1382.8985756341499</v>
      </c>
      <c r="J278" s="2">
        <v>1464.8134042019001</v>
      </c>
      <c r="K278" s="2">
        <v>1473.1567324643099</v>
      </c>
      <c r="L278" s="2"/>
      <c r="M278">
        <f t="shared" si="4"/>
        <v>1464.0220650453221</v>
      </c>
    </row>
    <row r="279" spans="1:13" x14ac:dyDescent="0.2">
      <c r="A279" s="1">
        <v>278</v>
      </c>
      <c r="B279" s="2">
        <v>1487.18713902382</v>
      </c>
      <c r="C279" s="2">
        <v>1470.5451907198001</v>
      </c>
      <c r="D279" s="2">
        <v>1424.41975498032</v>
      </c>
      <c r="E279" s="2">
        <v>1486.0507307197299</v>
      </c>
      <c r="F279" s="2">
        <v>1529.5325597649301</v>
      </c>
      <c r="G279" s="2">
        <v>1468.1207405013299</v>
      </c>
      <c r="H279" s="2">
        <v>1448.12472321412</v>
      </c>
      <c r="I279" s="2">
        <v>1382.07428877645</v>
      </c>
      <c r="J279" s="2">
        <v>1464.02961686869</v>
      </c>
      <c r="K279" s="2">
        <v>1472.37138622063</v>
      </c>
      <c r="L279" s="2"/>
      <c r="M279">
        <f t="shared" si="4"/>
        <v>1463.2456130789819</v>
      </c>
    </row>
    <row r="280" spans="1:13" x14ac:dyDescent="0.2">
      <c r="A280" s="1">
        <v>279</v>
      </c>
      <c r="B280" s="2">
        <v>1486.39405029662</v>
      </c>
      <c r="C280" s="2">
        <v>1469.73696949598</v>
      </c>
      <c r="D280" s="2">
        <v>1423.51477691481</v>
      </c>
      <c r="E280" s="2">
        <v>1485.2462022381701</v>
      </c>
      <c r="F280" s="2">
        <v>1528.72161671864</v>
      </c>
      <c r="G280" s="2">
        <v>1467.2993506200501</v>
      </c>
      <c r="H280" s="2">
        <v>1447.29623095089</v>
      </c>
      <c r="I280" s="2">
        <v>1381.20310993762</v>
      </c>
      <c r="J280" s="2">
        <v>1463.19042604944</v>
      </c>
      <c r="K280" s="2">
        <v>1471.53179030447</v>
      </c>
      <c r="L280" s="2"/>
      <c r="M280">
        <f t="shared" si="4"/>
        <v>1462.4134523526691</v>
      </c>
    </row>
    <row r="281" spans="1:13" x14ac:dyDescent="0.2">
      <c r="A281" s="1">
        <v>280</v>
      </c>
      <c r="B281" s="2">
        <v>1485.56042675305</v>
      </c>
      <c r="C281" s="2">
        <v>1468.8863035250999</v>
      </c>
      <c r="D281" s="2">
        <v>1422.5820538984501</v>
      </c>
      <c r="E281" s="2">
        <v>1484.3875123262401</v>
      </c>
      <c r="F281" s="2">
        <v>1527.86721420498</v>
      </c>
      <c r="G281" s="2">
        <v>1466.43085598273</v>
      </c>
      <c r="H281" s="2">
        <v>1446.4271615364801</v>
      </c>
      <c r="I281" s="2">
        <v>1380.29630085291</v>
      </c>
      <c r="J281" s="2">
        <v>1462.3208081970099</v>
      </c>
      <c r="K281" s="2">
        <v>1470.64675423106</v>
      </c>
      <c r="L281" s="2"/>
      <c r="M281">
        <f t="shared" si="4"/>
        <v>1461.5405391508009</v>
      </c>
    </row>
    <row r="282" spans="1:13" x14ac:dyDescent="0.2">
      <c r="A282" s="1">
        <v>281</v>
      </c>
      <c r="B282" s="2">
        <v>1485.4654663568399</v>
      </c>
      <c r="C282" s="2">
        <v>1468.6974583925901</v>
      </c>
      <c r="D282" s="2">
        <v>1422.24066622335</v>
      </c>
      <c r="E282" s="2">
        <v>1484.3709328566699</v>
      </c>
      <c r="F282" s="2">
        <v>1527.9972955508799</v>
      </c>
      <c r="G282" s="2">
        <v>1466.5353201671701</v>
      </c>
      <c r="H282" s="2">
        <v>1446.4212468381199</v>
      </c>
      <c r="I282" s="2">
        <v>1380.28588327435</v>
      </c>
      <c r="J282" s="2">
        <v>1462.5314856242901</v>
      </c>
      <c r="K282" s="2">
        <v>1470.7282031443899</v>
      </c>
      <c r="L282" s="2"/>
      <c r="M282">
        <f t="shared" si="4"/>
        <v>1461.5273958428647</v>
      </c>
    </row>
    <row r="283" spans="1:13" x14ac:dyDescent="0.2">
      <c r="A283" s="1">
        <v>282</v>
      </c>
      <c r="B283" s="2">
        <v>1484.90494408528</v>
      </c>
      <c r="C283" s="2">
        <v>1468.1580544994199</v>
      </c>
      <c r="D283" s="2">
        <v>1421.4522677084899</v>
      </c>
      <c r="E283" s="2">
        <v>1483.8182060275201</v>
      </c>
      <c r="F283" s="2">
        <v>1527.7767595636501</v>
      </c>
      <c r="G283" s="2">
        <v>1466.1874778204799</v>
      </c>
      <c r="H283" s="2">
        <v>1445.99594499964</v>
      </c>
      <c r="I283" s="2">
        <v>1379.8668383499701</v>
      </c>
      <c r="J283" s="2">
        <v>1462.3229585852901</v>
      </c>
      <c r="K283" s="2">
        <v>1470.4442384174899</v>
      </c>
      <c r="L283" s="2"/>
      <c r="M283">
        <f t="shared" si="4"/>
        <v>1461.0927690057229</v>
      </c>
    </row>
    <row r="284" spans="1:13" x14ac:dyDescent="0.2">
      <c r="A284" s="1">
        <v>283</v>
      </c>
      <c r="B284" s="2">
        <v>1484.10405239239</v>
      </c>
      <c r="C284" s="2">
        <v>1467.33934440588</v>
      </c>
      <c r="D284" s="2">
        <v>1420.53859399766</v>
      </c>
      <c r="E284" s="2">
        <v>1483.0266823104</v>
      </c>
      <c r="F284" s="2">
        <v>1527.05978981678</v>
      </c>
      <c r="G284" s="2">
        <v>1465.42309264609</v>
      </c>
      <c r="H284" s="2">
        <v>1445.22215887938</v>
      </c>
      <c r="I284" s="2">
        <v>1379.08537722707</v>
      </c>
      <c r="J284" s="2">
        <v>1461.5734877913401</v>
      </c>
      <c r="K284" s="2">
        <v>1469.6867144303201</v>
      </c>
      <c r="L284" s="2"/>
      <c r="M284">
        <f t="shared" si="4"/>
        <v>1460.3059293897309</v>
      </c>
    </row>
    <row r="285" spans="1:13" x14ac:dyDescent="0.2">
      <c r="A285" s="1">
        <v>284</v>
      </c>
      <c r="B285" s="2">
        <v>1483.2632541650601</v>
      </c>
      <c r="C285" s="2">
        <v>1466.4795431162499</v>
      </c>
      <c r="D285" s="2">
        <v>1419.5860772598401</v>
      </c>
      <c r="E285" s="2">
        <v>1482.1943074147</v>
      </c>
      <c r="F285" s="2">
        <v>1526.26539852939</v>
      </c>
      <c r="G285" s="2">
        <v>1464.5774924775701</v>
      </c>
      <c r="H285" s="2">
        <v>1444.37521386203</v>
      </c>
      <c r="I285" s="2">
        <v>1378.24530102373</v>
      </c>
      <c r="J285" s="2">
        <v>1460.7464434055901</v>
      </c>
      <c r="K285" s="2">
        <v>1468.8171544316499</v>
      </c>
      <c r="L285" s="2"/>
      <c r="M285">
        <f t="shared" si="4"/>
        <v>1459.455018568581</v>
      </c>
    </row>
    <row r="286" spans="1:13" x14ac:dyDescent="0.2">
      <c r="A286" s="1">
        <v>285</v>
      </c>
      <c r="B286" s="2">
        <v>1482.39000968552</v>
      </c>
      <c r="C286" s="2">
        <v>1465.5991318203301</v>
      </c>
      <c r="D286" s="2">
        <v>1418.60765239169</v>
      </c>
      <c r="E286" s="2">
        <v>1481.3235245552801</v>
      </c>
      <c r="F286" s="2">
        <v>1525.43345625289</v>
      </c>
      <c r="G286" s="2">
        <v>1463.69942750886</v>
      </c>
      <c r="H286" s="2">
        <v>1443.5054020054399</v>
      </c>
      <c r="I286" s="2">
        <v>1377.36471940857</v>
      </c>
      <c r="J286" s="2">
        <v>1459.8765517996801</v>
      </c>
      <c r="K286" s="2">
        <v>1467.9163626576301</v>
      </c>
      <c r="L286" s="2"/>
      <c r="M286">
        <f t="shared" si="4"/>
        <v>1458.571623808589</v>
      </c>
    </row>
    <row r="287" spans="1:13" x14ac:dyDescent="0.2">
      <c r="A287" s="1">
        <v>286</v>
      </c>
      <c r="B287" s="2">
        <v>1482.39735399348</v>
      </c>
      <c r="C287" s="2">
        <v>1465.8078049952001</v>
      </c>
      <c r="D287" s="2">
        <v>1418.6384702555699</v>
      </c>
      <c r="E287" s="2">
        <v>1481.3261171500501</v>
      </c>
      <c r="F287" s="2">
        <v>1525.448970423</v>
      </c>
      <c r="G287" s="2">
        <v>1463.7376108957101</v>
      </c>
      <c r="H287" s="2">
        <v>1443.35535837104</v>
      </c>
      <c r="I287" s="2">
        <v>1377.2668019514999</v>
      </c>
      <c r="J287" s="2">
        <v>1459.9227604100199</v>
      </c>
      <c r="K287" s="2">
        <v>1467.7546665290499</v>
      </c>
      <c r="L287" s="2"/>
      <c r="M287">
        <f t="shared" si="4"/>
        <v>1458.565591497462</v>
      </c>
    </row>
    <row r="288" spans="1:13" x14ac:dyDescent="0.2">
      <c r="A288" s="1">
        <v>287</v>
      </c>
      <c r="B288" s="2">
        <v>1482.0615552029799</v>
      </c>
      <c r="C288" s="2">
        <v>1465.72458825332</v>
      </c>
      <c r="D288" s="2">
        <v>1418.3527716431199</v>
      </c>
      <c r="E288" s="2">
        <v>1481.0471894674699</v>
      </c>
      <c r="F288" s="2">
        <v>1525.0113007575701</v>
      </c>
      <c r="G288" s="2">
        <v>1463.3709257554101</v>
      </c>
      <c r="H288" s="2">
        <v>1442.8249971964799</v>
      </c>
      <c r="I288" s="2">
        <v>1376.7410598735601</v>
      </c>
      <c r="J288" s="2">
        <v>1459.5818107688101</v>
      </c>
      <c r="K288" s="2">
        <v>1467.08914842475</v>
      </c>
      <c r="L288" s="2"/>
      <c r="M288">
        <f t="shared" si="4"/>
        <v>1458.180534734347</v>
      </c>
    </row>
    <row r="289" spans="1:13" x14ac:dyDescent="0.2">
      <c r="A289" s="1">
        <v>288</v>
      </c>
      <c r="B289" s="2">
        <v>1481.2987663690301</v>
      </c>
      <c r="C289" s="2">
        <v>1465.0275351824901</v>
      </c>
      <c r="D289" s="2">
        <v>1417.5891715207899</v>
      </c>
      <c r="E289" s="2">
        <v>1480.3219424133099</v>
      </c>
      <c r="F289" s="2">
        <v>1524.2398125480599</v>
      </c>
      <c r="G289" s="2">
        <v>1462.66301896902</v>
      </c>
      <c r="H289" s="2">
        <v>1442.0159139135999</v>
      </c>
      <c r="I289" s="2">
        <v>1375.91450864632</v>
      </c>
      <c r="J289" s="2">
        <v>1458.81892773461</v>
      </c>
      <c r="K289" s="2">
        <v>1466.2405309768999</v>
      </c>
      <c r="L289" s="2"/>
      <c r="M289">
        <f t="shared" si="4"/>
        <v>1457.413012827413</v>
      </c>
    </row>
    <row r="290" spans="1:13" x14ac:dyDescent="0.2">
      <c r="A290" s="1">
        <v>289</v>
      </c>
      <c r="B290" s="2">
        <v>1480.44687292187</v>
      </c>
      <c r="C290" s="2">
        <v>1464.19348626894</v>
      </c>
      <c r="D290" s="2">
        <v>1416.65709017056</v>
      </c>
      <c r="E290" s="2">
        <v>1479.4987099989701</v>
      </c>
      <c r="F290" s="2">
        <v>1523.4076314428601</v>
      </c>
      <c r="G290" s="2">
        <v>1461.84128600232</v>
      </c>
      <c r="H290" s="2">
        <v>1441.1351730005299</v>
      </c>
      <c r="I290" s="2">
        <v>1375.02707483679</v>
      </c>
      <c r="J290" s="2">
        <v>1457.9535235968301</v>
      </c>
      <c r="K290" s="2">
        <v>1465.3473622925801</v>
      </c>
      <c r="L290" s="2"/>
      <c r="M290">
        <f t="shared" si="4"/>
        <v>1456.5508210532248</v>
      </c>
    </row>
    <row r="291" spans="1:13" x14ac:dyDescent="0.2">
      <c r="A291" s="1">
        <v>290</v>
      </c>
      <c r="B291" s="2">
        <v>1479.5540072417</v>
      </c>
      <c r="C291" s="2">
        <v>1463.3089267696</v>
      </c>
      <c r="D291" s="2">
        <v>1415.69466988351</v>
      </c>
      <c r="E291" s="2">
        <v>1478.6142916742101</v>
      </c>
      <c r="F291" s="2">
        <v>1522.53651935323</v>
      </c>
      <c r="G291" s="2">
        <v>1460.97968265894</v>
      </c>
      <c r="H291" s="2">
        <v>1440.2249410327099</v>
      </c>
      <c r="I291" s="2">
        <v>1374.11811356055</v>
      </c>
      <c r="J291" s="2">
        <v>1457.0360075291301</v>
      </c>
      <c r="K291" s="2">
        <v>1464.43276482795</v>
      </c>
      <c r="L291" s="2"/>
      <c r="M291">
        <f t="shared" si="4"/>
        <v>1455.6499924531531</v>
      </c>
    </row>
    <row r="292" spans="1:13" x14ac:dyDescent="0.2">
      <c r="A292" s="1">
        <v>291</v>
      </c>
      <c r="B292" s="2">
        <v>1479.6372099682501</v>
      </c>
      <c r="C292" s="2">
        <v>1463.0783353698801</v>
      </c>
      <c r="D292" s="2">
        <v>1415.45790950573</v>
      </c>
      <c r="E292" s="2">
        <v>1478.65376029765</v>
      </c>
      <c r="F292" s="2">
        <v>1522.8598830282001</v>
      </c>
      <c r="G292" s="2">
        <v>1461.01234801846</v>
      </c>
      <c r="H292" s="2">
        <v>1440.2069133140501</v>
      </c>
      <c r="I292" s="2">
        <v>1373.8712459634501</v>
      </c>
      <c r="J292" s="2">
        <v>1457.0075648940899</v>
      </c>
      <c r="K292" s="2">
        <v>1464.26761464013</v>
      </c>
      <c r="L292" s="2"/>
      <c r="M292">
        <f t="shared" si="4"/>
        <v>1455.6052784999888</v>
      </c>
    </row>
    <row r="293" spans="1:13" x14ac:dyDescent="0.2">
      <c r="A293" s="1">
        <v>292</v>
      </c>
      <c r="B293" s="2">
        <v>1479.29547969993</v>
      </c>
      <c r="C293" s="2">
        <v>1462.46222719043</v>
      </c>
      <c r="D293" s="2">
        <v>1414.8046351292101</v>
      </c>
      <c r="E293" s="2">
        <v>1478.25023127962</v>
      </c>
      <c r="F293" s="2">
        <v>1522.84958562516</v>
      </c>
      <c r="G293" s="2">
        <v>1460.60849358772</v>
      </c>
      <c r="H293" s="2">
        <v>1439.6928682410501</v>
      </c>
      <c r="I293" s="2">
        <v>1373.19672786806</v>
      </c>
      <c r="J293" s="2">
        <v>1456.6710386212101</v>
      </c>
      <c r="K293" s="2">
        <v>1463.7303325481</v>
      </c>
      <c r="L293" s="2"/>
      <c r="M293">
        <f t="shared" si="4"/>
        <v>1455.1561619790493</v>
      </c>
    </row>
    <row r="294" spans="1:13" x14ac:dyDescent="0.2">
      <c r="A294" s="1">
        <v>293</v>
      </c>
      <c r="B294" s="2">
        <v>1478.53113166241</v>
      </c>
      <c r="C294" s="2">
        <v>1461.6668753842</v>
      </c>
      <c r="D294" s="2">
        <v>1413.96052673196</v>
      </c>
      <c r="E294" s="2">
        <v>1477.5126463261299</v>
      </c>
      <c r="F294" s="2">
        <v>1522.1781026240701</v>
      </c>
      <c r="G294" s="2">
        <v>1459.7999709616799</v>
      </c>
      <c r="H294" s="2">
        <v>1438.8908014681799</v>
      </c>
      <c r="I294" s="2">
        <v>1372.38299330267</v>
      </c>
      <c r="J294" s="2">
        <v>1455.8462213136299</v>
      </c>
      <c r="K294" s="2">
        <v>1462.8789228733499</v>
      </c>
      <c r="L294" s="2"/>
      <c r="M294">
        <f t="shared" si="4"/>
        <v>1454.3648192648279</v>
      </c>
    </row>
    <row r="295" spans="1:13" x14ac:dyDescent="0.2">
      <c r="A295" s="1">
        <v>294</v>
      </c>
      <c r="B295" s="2">
        <v>1477.6795963921199</v>
      </c>
      <c r="C295" s="2">
        <v>1460.8280089750499</v>
      </c>
      <c r="D295" s="2">
        <v>1413.05500349105</v>
      </c>
      <c r="E295" s="2">
        <v>1476.7029038266401</v>
      </c>
      <c r="F295" s="2">
        <v>1521.36326651595</v>
      </c>
      <c r="G295" s="2">
        <v>1458.93442598765</v>
      </c>
      <c r="H295" s="2">
        <v>1438.01090050435</v>
      </c>
      <c r="I295" s="2">
        <v>1371.50452992074</v>
      </c>
      <c r="J295" s="2">
        <v>1454.96124950832</v>
      </c>
      <c r="K295" s="2">
        <v>1461.9601363050199</v>
      </c>
      <c r="L295" s="2"/>
      <c r="M295">
        <f t="shared" si="4"/>
        <v>1453.500002142689</v>
      </c>
    </row>
    <row r="296" spans="1:13" x14ac:dyDescent="0.2">
      <c r="A296" s="1">
        <v>295</v>
      </c>
      <c r="B296" s="2">
        <v>1476.7807426102199</v>
      </c>
      <c r="C296" s="2">
        <v>1459.9377966457801</v>
      </c>
      <c r="D296" s="2">
        <v>1412.12475817987</v>
      </c>
      <c r="E296" s="2">
        <v>1475.83626322741</v>
      </c>
      <c r="F296" s="2">
        <v>1520.4780081885499</v>
      </c>
      <c r="G296" s="2">
        <v>1458.0432928577</v>
      </c>
      <c r="H296" s="2">
        <v>1437.0943164062901</v>
      </c>
      <c r="I296" s="2">
        <v>1370.59458718314</v>
      </c>
      <c r="J296" s="2">
        <v>1454.0335657793601</v>
      </c>
      <c r="K296" s="2">
        <v>1461.0138839982201</v>
      </c>
      <c r="L296" s="2"/>
      <c r="M296">
        <f t="shared" si="4"/>
        <v>1452.5937215076542</v>
      </c>
    </row>
    <row r="297" spans="1:13" x14ac:dyDescent="0.2">
      <c r="A297" s="1">
        <v>296</v>
      </c>
      <c r="B297" s="2">
        <v>1476.68051476969</v>
      </c>
      <c r="C297" s="2">
        <v>1459.86932055649</v>
      </c>
      <c r="D297" s="2">
        <v>1412.0234856141701</v>
      </c>
      <c r="E297" s="2">
        <v>1475.8293049025999</v>
      </c>
      <c r="F297" s="2">
        <v>1520.5177234903999</v>
      </c>
      <c r="G297" s="2">
        <v>1458.0118125208901</v>
      </c>
      <c r="H297" s="2">
        <v>1437.06827658098</v>
      </c>
      <c r="I297" s="2">
        <v>1370.46694126953</v>
      </c>
      <c r="J297" s="2">
        <v>1453.88900434994</v>
      </c>
      <c r="K297" s="2">
        <v>1460.9133637443699</v>
      </c>
      <c r="L297" s="2"/>
      <c r="M297">
        <f t="shared" si="4"/>
        <v>1452.5269747799059</v>
      </c>
    </row>
    <row r="298" spans="1:13" x14ac:dyDescent="0.2">
      <c r="A298" s="1">
        <v>297</v>
      </c>
      <c r="B298" s="2">
        <v>1476.1893553115799</v>
      </c>
      <c r="C298" s="2">
        <v>1459.38987388078</v>
      </c>
      <c r="D298" s="2">
        <v>1411.4370545473801</v>
      </c>
      <c r="E298" s="2">
        <v>1475.4077739496699</v>
      </c>
      <c r="F298" s="2">
        <v>1520.13854182059</v>
      </c>
      <c r="G298" s="2">
        <v>1457.51824278053</v>
      </c>
      <c r="H298" s="2">
        <v>1436.65127051117</v>
      </c>
      <c r="I298" s="2">
        <v>1369.80227272967</v>
      </c>
      <c r="J298" s="2">
        <v>1453.33672853248</v>
      </c>
      <c r="K298" s="2">
        <v>1460.4037761701099</v>
      </c>
      <c r="L298" s="2"/>
      <c r="M298">
        <f t="shared" si="4"/>
        <v>1452.0274890233959</v>
      </c>
    </row>
    <row r="299" spans="1:13" x14ac:dyDescent="0.2">
      <c r="A299" s="1">
        <v>298</v>
      </c>
      <c r="B299" s="2">
        <v>1475.4178197236399</v>
      </c>
      <c r="C299" s="2">
        <v>1458.6431045756001</v>
      </c>
      <c r="D299" s="2">
        <v>1410.6083754883</v>
      </c>
      <c r="E299" s="2">
        <v>1474.6427255818301</v>
      </c>
      <c r="F299" s="2">
        <v>1519.4048206013399</v>
      </c>
      <c r="G299" s="2">
        <v>1456.7310288553499</v>
      </c>
      <c r="H299" s="2">
        <v>1435.8552783805401</v>
      </c>
      <c r="I299" s="2">
        <v>1368.9448958043999</v>
      </c>
      <c r="J299" s="2">
        <v>1452.48393205155</v>
      </c>
      <c r="K299" s="2">
        <v>1459.5412992879801</v>
      </c>
      <c r="L299" s="2"/>
      <c r="M299">
        <f t="shared" si="4"/>
        <v>1451.2273280350528</v>
      </c>
    </row>
    <row r="300" spans="1:13" x14ac:dyDescent="0.2">
      <c r="A300" s="1">
        <v>299</v>
      </c>
      <c r="B300" s="2">
        <v>1474.5754875499799</v>
      </c>
      <c r="C300" s="2">
        <v>1457.79748430103</v>
      </c>
      <c r="D300" s="2">
        <v>1409.73638898841</v>
      </c>
      <c r="E300" s="2">
        <v>1473.8231163411101</v>
      </c>
      <c r="F300" s="2">
        <v>1518.6237998321201</v>
      </c>
      <c r="G300" s="2">
        <v>1455.88712013343</v>
      </c>
      <c r="H300" s="2">
        <v>1434.9839505238101</v>
      </c>
      <c r="I300" s="2">
        <v>1368.05541170835</v>
      </c>
      <c r="J300" s="2">
        <v>1451.5844478922199</v>
      </c>
      <c r="K300" s="2">
        <v>1458.61821853115</v>
      </c>
      <c r="L300" s="2"/>
      <c r="M300">
        <f t="shared" si="4"/>
        <v>1450.3685425801611</v>
      </c>
    </row>
    <row r="301" spans="1:13" x14ac:dyDescent="0.2">
      <c r="A301" s="1">
        <v>300</v>
      </c>
      <c r="B301" s="2">
        <v>1473.6891902534101</v>
      </c>
      <c r="C301" s="2">
        <v>1456.9096363782301</v>
      </c>
      <c r="D301" s="2">
        <v>1408.83336954384</v>
      </c>
      <c r="E301" s="2">
        <v>1472.9581617782501</v>
      </c>
      <c r="F301" s="2">
        <v>1517.7960468071201</v>
      </c>
      <c r="G301" s="2">
        <v>1455.0129927960199</v>
      </c>
      <c r="H301" s="2">
        <v>1434.0619006934801</v>
      </c>
      <c r="I301" s="2">
        <v>1367.1334050233299</v>
      </c>
      <c r="J301" s="2">
        <v>1450.6640453563</v>
      </c>
      <c r="K301" s="2">
        <v>1457.6771052512299</v>
      </c>
      <c r="L301" s="2"/>
      <c r="M301">
        <f t="shared" si="4"/>
        <v>1449.4735853881209</v>
      </c>
    </row>
    <row r="302" spans="1:13" x14ac:dyDescent="0.2">
      <c r="A302" s="1">
        <v>301</v>
      </c>
      <c r="B302" s="2">
        <v>1473.6026322528801</v>
      </c>
      <c r="C302" s="2">
        <v>1456.73804294705</v>
      </c>
      <c r="D302" s="2">
        <v>1408.9051185697599</v>
      </c>
      <c r="E302" s="2">
        <v>1472.8943344757099</v>
      </c>
      <c r="F302" s="2">
        <v>1517.9584510393299</v>
      </c>
      <c r="G302" s="2">
        <v>1454.9016492653</v>
      </c>
      <c r="H302" s="2">
        <v>1434.0655163071899</v>
      </c>
      <c r="I302" s="2">
        <v>1367.03682581112</v>
      </c>
      <c r="J302" s="2">
        <v>1450.65516380188</v>
      </c>
      <c r="K302" s="2">
        <v>1457.7274684387301</v>
      </c>
      <c r="L302" s="2"/>
      <c r="M302">
        <f t="shared" si="4"/>
        <v>1449.448520290895</v>
      </c>
    </row>
    <row r="303" spans="1:13" x14ac:dyDescent="0.2">
      <c r="A303" s="1">
        <v>302</v>
      </c>
      <c r="B303" s="2">
        <v>1473.1668920337499</v>
      </c>
      <c r="C303" s="2">
        <v>1456.21166978114</v>
      </c>
      <c r="D303" s="2">
        <v>1408.6002077887299</v>
      </c>
      <c r="E303" s="2">
        <v>1472.45489783322</v>
      </c>
      <c r="F303" s="2">
        <v>1517.87487831723</v>
      </c>
      <c r="G303" s="2">
        <v>1454.4281934570299</v>
      </c>
      <c r="H303" s="2">
        <v>1433.58901121539</v>
      </c>
      <c r="I303" s="2">
        <v>1366.4587428847799</v>
      </c>
      <c r="J303" s="2">
        <v>1450.27304117011</v>
      </c>
      <c r="K303" s="2">
        <v>1457.3096019106999</v>
      </c>
      <c r="L303" s="2"/>
      <c r="M303">
        <f t="shared" si="4"/>
        <v>1449.0367136392083</v>
      </c>
    </row>
    <row r="304" spans="1:13" x14ac:dyDescent="0.2">
      <c r="A304" s="1">
        <v>303</v>
      </c>
      <c r="B304" s="2">
        <v>1472.3789965596</v>
      </c>
      <c r="C304" s="2">
        <v>1455.4008323586399</v>
      </c>
      <c r="D304" s="2">
        <v>1407.85674741921</v>
      </c>
      <c r="E304" s="2">
        <v>1471.72030527994</v>
      </c>
      <c r="F304" s="2">
        <v>1517.28149550799</v>
      </c>
      <c r="G304" s="2">
        <v>1453.6569707948599</v>
      </c>
      <c r="H304" s="2">
        <v>1432.7259461753799</v>
      </c>
      <c r="I304" s="2">
        <v>1365.61304526498</v>
      </c>
      <c r="J304" s="2">
        <v>1449.4704464853901</v>
      </c>
      <c r="K304" s="2">
        <v>1456.52933927104</v>
      </c>
      <c r="L304" s="2"/>
      <c r="M304">
        <f t="shared" si="4"/>
        <v>1448.2634125117031</v>
      </c>
    </row>
    <row r="305" spans="1:13" x14ac:dyDescent="0.2">
      <c r="A305" s="1">
        <v>304</v>
      </c>
      <c r="B305" s="2">
        <v>1471.5342325636</v>
      </c>
      <c r="C305" s="2">
        <v>1454.5449920705901</v>
      </c>
      <c r="D305" s="2">
        <v>1406.9901672800299</v>
      </c>
      <c r="E305" s="2">
        <v>1470.904519854</v>
      </c>
      <c r="F305" s="2">
        <v>1516.53803420035</v>
      </c>
      <c r="G305" s="2">
        <v>1452.76122273391</v>
      </c>
      <c r="H305" s="2">
        <v>1431.8184980691501</v>
      </c>
      <c r="I305" s="2">
        <v>1364.7283719433401</v>
      </c>
      <c r="J305" s="2">
        <v>1448.6250266372199</v>
      </c>
      <c r="K305" s="2">
        <v>1455.68255392217</v>
      </c>
      <c r="L305" s="2"/>
      <c r="M305">
        <f t="shared" si="4"/>
        <v>1447.4127619274359</v>
      </c>
    </row>
    <row r="306" spans="1:13" x14ac:dyDescent="0.2">
      <c r="A306" s="1">
        <v>305</v>
      </c>
      <c r="B306" s="2">
        <v>1470.64653398835</v>
      </c>
      <c r="C306" s="2">
        <v>1453.65236763085</v>
      </c>
      <c r="D306" s="2">
        <v>1406.08438903864</v>
      </c>
      <c r="E306" s="2">
        <v>1470.03608685518</v>
      </c>
      <c r="F306" s="2">
        <v>1515.68200523929</v>
      </c>
      <c r="G306" s="2">
        <v>1451.8389773026099</v>
      </c>
      <c r="H306" s="2">
        <v>1430.8817218588699</v>
      </c>
      <c r="I306" s="2">
        <v>1363.8212558038699</v>
      </c>
      <c r="J306" s="2">
        <v>1447.7408004685799</v>
      </c>
      <c r="K306" s="2">
        <v>1454.7931453796</v>
      </c>
      <c r="L306" s="2"/>
      <c r="M306">
        <f t="shared" si="4"/>
        <v>1446.517728356584</v>
      </c>
    </row>
    <row r="307" spans="1:13" x14ac:dyDescent="0.2">
      <c r="A307" s="1">
        <v>306</v>
      </c>
      <c r="B307" s="2">
        <v>1470.4466864623</v>
      </c>
      <c r="C307" s="2">
        <v>1453.50248431</v>
      </c>
      <c r="D307" s="2">
        <v>1406.07745763609</v>
      </c>
      <c r="E307" s="2">
        <v>1470.0215437276499</v>
      </c>
      <c r="F307" s="2">
        <v>1515.42555636726</v>
      </c>
      <c r="G307" s="2">
        <v>1451.9287736398501</v>
      </c>
      <c r="H307" s="2">
        <v>1430.58481263463</v>
      </c>
      <c r="I307" s="2">
        <v>1363.78212937269</v>
      </c>
      <c r="J307" s="2">
        <v>1447.4525603378599</v>
      </c>
      <c r="K307" s="2">
        <v>1454.74133105069</v>
      </c>
      <c r="L307" s="2"/>
      <c r="M307">
        <f t="shared" si="4"/>
        <v>1446.3963335539022</v>
      </c>
    </row>
    <row r="308" spans="1:13" x14ac:dyDescent="0.2">
      <c r="A308" s="1">
        <v>307</v>
      </c>
      <c r="B308" s="2">
        <v>1469.8032775869201</v>
      </c>
      <c r="C308" s="2">
        <v>1452.9078841294599</v>
      </c>
      <c r="D308" s="2">
        <v>1405.59714422051</v>
      </c>
      <c r="E308" s="2">
        <v>1469.72917191848</v>
      </c>
      <c r="F308" s="2">
        <v>1514.7767197621699</v>
      </c>
      <c r="G308" s="2">
        <v>1451.55880558275</v>
      </c>
      <c r="H308" s="2">
        <v>1429.85049609561</v>
      </c>
      <c r="I308" s="2">
        <v>1363.3193433126601</v>
      </c>
      <c r="J308" s="2">
        <v>1446.8158037553801</v>
      </c>
      <c r="K308" s="2">
        <v>1454.1746515212701</v>
      </c>
      <c r="L308" s="2"/>
      <c r="M308">
        <f t="shared" si="4"/>
        <v>1445.853329788521</v>
      </c>
    </row>
    <row r="309" spans="1:13" x14ac:dyDescent="0.2">
      <c r="A309" s="1">
        <v>308</v>
      </c>
      <c r="B309" s="2">
        <v>1468.98787245223</v>
      </c>
      <c r="C309" s="2">
        <v>1452.0552937591001</v>
      </c>
      <c r="D309" s="2">
        <v>1404.76528735179</v>
      </c>
      <c r="E309" s="2">
        <v>1469.15396077791</v>
      </c>
      <c r="F309" s="2">
        <v>1513.9657315146701</v>
      </c>
      <c r="G309" s="2">
        <v>1450.82039380931</v>
      </c>
      <c r="H309" s="2">
        <v>1429.0003070431501</v>
      </c>
      <c r="I309" s="2">
        <v>1362.48293876963</v>
      </c>
      <c r="J309" s="2">
        <v>1446.04250750764</v>
      </c>
      <c r="K309" s="2">
        <v>1453.3906239733401</v>
      </c>
      <c r="L309" s="2"/>
      <c r="M309">
        <f t="shared" si="4"/>
        <v>1445.0664916958772</v>
      </c>
    </row>
    <row r="310" spans="1:13" x14ac:dyDescent="0.2">
      <c r="A310" s="1">
        <v>309</v>
      </c>
      <c r="B310" s="2">
        <v>1468.11986266342</v>
      </c>
      <c r="C310" s="2">
        <v>1451.17731203481</v>
      </c>
      <c r="D310" s="2">
        <v>1403.8796457599101</v>
      </c>
      <c r="E310" s="2">
        <v>1468.3415033706799</v>
      </c>
      <c r="F310" s="2">
        <v>1513.11671278581</v>
      </c>
      <c r="G310" s="2">
        <v>1449.9991041184501</v>
      </c>
      <c r="H310" s="2">
        <v>1428.10837999756</v>
      </c>
      <c r="I310" s="2">
        <v>1361.58459057658</v>
      </c>
      <c r="J310" s="2">
        <v>1445.18316908101</v>
      </c>
      <c r="K310" s="2">
        <v>1452.56156329193</v>
      </c>
      <c r="L310" s="2"/>
      <c r="M310">
        <f t="shared" si="4"/>
        <v>1444.2071843680162</v>
      </c>
    </row>
    <row r="311" spans="1:13" x14ac:dyDescent="0.2">
      <c r="A311" s="1">
        <v>310</v>
      </c>
      <c r="B311" s="2">
        <v>1467.20719539987</v>
      </c>
      <c r="C311" s="2">
        <v>1450.2798397347501</v>
      </c>
      <c r="D311" s="2">
        <v>1402.9585513586201</v>
      </c>
      <c r="E311" s="2">
        <v>1467.4652465650599</v>
      </c>
      <c r="F311" s="2">
        <v>1512.2304346509</v>
      </c>
      <c r="G311" s="2">
        <v>1449.1397766555001</v>
      </c>
      <c r="H311" s="2">
        <v>1427.18714713539</v>
      </c>
      <c r="I311" s="2">
        <v>1360.64980269842</v>
      </c>
      <c r="J311" s="2">
        <v>1444.2766468310199</v>
      </c>
      <c r="K311" s="2">
        <v>1451.6897985975399</v>
      </c>
      <c r="L311" s="2"/>
      <c r="M311">
        <f t="shared" si="4"/>
        <v>1443.3084439627069</v>
      </c>
    </row>
    <row r="312" spans="1:13" x14ac:dyDescent="0.2">
      <c r="A312" s="1">
        <v>311</v>
      </c>
      <c r="B312" s="2">
        <v>1467.2040678379799</v>
      </c>
      <c r="C312" s="2">
        <v>1450.19868409747</v>
      </c>
      <c r="D312" s="2">
        <v>1402.89740620311</v>
      </c>
      <c r="E312" s="2">
        <v>1467.1898136913901</v>
      </c>
      <c r="F312" s="2">
        <v>1512.33985749166</v>
      </c>
      <c r="G312" s="2">
        <v>1449.11250722567</v>
      </c>
      <c r="H312" s="2">
        <v>1426.9704107941</v>
      </c>
      <c r="I312" s="2">
        <v>1360.4491224956901</v>
      </c>
      <c r="J312" s="2">
        <v>1444.0385255205099</v>
      </c>
      <c r="K312" s="2">
        <v>1451.6463171396799</v>
      </c>
      <c r="L312" s="2"/>
      <c r="M312">
        <f t="shared" si="4"/>
        <v>1443.2046712497261</v>
      </c>
    </row>
    <row r="313" spans="1:13" x14ac:dyDescent="0.2">
      <c r="A313" s="1">
        <v>312</v>
      </c>
      <c r="B313" s="2">
        <v>1466.88078232361</v>
      </c>
      <c r="C313" s="2">
        <v>1449.7629666588</v>
      </c>
      <c r="D313" s="2">
        <v>1402.4276759843101</v>
      </c>
      <c r="E313" s="2">
        <v>1466.5786401028499</v>
      </c>
      <c r="F313" s="2">
        <v>1512.06861062843</v>
      </c>
      <c r="G313" s="2">
        <v>1448.75061859792</v>
      </c>
      <c r="H313" s="2">
        <v>1426.3335876267599</v>
      </c>
      <c r="I313" s="2">
        <v>1359.9072513630199</v>
      </c>
      <c r="J313" s="2">
        <v>1443.40284659953</v>
      </c>
      <c r="K313" s="2">
        <v>1451.19516565446</v>
      </c>
      <c r="L313" s="2"/>
      <c r="M313">
        <f t="shared" si="4"/>
        <v>1442.7308145539689</v>
      </c>
    </row>
    <row r="314" spans="1:13" x14ac:dyDescent="0.2">
      <c r="A314" s="1">
        <v>313</v>
      </c>
      <c r="B314" s="2">
        <v>1466.1573408301999</v>
      </c>
      <c r="C314" s="2">
        <v>1449.05196707765</v>
      </c>
      <c r="D314" s="2">
        <v>1401.6855541868299</v>
      </c>
      <c r="E314" s="2">
        <v>1465.8210672105399</v>
      </c>
      <c r="F314" s="2">
        <v>1511.32797023535</v>
      </c>
      <c r="G314" s="2">
        <v>1447.96923344877</v>
      </c>
      <c r="H314" s="2">
        <v>1425.5137095392499</v>
      </c>
      <c r="I314" s="2">
        <v>1358.98689573106</v>
      </c>
      <c r="J314" s="2">
        <v>1442.5600314964399</v>
      </c>
      <c r="K314" s="2">
        <v>1450.44722654102</v>
      </c>
      <c r="L314" s="2"/>
      <c r="M314">
        <f t="shared" si="4"/>
        <v>1441.9520996297108</v>
      </c>
    </row>
    <row r="315" spans="1:13" x14ac:dyDescent="0.2">
      <c r="A315" s="1">
        <v>314</v>
      </c>
      <c r="B315" s="2">
        <v>1465.32324385979</v>
      </c>
      <c r="C315" s="2">
        <v>1448.25859051886</v>
      </c>
      <c r="D315" s="2">
        <v>1400.85621646562</v>
      </c>
      <c r="E315" s="2">
        <v>1464.98711579162</v>
      </c>
      <c r="F315" s="2">
        <v>1510.4903250950599</v>
      </c>
      <c r="G315" s="2">
        <v>1447.11894082154</v>
      </c>
      <c r="H315" s="2">
        <v>1424.6367252543901</v>
      </c>
      <c r="I315" s="2">
        <v>1358.0307896522299</v>
      </c>
      <c r="J315" s="2">
        <v>1441.6750266607</v>
      </c>
      <c r="K315" s="2">
        <v>1449.6139567425901</v>
      </c>
      <c r="L315" s="2"/>
      <c r="M315">
        <f t="shared" si="4"/>
        <v>1441.0990930862401</v>
      </c>
    </row>
    <row r="316" spans="1:13" x14ac:dyDescent="0.2">
      <c r="A316" s="1">
        <v>315</v>
      </c>
      <c r="B316" s="2">
        <v>1464.4387558917799</v>
      </c>
      <c r="C316" s="2">
        <v>1447.4125736188701</v>
      </c>
      <c r="D316" s="2">
        <v>1399.95109140762</v>
      </c>
      <c r="E316" s="2">
        <v>1464.11307645327</v>
      </c>
      <c r="F316" s="2">
        <v>1509.60626555248</v>
      </c>
      <c r="G316" s="2">
        <v>1446.23438746435</v>
      </c>
      <c r="H316" s="2">
        <v>1423.73610326831</v>
      </c>
      <c r="I316" s="2">
        <v>1357.0604245862401</v>
      </c>
      <c r="J316" s="2">
        <v>1440.7654536576999</v>
      </c>
      <c r="K316" s="2">
        <v>1448.73743521288</v>
      </c>
      <c r="L316" s="2"/>
      <c r="M316">
        <f t="shared" si="4"/>
        <v>1440.2055567113498</v>
      </c>
    </row>
    <row r="317" spans="1:13" x14ac:dyDescent="0.2">
      <c r="A317" s="1">
        <v>316</v>
      </c>
      <c r="B317" s="2">
        <v>1464.29214714058</v>
      </c>
      <c r="C317" s="2">
        <v>1447.5345827599499</v>
      </c>
      <c r="D317" s="2">
        <v>1399.7188234482201</v>
      </c>
      <c r="E317" s="2">
        <v>1464.0884918993399</v>
      </c>
      <c r="F317" s="2">
        <v>1509.4625644554301</v>
      </c>
      <c r="G317" s="2">
        <v>1446.19849608002</v>
      </c>
      <c r="H317" s="2">
        <v>1423.8593143052201</v>
      </c>
      <c r="I317" s="2">
        <v>1356.9903937133799</v>
      </c>
      <c r="J317" s="2">
        <v>1440.7579654573599</v>
      </c>
      <c r="K317" s="2">
        <v>1448.7683042250901</v>
      </c>
      <c r="L317" s="2"/>
      <c r="M317">
        <f t="shared" si="4"/>
        <v>1440.1671083484591</v>
      </c>
    </row>
    <row r="318" spans="1:13" x14ac:dyDescent="0.2">
      <c r="A318" s="1">
        <v>317</v>
      </c>
      <c r="B318" s="2">
        <v>1463.6692887970701</v>
      </c>
      <c r="C318" s="2">
        <v>1447.22572979398</v>
      </c>
      <c r="D318" s="2">
        <v>1399.05946957739</v>
      </c>
      <c r="E318" s="2">
        <v>1463.71064393091</v>
      </c>
      <c r="F318" s="2">
        <v>1508.90748848153</v>
      </c>
      <c r="G318" s="2">
        <v>1445.8401768450799</v>
      </c>
      <c r="H318" s="2">
        <v>1423.5340196703601</v>
      </c>
      <c r="I318" s="2">
        <v>1356.4105514898099</v>
      </c>
      <c r="J318" s="2">
        <v>1440.31285140675</v>
      </c>
      <c r="K318" s="2">
        <v>1448.4177863295599</v>
      </c>
      <c r="L318" s="2"/>
      <c r="M318">
        <f t="shared" si="4"/>
        <v>1439.708800632244</v>
      </c>
    </row>
    <row r="319" spans="1:13" x14ac:dyDescent="0.2">
      <c r="A319" s="1">
        <v>318</v>
      </c>
      <c r="B319" s="2">
        <v>1462.8592416264</v>
      </c>
      <c r="C319" s="2">
        <v>1446.4659078675299</v>
      </c>
      <c r="D319" s="2">
        <v>1398.1734208939499</v>
      </c>
      <c r="E319" s="2">
        <v>1462.9542651402801</v>
      </c>
      <c r="F319" s="2">
        <v>1508.1051711641501</v>
      </c>
      <c r="G319" s="2">
        <v>1445.1109051860001</v>
      </c>
      <c r="H319" s="2">
        <v>1422.77311700215</v>
      </c>
      <c r="I319" s="2">
        <v>1355.61596160726</v>
      </c>
      <c r="J319" s="2">
        <v>1439.5612514173599</v>
      </c>
      <c r="K319" s="2">
        <v>1447.6322339002299</v>
      </c>
      <c r="L319" s="2"/>
      <c r="M319">
        <f t="shared" si="4"/>
        <v>1438.9251475805311</v>
      </c>
    </row>
    <row r="320" spans="1:13" x14ac:dyDescent="0.2">
      <c r="A320" s="1">
        <v>319</v>
      </c>
      <c r="B320" s="2">
        <v>1462.0056882328699</v>
      </c>
      <c r="C320" s="2">
        <v>1445.6145800919401</v>
      </c>
      <c r="D320" s="2">
        <v>1397.24128369761</v>
      </c>
      <c r="E320" s="2">
        <v>1462.0765665713</v>
      </c>
      <c r="F320" s="2">
        <v>1507.23605747394</v>
      </c>
      <c r="G320" s="2">
        <v>1444.2776518373901</v>
      </c>
      <c r="H320" s="2">
        <v>1421.91682864721</v>
      </c>
      <c r="I320" s="2">
        <v>1354.7382061630699</v>
      </c>
      <c r="J320" s="2">
        <v>1438.7375123392101</v>
      </c>
      <c r="K320" s="2">
        <v>1446.75838160074</v>
      </c>
      <c r="L320" s="2"/>
      <c r="M320">
        <f t="shared" si="4"/>
        <v>1438.060275665528</v>
      </c>
    </row>
    <row r="321" spans="1:13" x14ac:dyDescent="0.2">
      <c r="A321" s="1">
        <v>320</v>
      </c>
      <c r="B321" s="2">
        <v>1461.1028947235</v>
      </c>
      <c r="C321" s="2">
        <v>1444.6868633459701</v>
      </c>
      <c r="D321" s="2">
        <v>1396.2827325196699</v>
      </c>
      <c r="E321" s="2">
        <v>1461.15999739822</v>
      </c>
      <c r="F321" s="2">
        <v>1506.31855566216</v>
      </c>
      <c r="G321" s="2">
        <v>1443.4027773901</v>
      </c>
      <c r="H321" s="2">
        <v>1421.0027402882999</v>
      </c>
      <c r="I321" s="2">
        <v>1353.81641226855</v>
      </c>
      <c r="J321" s="2">
        <v>1437.86015411059</v>
      </c>
      <c r="K321" s="2">
        <v>1445.85033662005</v>
      </c>
      <c r="L321" s="2"/>
      <c r="M321">
        <f t="shared" si="4"/>
        <v>1437.1483464327109</v>
      </c>
    </row>
    <row r="322" spans="1:13" x14ac:dyDescent="0.2">
      <c r="A322" s="1">
        <v>321</v>
      </c>
      <c r="B322" s="2">
        <v>1461.1173143557901</v>
      </c>
      <c r="C322" s="2">
        <v>1444.7405632632899</v>
      </c>
      <c r="D322" s="2">
        <v>1396.3410827830601</v>
      </c>
      <c r="E322" s="2">
        <v>1461.21053420358</v>
      </c>
      <c r="F322" s="2">
        <v>1506.50015188832</v>
      </c>
      <c r="G322" s="2">
        <v>1443.1973616565499</v>
      </c>
      <c r="H322" s="2">
        <v>1420.8277901327999</v>
      </c>
      <c r="I322" s="2">
        <v>1353.64262997885</v>
      </c>
      <c r="J322" s="2">
        <v>1437.7907229376201</v>
      </c>
      <c r="K322" s="2">
        <v>1445.8085054302801</v>
      </c>
      <c r="L322" s="2"/>
      <c r="M322">
        <f t="shared" si="4"/>
        <v>1437.1176656630141</v>
      </c>
    </row>
    <row r="323" spans="1:13" x14ac:dyDescent="0.2">
      <c r="A323" s="1">
        <v>322</v>
      </c>
      <c r="B323" s="2">
        <v>1460.5896633828399</v>
      </c>
      <c r="C323" s="2">
        <v>1444.3699255133799</v>
      </c>
      <c r="D323" s="2">
        <v>1395.91419932538</v>
      </c>
      <c r="E323" s="2">
        <v>1460.86229519516</v>
      </c>
      <c r="F323" s="2">
        <v>1506.35274959452</v>
      </c>
      <c r="G323" s="2">
        <v>1442.5765915359</v>
      </c>
      <c r="H323" s="2">
        <v>1420.2380798664699</v>
      </c>
      <c r="I323" s="2">
        <v>1353.00793686412</v>
      </c>
      <c r="J323" s="2">
        <v>1437.42232398856</v>
      </c>
      <c r="K323" s="2">
        <v>1445.4798551162301</v>
      </c>
      <c r="L323" s="2"/>
      <c r="M323">
        <f t="shared" ref="M323:M386" si="5">AVERAGE(B323:K323)</f>
        <v>1436.6813620382559</v>
      </c>
    </row>
    <row r="324" spans="1:13" x14ac:dyDescent="0.2">
      <c r="A324" s="1">
        <v>323</v>
      </c>
      <c r="B324" s="2">
        <v>1459.82490747571</v>
      </c>
      <c r="C324" s="2">
        <v>1443.5759996914201</v>
      </c>
      <c r="D324" s="2">
        <v>1395.0504129604701</v>
      </c>
      <c r="E324" s="2">
        <v>1460.08745054564</v>
      </c>
      <c r="F324" s="2">
        <v>1505.6089389178801</v>
      </c>
      <c r="G324" s="2">
        <v>1441.7481592152201</v>
      </c>
      <c r="H324" s="2">
        <v>1419.3700238440899</v>
      </c>
      <c r="I324" s="2">
        <v>1352.1990639726801</v>
      </c>
      <c r="J324" s="2">
        <v>1436.59661847089</v>
      </c>
      <c r="K324" s="2">
        <v>1444.71578356635</v>
      </c>
      <c r="L324" s="2"/>
      <c r="M324">
        <f t="shared" si="5"/>
        <v>1435.877735866035</v>
      </c>
    </row>
    <row r="325" spans="1:13" x14ac:dyDescent="0.2">
      <c r="A325" s="1">
        <v>324</v>
      </c>
      <c r="B325" s="2">
        <v>1459.0015617045301</v>
      </c>
      <c r="C325" s="2">
        <v>1442.72569532993</v>
      </c>
      <c r="D325" s="2">
        <v>1394.1419831876101</v>
      </c>
      <c r="E325" s="2">
        <v>1459.2310053255301</v>
      </c>
      <c r="F325" s="2">
        <v>1504.7939816851699</v>
      </c>
      <c r="G325" s="2">
        <v>1440.8823961927401</v>
      </c>
      <c r="H325" s="2">
        <v>1418.45802333456</v>
      </c>
      <c r="I325" s="2">
        <v>1351.3369905277</v>
      </c>
      <c r="J325" s="2">
        <v>1435.70963945674</v>
      </c>
      <c r="K325" s="2">
        <v>1443.8532005504701</v>
      </c>
      <c r="L325" s="2"/>
      <c r="M325">
        <f t="shared" si="5"/>
        <v>1435.013447729498</v>
      </c>
    </row>
    <row r="326" spans="1:13" x14ac:dyDescent="0.2">
      <c r="A326" s="1">
        <v>325</v>
      </c>
      <c r="B326" s="2">
        <v>1458.13000405513</v>
      </c>
      <c r="C326" s="2">
        <v>1441.84599404798</v>
      </c>
      <c r="D326" s="2">
        <v>1393.20582429194</v>
      </c>
      <c r="E326" s="2">
        <v>1458.33840091158</v>
      </c>
      <c r="F326" s="2">
        <v>1503.91445188684</v>
      </c>
      <c r="G326" s="2">
        <v>1439.9832519209799</v>
      </c>
      <c r="H326" s="2">
        <v>1417.5119266003701</v>
      </c>
      <c r="I326" s="2">
        <v>1350.42262803066</v>
      </c>
      <c r="J326" s="2">
        <v>1434.7907198043399</v>
      </c>
      <c r="K326" s="2">
        <v>1442.9534549765301</v>
      </c>
      <c r="L326" s="2"/>
      <c r="M326">
        <f t="shared" si="5"/>
        <v>1434.1096656526347</v>
      </c>
    </row>
    <row r="327" spans="1:13" x14ac:dyDescent="0.2">
      <c r="A327" s="1">
        <v>326</v>
      </c>
      <c r="B327" s="2">
        <v>1457.7570165517</v>
      </c>
      <c r="C327" s="2">
        <v>1441.8130730197399</v>
      </c>
      <c r="D327" s="2">
        <v>1393.21053833666</v>
      </c>
      <c r="E327" s="2">
        <v>1458.1820169402499</v>
      </c>
      <c r="F327" s="2">
        <v>1503.8602144065001</v>
      </c>
      <c r="G327" s="2">
        <v>1439.9244244695701</v>
      </c>
      <c r="H327" s="2">
        <v>1417.4665541157301</v>
      </c>
      <c r="I327" s="2">
        <v>1350.16894042593</v>
      </c>
      <c r="J327" s="2">
        <v>1434.8660288014601</v>
      </c>
      <c r="K327" s="2">
        <v>1443.09434174273</v>
      </c>
      <c r="L327" s="2"/>
      <c r="M327">
        <f t="shared" si="5"/>
        <v>1434.0343148810271</v>
      </c>
    </row>
    <row r="328" spans="1:13" x14ac:dyDescent="0.2">
      <c r="A328" s="1">
        <v>327</v>
      </c>
      <c r="B328" s="2">
        <v>1456.9925675475199</v>
      </c>
      <c r="C328" s="2">
        <v>1441.31948561532</v>
      </c>
      <c r="D328" s="2">
        <v>1392.9457146924699</v>
      </c>
      <c r="E328" s="2">
        <v>1457.6225299375899</v>
      </c>
      <c r="F328" s="2">
        <v>1503.38385268865</v>
      </c>
      <c r="G328" s="2">
        <v>1439.47730969482</v>
      </c>
      <c r="H328" s="2">
        <v>1416.9540405755199</v>
      </c>
      <c r="I328" s="2">
        <v>1349.47555709792</v>
      </c>
      <c r="J328" s="2">
        <v>1434.5460444671</v>
      </c>
      <c r="K328" s="2">
        <v>1442.92945687457</v>
      </c>
      <c r="L328" s="2"/>
      <c r="M328">
        <f t="shared" si="5"/>
        <v>1433.564655919148</v>
      </c>
    </row>
    <row r="329" spans="1:13" x14ac:dyDescent="0.2">
      <c r="A329" s="1">
        <v>328</v>
      </c>
      <c r="B329" s="2">
        <v>1456.12993899353</v>
      </c>
      <c r="C329" s="2">
        <v>1440.54209921962</v>
      </c>
      <c r="D329" s="2">
        <v>1392.20838109332</v>
      </c>
      <c r="E329" s="2">
        <v>1456.85112220012</v>
      </c>
      <c r="F329" s="2">
        <v>1502.57744363439</v>
      </c>
      <c r="G329" s="2">
        <v>1438.6728207257099</v>
      </c>
      <c r="H329" s="2">
        <v>1416.1533877147599</v>
      </c>
      <c r="I329" s="2">
        <v>1348.57787668778</v>
      </c>
      <c r="J329" s="2">
        <v>1433.75037905461</v>
      </c>
      <c r="K329" s="2">
        <v>1442.13039391849</v>
      </c>
      <c r="L329" s="2"/>
      <c r="M329">
        <f t="shared" si="5"/>
        <v>1432.7593843242328</v>
      </c>
    </row>
    <row r="330" spans="1:13" x14ac:dyDescent="0.2">
      <c r="A330" s="1">
        <v>329</v>
      </c>
      <c r="B330" s="2">
        <v>1455.2033134484</v>
      </c>
      <c r="C330" s="2">
        <v>1439.69928055893</v>
      </c>
      <c r="D330" s="2">
        <v>1391.34784318534</v>
      </c>
      <c r="E330" s="2">
        <v>1456.0394126865399</v>
      </c>
      <c r="F330" s="2">
        <v>1501.7013778426201</v>
      </c>
      <c r="G330" s="2">
        <v>1437.7813423223699</v>
      </c>
      <c r="H330" s="2">
        <v>1415.3035151752099</v>
      </c>
      <c r="I330" s="2">
        <v>1347.64723636959</v>
      </c>
      <c r="J330" s="2">
        <v>1432.89371491716</v>
      </c>
      <c r="K330" s="2">
        <v>1441.245023684</v>
      </c>
      <c r="L330" s="2"/>
      <c r="M330">
        <f t="shared" si="5"/>
        <v>1431.8862060190158</v>
      </c>
    </row>
    <row r="331" spans="1:13" x14ac:dyDescent="0.2">
      <c r="A331" s="1">
        <v>330</v>
      </c>
      <c r="B331" s="2">
        <v>1454.2560132051001</v>
      </c>
      <c r="C331" s="2">
        <v>1438.7996035167901</v>
      </c>
      <c r="D331" s="2">
        <v>1390.4537589612301</v>
      </c>
      <c r="E331" s="2">
        <v>1455.1842221659099</v>
      </c>
      <c r="F331" s="2">
        <v>1500.80099406461</v>
      </c>
      <c r="G331" s="2">
        <v>1436.8705992734399</v>
      </c>
      <c r="H331" s="2">
        <v>1414.3991861429899</v>
      </c>
      <c r="I331" s="2">
        <v>1346.68494814213</v>
      </c>
      <c r="J331" s="2">
        <v>1432.0040373961201</v>
      </c>
      <c r="K331" s="2">
        <v>1440.3198953947699</v>
      </c>
      <c r="L331" s="2"/>
      <c r="M331">
        <f t="shared" si="5"/>
        <v>1430.977325826309</v>
      </c>
    </row>
    <row r="332" spans="1:13" x14ac:dyDescent="0.2">
      <c r="A332" s="1">
        <v>331</v>
      </c>
      <c r="B332" s="2">
        <v>1454.12282797529</v>
      </c>
      <c r="C332" s="2">
        <v>1438.7855696076099</v>
      </c>
      <c r="D332" s="2">
        <v>1390.2831476137801</v>
      </c>
      <c r="E332" s="2">
        <v>1455.1669574866</v>
      </c>
      <c r="F332" s="2">
        <v>1500.90553207988</v>
      </c>
      <c r="G332" s="2">
        <v>1436.8559343955999</v>
      </c>
      <c r="H332" s="2">
        <v>1414.3762421331301</v>
      </c>
      <c r="I332" s="2">
        <v>1346.4067112380201</v>
      </c>
      <c r="J332" s="2">
        <v>1432.0647038283801</v>
      </c>
      <c r="K332" s="2">
        <v>1440.28129607503</v>
      </c>
      <c r="L332" s="2"/>
      <c r="M332">
        <f t="shared" si="5"/>
        <v>1430.9248922433321</v>
      </c>
    </row>
    <row r="333" spans="1:13" x14ac:dyDescent="0.2">
      <c r="A333" s="1">
        <v>332</v>
      </c>
      <c r="B333" s="2">
        <v>1453.64744408609</v>
      </c>
      <c r="C333" s="2">
        <v>1438.38092960992</v>
      </c>
      <c r="D333" s="2">
        <v>1389.62253560607</v>
      </c>
      <c r="E333" s="2">
        <v>1454.6887329804499</v>
      </c>
      <c r="F333" s="2">
        <v>1500.7217220622199</v>
      </c>
      <c r="G333" s="2">
        <v>1436.54664257587</v>
      </c>
      <c r="H333" s="2">
        <v>1413.93048309196</v>
      </c>
      <c r="I333" s="2">
        <v>1345.71069027161</v>
      </c>
      <c r="J333" s="2">
        <v>1431.73907932731</v>
      </c>
      <c r="K333" s="2">
        <v>1439.8816250161501</v>
      </c>
      <c r="L333" s="2"/>
      <c r="M333">
        <f t="shared" si="5"/>
        <v>1430.4869884627649</v>
      </c>
    </row>
    <row r="334" spans="1:13" x14ac:dyDescent="0.2">
      <c r="A334" s="1">
        <v>333</v>
      </c>
      <c r="B334" s="2">
        <v>1452.84861295615</v>
      </c>
      <c r="C334" s="2">
        <v>1437.6178916159599</v>
      </c>
      <c r="D334" s="2">
        <v>1388.78566306538</v>
      </c>
      <c r="E334" s="2">
        <v>1453.96450339591</v>
      </c>
      <c r="F334" s="2">
        <v>1500.04084216964</v>
      </c>
      <c r="G334" s="2">
        <v>1435.7244912439901</v>
      </c>
      <c r="H334" s="2">
        <v>1413.15354828916</v>
      </c>
      <c r="I334" s="2">
        <v>1344.86419475394</v>
      </c>
      <c r="J334" s="2">
        <v>1430.9618494169899</v>
      </c>
      <c r="K334" s="2">
        <v>1439.0837500284899</v>
      </c>
      <c r="L334" s="2"/>
      <c r="M334">
        <f t="shared" si="5"/>
        <v>1429.7045346935611</v>
      </c>
    </row>
    <row r="335" spans="1:13" x14ac:dyDescent="0.2">
      <c r="A335" s="1">
        <v>334</v>
      </c>
      <c r="B335" s="2">
        <v>1452.0142340812299</v>
      </c>
      <c r="C335" s="2">
        <v>1436.7786269257799</v>
      </c>
      <c r="D335" s="2">
        <v>1387.89171394506</v>
      </c>
      <c r="E335" s="2">
        <v>1453.1639993909901</v>
      </c>
      <c r="F335" s="2">
        <v>1499.23736580426</v>
      </c>
      <c r="G335" s="2">
        <v>1434.8293336256099</v>
      </c>
      <c r="H335" s="2">
        <v>1412.3205021508199</v>
      </c>
      <c r="I335" s="2">
        <v>1343.98460907052</v>
      </c>
      <c r="J335" s="2">
        <v>1430.1230565066801</v>
      </c>
      <c r="K335" s="2">
        <v>1438.21456054953</v>
      </c>
      <c r="L335" s="2"/>
      <c r="M335">
        <f t="shared" si="5"/>
        <v>1428.8558002050479</v>
      </c>
    </row>
    <row r="336" spans="1:13" x14ac:dyDescent="0.2">
      <c r="A336" s="1">
        <v>335</v>
      </c>
      <c r="B336" s="2">
        <v>1451.14305429357</v>
      </c>
      <c r="C336" s="2">
        <v>1435.9013031187601</v>
      </c>
      <c r="D336" s="2">
        <v>1386.9678989552899</v>
      </c>
      <c r="E336" s="2">
        <v>1452.31580251077</v>
      </c>
      <c r="F336" s="2">
        <v>1498.35371383902</v>
      </c>
      <c r="G336" s="2">
        <v>1433.91000733128</v>
      </c>
      <c r="H336" s="2">
        <v>1411.4388332081501</v>
      </c>
      <c r="I336" s="2">
        <v>1343.08452478451</v>
      </c>
      <c r="J336" s="2">
        <v>1429.2448536045599</v>
      </c>
      <c r="K336" s="2">
        <v>1437.31907074684</v>
      </c>
      <c r="L336" s="2"/>
      <c r="M336">
        <f t="shared" si="5"/>
        <v>1427.967906239275</v>
      </c>
    </row>
    <row r="337" spans="1:13" x14ac:dyDescent="0.2">
      <c r="A337" s="1">
        <v>336</v>
      </c>
      <c r="B337" s="2">
        <v>1451.01429165321</v>
      </c>
      <c r="C337" s="2">
        <v>1435.83731373161</v>
      </c>
      <c r="D337" s="2">
        <v>1386.78146935055</v>
      </c>
      <c r="E337" s="2">
        <v>1452.20414155399</v>
      </c>
      <c r="F337" s="2">
        <v>1498.3485256782501</v>
      </c>
      <c r="G337" s="2">
        <v>1433.8015585022899</v>
      </c>
      <c r="H337" s="2">
        <v>1411.3435163435199</v>
      </c>
      <c r="I337" s="2">
        <v>1342.99476787246</v>
      </c>
      <c r="J337" s="2">
        <v>1429.22132412725</v>
      </c>
      <c r="K337" s="2">
        <v>1437.3332928233799</v>
      </c>
      <c r="L337" s="2"/>
      <c r="M337">
        <f t="shared" si="5"/>
        <v>1427.8880201636507</v>
      </c>
    </row>
    <row r="338" spans="1:13" x14ac:dyDescent="0.2">
      <c r="A338" s="1">
        <v>337</v>
      </c>
      <c r="B338" s="2">
        <v>1450.42190591382</v>
      </c>
      <c r="C338" s="2">
        <v>1435.3447931476901</v>
      </c>
      <c r="D338" s="2">
        <v>1386.15961841784</v>
      </c>
      <c r="E338" s="2">
        <v>1451.7044262076599</v>
      </c>
      <c r="F338" s="2">
        <v>1497.97185281426</v>
      </c>
      <c r="G338" s="2">
        <v>1433.1882963232999</v>
      </c>
      <c r="H338" s="2">
        <v>1410.8219125569101</v>
      </c>
      <c r="I338" s="2">
        <v>1342.3799591006</v>
      </c>
      <c r="J338" s="2">
        <v>1428.77665976767</v>
      </c>
      <c r="K338" s="2">
        <v>1436.93120159007</v>
      </c>
      <c r="L338" s="2"/>
      <c r="M338">
        <f t="shared" si="5"/>
        <v>1427.370062583982</v>
      </c>
    </row>
    <row r="339" spans="1:13" x14ac:dyDescent="0.2">
      <c r="A339" s="1">
        <v>338</v>
      </c>
      <c r="B339" s="2">
        <v>1449.57582707949</v>
      </c>
      <c r="C339" s="2">
        <v>1434.5723095508399</v>
      </c>
      <c r="D339" s="2">
        <v>1385.2903234789501</v>
      </c>
      <c r="E339" s="2">
        <v>1450.8422872065501</v>
      </c>
      <c r="F339" s="2">
        <v>1497.2209710698301</v>
      </c>
      <c r="G339" s="2">
        <v>1432.3918784083201</v>
      </c>
      <c r="H339" s="2">
        <v>1410.0446659792001</v>
      </c>
      <c r="I339" s="2">
        <v>1341.58709329212</v>
      </c>
      <c r="J339" s="2">
        <v>1428.02000355266</v>
      </c>
      <c r="K339" s="2">
        <v>1436.0946547881199</v>
      </c>
      <c r="L339" s="2"/>
      <c r="M339">
        <f t="shared" si="5"/>
        <v>1426.5640014406079</v>
      </c>
    </row>
    <row r="340" spans="1:13" x14ac:dyDescent="0.2">
      <c r="A340" s="1">
        <v>339</v>
      </c>
      <c r="B340" s="2">
        <v>1448.6834873456801</v>
      </c>
      <c r="C340" s="2">
        <v>1433.7307231432801</v>
      </c>
      <c r="D340" s="2">
        <v>1384.38626993755</v>
      </c>
      <c r="E340" s="2">
        <v>1449.9411624576601</v>
      </c>
      <c r="F340" s="2">
        <v>1496.40244508718</v>
      </c>
      <c r="G340" s="2">
        <v>1431.5434088913701</v>
      </c>
      <c r="H340" s="2">
        <v>1409.2179322084701</v>
      </c>
      <c r="I340" s="2">
        <v>1340.73567616386</v>
      </c>
      <c r="J340" s="2">
        <v>1427.1587527368899</v>
      </c>
      <c r="K340" s="2">
        <v>1435.19383938852</v>
      </c>
      <c r="L340" s="2"/>
      <c r="M340">
        <f t="shared" si="5"/>
        <v>1425.699369736046</v>
      </c>
    </row>
    <row r="341" spans="1:13" x14ac:dyDescent="0.2">
      <c r="A341" s="1">
        <v>340</v>
      </c>
      <c r="B341" s="2">
        <v>1447.7600366942299</v>
      </c>
      <c r="C341" s="2">
        <v>1432.84624742752</v>
      </c>
      <c r="D341" s="2">
        <v>1383.47037230056</v>
      </c>
      <c r="E341" s="2">
        <v>1449.0191027273299</v>
      </c>
      <c r="F341" s="2">
        <v>1495.53876575444</v>
      </c>
      <c r="G341" s="2">
        <v>1430.6523662188099</v>
      </c>
      <c r="H341" s="2">
        <v>1408.351410755</v>
      </c>
      <c r="I341" s="2">
        <v>1339.8322749873901</v>
      </c>
      <c r="J341" s="2">
        <v>1426.25141949299</v>
      </c>
      <c r="K341" s="2">
        <v>1434.2762518273</v>
      </c>
      <c r="L341" s="2"/>
      <c r="M341">
        <f t="shared" si="5"/>
        <v>1424.799824818557</v>
      </c>
    </row>
    <row r="342" spans="1:13" x14ac:dyDescent="0.2">
      <c r="A342" s="1">
        <v>341</v>
      </c>
      <c r="B342" s="2">
        <v>1447.8079322532799</v>
      </c>
      <c r="C342" s="2">
        <v>1432.7872061963701</v>
      </c>
      <c r="D342" s="2">
        <v>1383.27385058757</v>
      </c>
      <c r="E342" s="2">
        <v>1449.1267441464199</v>
      </c>
      <c r="F342" s="2">
        <v>1495.5965424015001</v>
      </c>
      <c r="G342" s="2">
        <v>1430.6594349944301</v>
      </c>
      <c r="H342" s="2">
        <v>1408.23030741804</v>
      </c>
      <c r="I342" s="2">
        <v>1339.7993289313399</v>
      </c>
      <c r="J342" s="2">
        <v>1426.0997943996599</v>
      </c>
      <c r="K342" s="2">
        <v>1434.1461488561899</v>
      </c>
      <c r="L342" s="2"/>
      <c r="M342">
        <f t="shared" si="5"/>
        <v>1424.7527290184801</v>
      </c>
    </row>
    <row r="343" spans="1:13" x14ac:dyDescent="0.2">
      <c r="A343" s="1">
        <v>342</v>
      </c>
      <c r="B343" s="2">
        <v>1447.4126203497899</v>
      </c>
      <c r="C343" s="2">
        <v>1432.34584147234</v>
      </c>
      <c r="D343" s="2">
        <v>1382.6449207411799</v>
      </c>
      <c r="E343" s="2">
        <v>1448.83329194205</v>
      </c>
      <c r="F343" s="2">
        <v>1495.1852906552899</v>
      </c>
      <c r="G343" s="2">
        <v>1430.1521294183001</v>
      </c>
      <c r="H343" s="2">
        <v>1407.68183462101</v>
      </c>
      <c r="I343" s="2">
        <v>1339.4356868959201</v>
      </c>
      <c r="J343" s="2">
        <v>1425.6002766276199</v>
      </c>
      <c r="K343" s="2">
        <v>1433.6058887445899</v>
      </c>
      <c r="L343" s="2"/>
      <c r="M343">
        <f t="shared" si="5"/>
        <v>1424.2897781468089</v>
      </c>
    </row>
    <row r="344" spans="1:13" x14ac:dyDescent="0.2">
      <c r="A344" s="1">
        <v>343</v>
      </c>
      <c r="B344" s="2">
        <v>1446.6317792114501</v>
      </c>
      <c r="C344" s="2">
        <v>1431.5307825817299</v>
      </c>
      <c r="D344" s="2">
        <v>1381.8058459144499</v>
      </c>
      <c r="E344" s="2">
        <v>1448.0695564912401</v>
      </c>
      <c r="F344" s="2">
        <v>1494.36519651497</v>
      </c>
      <c r="G344" s="2">
        <v>1429.36688290601</v>
      </c>
      <c r="H344" s="2">
        <v>1406.8925288879</v>
      </c>
      <c r="I344" s="2">
        <v>1338.6576607977499</v>
      </c>
      <c r="J344" s="2">
        <v>1424.8285606975401</v>
      </c>
      <c r="K344" s="2">
        <v>1432.75212175824</v>
      </c>
      <c r="L344" s="2"/>
      <c r="M344">
        <f t="shared" si="5"/>
        <v>1423.490091576128</v>
      </c>
    </row>
    <row r="345" spans="1:13" x14ac:dyDescent="0.2">
      <c r="A345" s="1">
        <v>344</v>
      </c>
      <c r="B345" s="2">
        <v>1445.7787352646001</v>
      </c>
      <c r="C345" s="2">
        <v>1430.6539399328101</v>
      </c>
      <c r="D345" s="2">
        <v>1380.90583613591</v>
      </c>
      <c r="E345" s="2">
        <v>1447.20453616638</v>
      </c>
      <c r="F345" s="2">
        <v>1493.4784440578101</v>
      </c>
      <c r="G345" s="2">
        <v>1428.5104659526501</v>
      </c>
      <c r="H345" s="2">
        <v>1406.02845564058</v>
      </c>
      <c r="I345" s="2">
        <v>1337.8411876294299</v>
      </c>
      <c r="J345" s="2">
        <v>1423.9952502286001</v>
      </c>
      <c r="K345" s="2">
        <v>1431.8708817925699</v>
      </c>
      <c r="L345" s="2"/>
      <c r="M345">
        <f t="shared" si="5"/>
        <v>1422.6267732801341</v>
      </c>
    </row>
    <row r="346" spans="1:13" x14ac:dyDescent="0.2">
      <c r="A346" s="1">
        <v>345</v>
      </c>
      <c r="B346" s="2">
        <v>1444.8891606222201</v>
      </c>
      <c r="C346" s="2">
        <v>1429.7456449633</v>
      </c>
      <c r="D346" s="2">
        <v>1379.9750107515099</v>
      </c>
      <c r="E346" s="2">
        <v>1446.2955039159499</v>
      </c>
      <c r="F346" s="2">
        <v>1492.56213181932</v>
      </c>
      <c r="G346" s="2">
        <v>1427.6264281466999</v>
      </c>
      <c r="H346" s="2">
        <v>1405.11349826026</v>
      </c>
      <c r="I346" s="2">
        <v>1336.9787324584399</v>
      </c>
      <c r="J346" s="2">
        <v>1423.1123478208499</v>
      </c>
      <c r="K346" s="2">
        <v>1430.95878625919</v>
      </c>
      <c r="L346" s="2"/>
      <c r="M346">
        <f t="shared" si="5"/>
        <v>1421.725724501774</v>
      </c>
    </row>
    <row r="347" spans="1:13" x14ac:dyDescent="0.2">
      <c r="A347" s="1">
        <v>346</v>
      </c>
      <c r="B347" s="2">
        <v>1444.77953050836</v>
      </c>
      <c r="C347" s="2">
        <v>1429.63231269371</v>
      </c>
      <c r="D347" s="2">
        <v>1380.02643933596</v>
      </c>
      <c r="E347" s="2">
        <v>1446.32928131927</v>
      </c>
      <c r="F347" s="2">
        <v>1492.4803632057799</v>
      </c>
      <c r="G347" s="2">
        <v>1427.4984895830401</v>
      </c>
      <c r="H347" s="2">
        <v>1405.0327426428501</v>
      </c>
      <c r="I347" s="2">
        <v>1336.9146630789601</v>
      </c>
      <c r="J347" s="2">
        <v>1423.0144659882501</v>
      </c>
      <c r="K347" s="2">
        <v>1430.7243643504901</v>
      </c>
      <c r="L347" s="2"/>
      <c r="M347">
        <f t="shared" si="5"/>
        <v>1421.6432652706669</v>
      </c>
    </row>
    <row r="348" spans="1:13" x14ac:dyDescent="0.2">
      <c r="A348" s="1">
        <v>347</v>
      </c>
      <c r="B348" s="2">
        <v>1444.2798107885801</v>
      </c>
      <c r="C348" s="2">
        <v>1429.1923338230199</v>
      </c>
      <c r="D348" s="2">
        <v>1379.56754791967</v>
      </c>
      <c r="E348" s="2">
        <v>1445.9666183392601</v>
      </c>
      <c r="F348" s="2">
        <v>1491.96971540086</v>
      </c>
      <c r="G348" s="2">
        <v>1426.86469717718</v>
      </c>
      <c r="H348" s="2">
        <v>1404.5117899811</v>
      </c>
      <c r="I348" s="2">
        <v>1336.3918980599799</v>
      </c>
      <c r="J348" s="2">
        <v>1422.4479756913399</v>
      </c>
      <c r="K348" s="2">
        <v>1430.1116986941199</v>
      </c>
      <c r="L348" s="2"/>
      <c r="M348">
        <f t="shared" si="5"/>
        <v>1421.1304085875108</v>
      </c>
    </row>
    <row r="349" spans="1:13" x14ac:dyDescent="0.2">
      <c r="A349" s="1">
        <v>348</v>
      </c>
      <c r="B349" s="2">
        <v>1443.5423110654001</v>
      </c>
      <c r="C349" s="2">
        <v>1428.38010838224</v>
      </c>
      <c r="D349" s="2">
        <v>1378.7744837545199</v>
      </c>
      <c r="E349" s="2">
        <v>1445.2497083565499</v>
      </c>
      <c r="F349" s="2">
        <v>1491.14444815869</v>
      </c>
      <c r="G349" s="2">
        <v>1426.0566113615901</v>
      </c>
      <c r="H349" s="2">
        <v>1403.7396327699901</v>
      </c>
      <c r="I349" s="2">
        <v>1335.6096529695801</v>
      </c>
      <c r="J349" s="2">
        <v>1421.60740373833</v>
      </c>
      <c r="K349" s="2">
        <v>1429.2722266321</v>
      </c>
      <c r="L349" s="2"/>
      <c r="M349">
        <f t="shared" si="5"/>
        <v>1420.3376587188989</v>
      </c>
    </row>
    <row r="350" spans="1:13" x14ac:dyDescent="0.2">
      <c r="A350" s="1">
        <v>349</v>
      </c>
      <c r="B350" s="2">
        <v>1442.7532459884201</v>
      </c>
      <c r="C350" s="2">
        <v>1427.5081304057501</v>
      </c>
      <c r="D350" s="2">
        <v>1377.9004548390301</v>
      </c>
      <c r="E350" s="2">
        <v>1444.42735697067</v>
      </c>
      <c r="F350" s="2">
        <v>1490.2438884206599</v>
      </c>
      <c r="G350" s="2">
        <v>1425.19976788281</v>
      </c>
      <c r="H350" s="2">
        <v>1402.8916029181701</v>
      </c>
      <c r="I350" s="2">
        <v>1334.7661640939</v>
      </c>
      <c r="J350" s="2">
        <v>1420.70910384832</v>
      </c>
      <c r="K350" s="2">
        <v>1428.38725944729</v>
      </c>
      <c r="L350" s="2"/>
      <c r="M350">
        <f t="shared" si="5"/>
        <v>1419.478697481502</v>
      </c>
    </row>
    <row r="351" spans="1:13" x14ac:dyDescent="0.2">
      <c r="A351" s="1">
        <v>350</v>
      </c>
      <c r="B351" s="2">
        <v>1441.9249121606599</v>
      </c>
      <c r="C351" s="2">
        <v>1426.60894115628</v>
      </c>
      <c r="D351" s="2">
        <v>1376.9791502968999</v>
      </c>
      <c r="E351" s="2">
        <v>1443.5310583835301</v>
      </c>
      <c r="F351" s="2">
        <v>1489.30034284108</v>
      </c>
      <c r="G351" s="2">
        <v>1424.3186076719201</v>
      </c>
      <c r="H351" s="2">
        <v>1402.01226436652</v>
      </c>
      <c r="I351" s="2">
        <v>1333.8817335676299</v>
      </c>
      <c r="J351" s="2">
        <v>1419.7820533471599</v>
      </c>
      <c r="K351" s="2">
        <v>1427.4738827429001</v>
      </c>
      <c r="L351" s="2"/>
      <c r="M351">
        <f t="shared" si="5"/>
        <v>1418.5812946534581</v>
      </c>
    </row>
    <row r="352" spans="1:13" x14ac:dyDescent="0.2">
      <c r="A352" s="1">
        <v>351</v>
      </c>
      <c r="B352" s="2">
        <v>1441.9362414526699</v>
      </c>
      <c r="C352" s="2">
        <v>1426.66957882421</v>
      </c>
      <c r="D352" s="2">
        <v>1376.74218739968</v>
      </c>
      <c r="E352" s="2">
        <v>1443.49120140164</v>
      </c>
      <c r="F352" s="2">
        <v>1489.28098270791</v>
      </c>
      <c r="G352" s="2">
        <v>1424.11900294663</v>
      </c>
      <c r="H352" s="2">
        <v>1401.9870309892799</v>
      </c>
      <c r="I352" s="2">
        <v>1334.0757666606801</v>
      </c>
      <c r="J352" s="2">
        <v>1419.7450725163601</v>
      </c>
      <c r="K352" s="2">
        <v>1427.1578804061601</v>
      </c>
      <c r="L352" s="2"/>
      <c r="M352">
        <f t="shared" si="5"/>
        <v>1418.520494530522</v>
      </c>
    </row>
    <row r="353" spans="1:13" x14ac:dyDescent="0.2">
      <c r="A353" s="1">
        <v>352</v>
      </c>
      <c r="B353" s="2">
        <v>1441.47402387121</v>
      </c>
      <c r="C353" s="2">
        <v>1426.2447427719601</v>
      </c>
      <c r="D353" s="2">
        <v>1376.1726700158099</v>
      </c>
      <c r="E353" s="2">
        <v>1443.0117750286099</v>
      </c>
      <c r="F353" s="2">
        <v>1488.8979195853101</v>
      </c>
      <c r="G353" s="2">
        <v>1423.5368384961</v>
      </c>
      <c r="H353" s="2">
        <v>1401.4764997882601</v>
      </c>
      <c r="I353" s="2">
        <v>1333.81558105062</v>
      </c>
      <c r="J353" s="2">
        <v>1419.21243966307</v>
      </c>
      <c r="K353" s="2">
        <v>1426.4540275545401</v>
      </c>
      <c r="L353" s="2"/>
      <c r="M353">
        <f t="shared" si="5"/>
        <v>1418.0296517825489</v>
      </c>
    </row>
    <row r="354" spans="1:13" x14ac:dyDescent="0.2">
      <c r="A354" s="1">
        <v>353</v>
      </c>
      <c r="B354" s="2">
        <v>1440.7677912658</v>
      </c>
      <c r="C354" s="2">
        <v>1425.42017247998</v>
      </c>
      <c r="D354" s="2">
        <v>1375.26531252735</v>
      </c>
      <c r="E354" s="2">
        <v>1442.2541334847899</v>
      </c>
      <c r="F354" s="2">
        <v>1488.1223689860999</v>
      </c>
      <c r="G354" s="2">
        <v>1422.7445377357701</v>
      </c>
      <c r="H354" s="2">
        <v>1400.72963640237</v>
      </c>
      <c r="I354" s="2">
        <v>1333.0813255257999</v>
      </c>
      <c r="J354" s="2">
        <v>1418.4480294166499</v>
      </c>
      <c r="K354" s="2">
        <v>1425.5632512434099</v>
      </c>
      <c r="L354" s="2"/>
      <c r="M354">
        <f t="shared" si="5"/>
        <v>1417.239655906802</v>
      </c>
    </row>
    <row r="355" spans="1:13" x14ac:dyDescent="0.2">
      <c r="A355" s="1">
        <v>354</v>
      </c>
      <c r="B355" s="2">
        <v>1439.99624123852</v>
      </c>
      <c r="C355" s="2">
        <v>1424.5397122465499</v>
      </c>
      <c r="D355" s="2">
        <v>1374.31560329126</v>
      </c>
      <c r="E355" s="2">
        <v>1441.4387293352299</v>
      </c>
      <c r="F355" s="2">
        <v>1487.2922534438001</v>
      </c>
      <c r="G355" s="2">
        <v>1421.8939003461801</v>
      </c>
      <c r="H355" s="2">
        <v>1399.9137287293299</v>
      </c>
      <c r="I355" s="2">
        <v>1332.2371859362499</v>
      </c>
      <c r="J355" s="2">
        <v>1417.63504242156</v>
      </c>
      <c r="K355" s="2">
        <v>1424.6392686357599</v>
      </c>
      <c r="L355" s="2"/>
      <c r="M355">
        <f t="shared" si="5"/>
        <v>1416.3901665624439</v>
      </c>
    </row>
    <row r="356" spans="1:13" x14ac:dyDescent="0.2">
      <c r="A356" s="1">
        <v>355</v>
      </c>
      <c r="B356" s="2">
        <v>1439.1602944716301</v>
      </c>
      <c r="C356" s="2">
        <v>1423.6381747611399</v>
      </c>
      <c r="D356" s="2">
        <v>1373.34588806856</v>
      </c>
      <c r="E356" s="2">
        <v>1440.56887323563</v>
      </c>
      <c r="F356" s="2">
        <v>1486.43193232043</v>
      </c>
      <c r="G356" s="2">
        <v>1421.01235990901</v>
      </c>
      <c r="H356" s="2">
        <v>1399.0455852447201</v>
      </c>
      <c r="I356" s="2">
        <v>1331.34208333726</v>
      </c>
      <c r="J356" s="2">
        <v>1416.7825773596901</v>
      </c>
      <c r="K356" s="2">
        <v>1423.69806287902</v>
      </c>
      <c r="L356" s="2"/>
      <c r="M356">
        <f t="shared" si="5"/>
        <v>1415.5025831587091</v>
      </c>
    </row>
    <row r="357" spans="1:13" x14ac:dyDescent="0.2">
      <c r="A357" s="1">
        <v>356</v>
      </c>
      <c r="B357" s="2">
        <v>1439.18659984382</v>
      </c>
      <c r="C357" s="2">
        <v>1423.2593022072699</v>
      </c>
      <c r="D357" s="2">
        <v>1373.0208796417201</v>
      </c>
      <c r="E357" s="2">
        <v>1440.2902483565799</v>
      </c>
      <c r="F357" s="2">
        <v>1486.42268461558</v>
      </c>
      <c r="G357" s="2">
        <v>1421.1357102828999</v>
      </c>
      <c r="H357" s="2">
        <v>1398.6761967805101</v>
      </c>
      <c r="I357" s="2">
        <v>1331.1270352640199</v>
      </c>
      <c r="J357" s="2">
        <v>1416.72423520508</v>
      </c>
      <c r="K357" s="2">
        <v>1423.7174772994699</v>
      </c>
      <c r="L357" s="2"/>
      <c r="M357">
        <f t="shared" si="5"/>
        <v>1415.356036949695</v>
      </c>
    </row>
    <row r="358" spans="1:13" x14ac:dyDescent="0.2">
      <c r="A358" s="1">
        <v>357</v>
      </c>
      <c r="B358" s="2">
        <v>1438.8583607083899</v>
      </c>
      <c r="C358" s="2">
        <v>1422.5613136054501</v>
      </c>
      <c r="D358" s="2">
        <v>1372.3092756797</v>
      </c>
      <c r="E358" s="2">
        <v>1439.6098448474299</v>
      </c>
      <c r="F358" s="2">
        <v>1485.98832955284</v>
      </c>
      <c r="G358" s="2">
        <v>1420.85648634217</v>
      </c>
      <c r="H358" s="2">
        <v>1397.9292984128499</v>
      </c>
      <c r="I358" s="2">
        <v>1330.51480490268</v>
      </c>
      <c r="J358" s="2">
        <v>1416.3128811648301</v>
      </c>
      <c r="K358" s="2">
        <v>1423.3584941189899</v>
      </c>
      <c r="L358" s="2"/>
      <c r="M358">
        <f t="shared" si="5"/>
        <v>1414.8299089335328</v>
      </c>
    </row>
    <row r="359" spans="1:13" x14ac:dyDescent="0.2">
      <c r="A359" s="1">
        <v>358</v>
      </c>
      <c r="B359" s="2">
        <v>1438.10668654501</v>
      </c>
      <c r="C359" s="2">
        <v>1421.71993817766</v>
      </c>
      <c r="D359" s="2">
        <v>1371.4616449627799</v>
      </c>
      <c r="E359" s="2">
        <v>1438.77559090213</v>
      </c>
      <c r="F359" s="2">
        <v>1485.22428002938</v>
      </c>
      <c r="G359" s="2">
        <v>1420.14512776321</v>
      </c>
      <c r="H359" s="2">
        <v>1397.0627755288299</v>
      </c>
      <c r="I359" s="2">
        <v>1329.7012880513601</v>
      </c>
      <c r="J359" s="2">
        <v>1415.63810764237</v>
      </c>
      <c r="K359" s="2">
        <v>1422.56706423536</v>
      </c>
      <c r="L359" s="2"/>
      <c r="M359">
        <f t="shared" si="5"/>
        <v>1414.0402503838088</v>
      </c>
    </row>
    <row r="360" spans="1:13" x14ac:dyDescent="0.2">
      <c r="A360" s="1">
        <v>359</v>
      </c>
      <c r="B360" s="2">
        <v>1437.28164850485</v>
      </c>
      <c r="C360" s="2">
        <v>1420.8347954814899</v>
      </c>
      <c r="D360" s="2">
        <v>1370.5525128020699</v>
      </c>
      <c r="E360" s="2">
        <v>1437.9076692828401</v>
      </c>
      <c r="F360" s="2">
        <v>1484.38253786923</v>
      </c>
      <c r="G360" s="2">
        <v>1419.3269387723501</v>
      </c>
      <c r="H360" s="2">
        <v>1396.1652345948901</v>
      </c>
      <c r="I360" s="2">
        <v>1328.83166391596</v>
      </c>
      <c r="J360" s="2">
        <v>1414.8262723294299</v>
      </c>
      <c r="K360" s="2">
        <v>1421.6667213103401</v>
      </c>
      <c r="L360" s="2"/>
      <c r="M360">
        <f t="shared" si="5"/>
        <v>1413.1775994863449</v>
      </c>
    </row>
    <row r="361" spans="1:13" x14ac:dyDescent="0.2">
      <c r="A361" s="1">
        <v>360</v>
      </c>
      <c r="B361" s="2">
        <v>1436.41352530377</v>
      </c>
      <c r="C361" s="2">
        <v>1419.9249666688199</v>
      </c>
      <c r="D361" s="2">
        <v>1369.6107974542399</v>
      </c>
      <c r="E361" s="2">
        <v>1437.01536959534</v>
      </c>
      <c r="F361" s="2">
        <v>1483.49869236524</v>
      </c>
      <c r="G361" s="2">
        <v>1418.4512613482</v>
      </c>
      <c r="H361" s="2">
        <v>1395.2478895333099</v>
      </c>
      <c r="I361" s="2">
        <v>1327.92254786379</v>
      </c>
      <c r="J361" s="2">
        <v>1413.96352317622</v>
      </c>
      <c r="K361" s="2">
        <v>1420.7372021916899</v>
      </c>
      <c r="L361" s="2"/>
      <c r="M361">
        <f t="shared" si="5"/>
        <v>1412.278577550062</v>
      </c>
    </row>
    <row r="362" spans="1:13" x14ac:dyDescent="0.2">
      <c r="A362" s="1">
        <v>361</v>
      </c>
      <c r="B362" s="2">
        <v>1436.3985576442601</v>
      </c>
      <c r="C362" s="2">
        <v>1419.7291068653501</v>
      </c>
      <c r="D362" s="2">
        <v>1369.47796832996</v>
      </c>
      <c r="E362" s="2">
        <v>1436.9974786545899</v>
      </c>
      <c r="F362" s="2">
        <v>1483.5574042465901</v>
      </c>
      <c r="G362" s="2">
        <v>1418.41336813974</v>
      </c>
      <c r="H362" s="2">
        <v>1395.0394521322</v>
      </c>
      <c r="I362" s="2">
        <v>1327.82296385823</v>
      </c>
      <c r="J362" s="2">
        <v>1413.8828668870101</v>
      </c>
      <c r="K362" s="2">
        <v>1420.38264640534</v>
      </c>
      <c r="L362" s="2"/>
      <c r="M362">
        <f t="shared" si="5"/>
        <v>1412.170181316327</v>
      </c>
    </row>
    <row r="363" spans="1:13" x14ac:dyDescent="0.2">
      <c r="A363" s="1">
        <v>362</v>
      </c>
      <c r="B363" s="2">
        <v>1435.98781934148</v>
      </c>
      <c r="C363" s="2">
        <v>1419.2126645757301</v>
      </c>
      <c r="D363" s="2">
        <v>1368.88260919854</v>
      </c>
      <c r="E363" s="2">
        <v>1436.60442219937</v>
      </c>
      <c r="F363" s="2">
        <v>1483.2221146331599</v>
      </c>
      <c r="G363" s="2">
        <v>1417.9433416274701</v>
      </c>
      <c r="H363" s="2">
        <v>1394.40693355809</v>
      </c>
      <c r="I363" s="2">
        <v>1327.3337326273399</v>
      </c>
      <c r="J363" s="2">
        <v>1413.3702318370899</v>
      </c>
      <c r="K363" s="2">
        <v>1419.68062624972</v>
      </c>
      <c r="L363" s="2"/>
      <c r="M363">
        <f t="shared" si="5"/>
        <v>1411.6644495847988</v>
      </c>
    </row>
    <row r="364" spans="1:13" x14ac:dyDescent="0.2">
      <c r="A364" s="1">
        <v>363</v>
      </c>
      <c r="B364" s="2">
        <v>1435.2812016112</v>
      </c>
      <c r="C364" s="2">
        <v>1418.5065634340301</v>
      </c>
      <c r="D364" s="2">
        <v>1367.98927881846</v>
      </c>
      <c r="E364" s="2">
        <v>1435.8396086508001</v>
      </c>
      <c r="F364" s="2">
        <v>1482.5404934840701</v>
      </c>
      <c r="G364" s="2">
        <v>1417.1575585667699</v>
      </c>
      <c r="H364" s="2">
        <v>1393.5773131645301</v>
      </c>
      <c r="I364" s="2">
        <v>1326.4997590446201</v>
      </c>
      <c r="J364" s="2">
        <v>1412.56144709357</v>
      </c>
      <c r="K364" s="2">
        <v>1418.7875445463401</v>
      </c>
      <c r="L364" s="2"/>
      <c r="M364">
        <f t="shared" si="5"/>
        <v>1410.8740768414391</v>
      </c>
    </row>
    <row r="365" spans="1:13" x14ac:dyDescent="0.2">
      <c r="A365" s="1">
        <v>364</v>
      </c>
      <c r="B365" s="2">
        <v>1434.48709647854</v>
      </c>
      <c r="C365" s="2">
        <v>1417.72027465006</v>
      </c>
      <c r="D365" s="2">
        <v>1367.0626866202499</v>
      </c>
      <c r="E365" s="2">
        <v>1434.99116182015</v>
      </c>
      <c r="F365" s="2">
        <v>1481.7348421638901</v>
      </c>
      <c r="G365" s="2">
        <v>1416.29961615467</v>
      </c>
      <c r="H365" s="2">
        <v>1392.69723247412</v>
      </c>
      <c r="I365" s="2">
        <v>1325.6131400555601</v>
      </c>
      <c r="J365" s="2">
        <v>1411.6963394551899</v>
      </c>
      <c r="K365" s="2">
        <v>1417.8748190302999</v>
      </c>
      <c r="L365" s="2"/>
      <c r="M365">
        <f t="shared" si="5"/>
        <v>1410.0177208902728</v>
      </c>
    </row>
    <row r="366" spans="1:13" x14ac:dyDescent="0.2">
      <c r="A366" s="1">
        <v>365</v>
      </c>
      <c r="B366" s="2">
        <v>1433.64329872899</v>
      </c>
      <c r="C366" s="2">
        <v>1416.89541245481</v>
      </c>
      <c r="D366" s="2">
        <v>1366.1166987988199</v>
      </c>
      <c r="E366" s="2">
        <v>1434.0946344414201</v>
      </c>
      <c r="F366" s="2">
        <v>1480.87796462288</v>
      </c>
      <c r="G366" s="2">
        <v>1415.4018570872099</v>
      </c>
      <c r="H366" s="2">
        <v>1391.7806691185899</v>
      </c>
      <c r="I366" s="2">
        <v>1324.68063615145</v>
      </c>
      <c r="J366" s="2">
        <v>1410.79723338133</v>
      </c>
      <c r="K366" s="2">
        <v>1416.9482698873901</v>
      </c>
      <c r="L366" s="2"/>
      <c r="M366">
        <f t="shared" si="5"/>
        <v>1409.1236674672891</v>
      </c>
    </row>
    <row r="367" spans="1:13" x14ac:dyDescent="0.2">
      <c r="A367" s="1">
        <v>366</v>
      </c>
      <c r="B367" s="2">
        <v>1433.47608785841</v>
      </c>
      <c r="C367" s="2">
        <v>1416.88928529237</v>
      </c>
      <c r="D367" s="2">
        <v>1365.97816178836</v>
      </c>
      <c r="E367" s="2">
        <v>1434.1374274663201</v>
      </c>
      <c r="F367" s="2">
        <v>1480.89003301349</v>
      </c>
      <c r="G367" s="2">
        <v>1415.4735144459</v>
      </c>
      <c r="H367" s="2">
        <v>1391.91328699017</v>
      </c>
      <c r="I367" s="2">
        <v>1324.5945803188799</v>
      </c>
      <c r="J367" s="2">
        <v>1410.7417119942399</v>
      </c>
      <c r="K367" s="2">
        <v>1416.84344742136</v>
      </c>
      <c r="L367" s="2"/>
      <c r="M367">
        <f t="shared" si="5"/>
        <v>1409.0937536589504</v>
      </c>
    </row>
    <row r="368" spans="1:13" x14ac:dyDescent="0.2">
      <c r="A368" s="1">
        <v>367</v>
      </c>
      <c r="B368" s="2">
        <v>1432.83265419497</v>
      </c>
      <c r="C368" s="2">
        <v>1416.53786747245</v>
      </c>
      <c r="D368" s="2">
        <v>1365.44234334411</v>
      </c>
      <c r="E368" s="2">
        <v>1433.7020416058899</v>
      </c>
      <c r="F368" s="2">
        <v>1480.47388638952</v>
      </c>
      <c r="G368" s="2">
        <v>1415.1628504973701</v>
      </c>
      <c r="H368" s="2">
        <v>1391.6966714282501</v>
      </c>
      <c r="I368" s="2">
        <v>1324.0808912257901</v>
      </c>
      <c r="J368" s="2">
        <v>1410.25421637313</v>
      </c>
      <c r="K368" s="2">
        <v>1416.3183916881201</v>
      </c>
      <c r="L368" s="2"/>
      <c r="M368">
        <f t="shared" si="5"/>
        <v>1408.6501814219603</v>
      </c>
    </row>
    <row r="369" spans="1:13" x14ac:dyDescent="0.2">
      <c r="A369" s="1">
        <v>368</v>
      </c>
      <c r="B369" s="2">
        <v>1432.0415645580999</v>
      </c>
      <c r="C369" s="2">
        <v>1415.8290253769001</v>
      </c>
      <c r="D369" s="2">
        <v>1364.59959929557</v>
      </c>
      <c r="E369" s="2">
        <v>1432.9342933937901</v>
      </c>
      <c r="F369" s="2">
        <v>1479.7630152141301</v>
      </c>
      <c r="G369" s="2">
        <v>1414.4314577978701</v>
      </c>
      <c r="H369" s="2">
        <v>1390.94470326184</v>
      </c>
      <c r="I369" s="2">
        <v>1323.25975042347</v>
      </c>
      <c r="J369" s="2">
        <v>1409.4985375518199</v>
      </c>
      <c r="K369" s="2">
        <v>1415.4885920402201</v>
      </c>
      <c r="L369" s="2"/>
      <c r="M369">
        <f t="shared" si="5"/>
        <v>1407.8790538913704</v>
      </c>
    </row>
    <row r="370" spans="1:13" x14ac:dyDescent="0.2">
      <c r="A370" s="1">
        <v>369</v>
      </c>
      <c r="B370" s="2">
        <v>1431.2034613588801</v>
      </c>
      <c r="C370" s="2">
        <v>1414.9446084818101</v>
      </c>
      <c r="D370" s="2">
        <v>1363.6843714761801</v>
      </c>
      <c r="E370" s="2">
        <v>1432.1002417531599</v>
      </c>
      <c r="F370" s="2">
        <v>1478.9808419066601</v>
      </c>
      <c r="G370" s="2">
        <v>1413.58779907241</v>
      </c>
      <c r="H370" s="2">
        <v>1390.07903878909</v>
      </c>
      <c r="I370" s="2">
        <v>1322.40129771327</v>
      </c>
      <c r="J370" s="2">
        <v>1408.6775301719699</v>
      </c>
      <c r="K370" s="2">
        <v>1414.5747837854899</v>
      </c>
      <c r="L370" s="2"/>
      <c r="M370">
        <f t="shared" si="5"/>
        <v>1407.0233974508922</v>
      </c>
    </row>
    <row r="371" spans="1:13" x14ac:dyDescent="0.2">
      <c r="A371" s="1">
        <v>370</v>
      </c>
      <c r="B371" s="2">
        <v>1430.32580988159</v>
      </c>
      <c r="C371" s="2">
        <v>1414.0232003996</v>
      </c>
      <c r="D371" s="2">
        <v>1362.74703120407</v>
      </c>
      <c r="E371" s="2">
        <v>1431.2294257254</v>
      </c>
      <c r="F371" s="2">
        <v>1478.1209341604001</v>
      </c>
      <c r="G371" s="2">
        <v>1412.70203554349</v>
      </c>
      <c r="H371" s="2">
        <v>1389.17813873097</v>
      </c>
      <c r="I371" s="2">
        <v>1321.4951223071</v>
      </c>
      <c r="J371" s="2">
        <v>1407.8134336492501</v>
      </c>
      <c r="K371" s="2">
        <v>1413.62767507791</v>
      </c>
      <c r="L371" s="2"/>
      <c r="M371">
        <f t="shared" si="5"/>
        <v>1406.1262806679779</v>
      </c>
    </row>
    <row r="372" spans="1:13" x14ac:dyDescent="0.2">
      <c r="A372" s="1">
        <v>371</v>
      </c>
      <c r="B372" s="2">
        <v>1430.32478918588</v>
      </c>
      <c r="C372" s="2">
        <v>1413.88383247759</v>
      </c>
      <c r="D372" s="2">
        <v>1362.56306950721</v>
      </c>
      <c r="E372" s="2">
        <v>1431.1928876817401</v>
      </c>
      <c r="F372" s="2">
        <v>1478.2433958798299</v>
      </c>
      <c r="G372" s="2">
        <v>1412.73882638087</v>
      </c>
      <c r="H372" s="2">
        <v>1389.10315159587</v>
      </c>
      <c r="I372" s="2">
        <v>1321.3669701767501</v>
      </c>
      <c r="J372" s="2">
        <v>1407.5006494311599</v>
      </c>
      <c r="K372" s="2">
        <v>1413.46313803506</v>
      </c>
      <c r="L372" s="2"/>
      <c r="M372">
        <f t="shared" si="5"/>
        <v>1406.038071035196</v>
      </c>
    </row>
    <row r="373" spans="1:13" x14ac:dyDescent="0.2">
      <c r="A373" s="1">
        <v>372</v>
      </c>
      <c r="B373" s="2">
        <v>1430.0275431059199</v>
      </c>
      <c r="C373" s="2">
        <v>1413.3025443438</v>
      </c>
      <c r="D373" s="2">
        <v>1361.97851991272</v>
      </c>
      <c r="E373" s="2">
        <v>1430.7095060080801</v>
      </c>
      <c r="F373" s="2">
        <v>1478.04607659404</v>
      </c>
      <c r="G373" s="2">
        <v>1412.3918535003199</v>
      </c>
      <c r="H373" s="2">
        <v>1388.6323001084099</v>
      </c>
      <c r="I373" s="2">
        <v>1320.8064632088699</v>
      </c>
      <c r="J373" s="2">
        <v>1406.7840734000199</v>
      </c>
      <c r="K373" s="2">
        <v>1412.9309345240499</v>
      </c>
      <c r="L373" s="2"/>
      <c r="M373">
        <f t="shared" si="5"/>
        <v>1405.5609814706229</v>
      </c>
    </row>
    <row r="374" spans="1:13" x14ac:dyDescent="0.2">
      <c r="A374" s="1">
        <v>373</v>
      </c>
      <c r="B374" s="2">
        <v>1429.3531801645199</v>
      </c>
      <c r="C374" s="2">
        <v>1412.44666356836</v>
      </c>
      <c r="D374" s="2">
        <v>1361.1348022546799</v>
      </c>
      <c r="E374" s="2">
        <v>1429.9256129340199</v>
      </c>
      <c r="F374" s="2">
        <v>1477.35857154562</v>
      </c>
      <c r="G374" s="2">
        <v>1411.6262564742599</v>
      </c>
      <c r="H374" s="2">
        <v>1387.8837342813699</v>
      </c>
      <c r="I374" s="2">
        <v>1319.98258828495</v>
      </c>
      <c r="J374" s="2">
        <v>1405.9635712382701</v>
      </c>
      <c r="K374" s="2">
        <v>1412.11686666231</v>
      </c>
      <c r="L374" s="2"/>
      <c r="M374">
        <f t="shared" si="5"/>
        <v>1404.7791847408357</v>
      </c>
    </row>
    <row r="375" spans="1:13" x14ac:dyDescent="0.2">
      <c r="A375" s="1">
        <v>374</v>
      </c>
      <c r="B375" s="2">
        <v>1428.5552233713599</v>
      </c>
      <c r="C375" s="2">
        <v>1411.5471294537499</v>
      </c>
      <c r="D375" s="2">
        <v>1360.2230656178599</v>
      </c>
      <c r="E375" s="2">
        <v>1429.0688263311999</v>
      </c>
      <c r="F375" s="2">
        <v>1476.54761956896</v>
      </c>
      <c r="G375" s="2">
        <v>1410.7820372506999</v>
      </c>
      <c r="H375" s="2">
        <v>1387.0672600311</v>
      </c>
      <c r="I375" s="2">
        <v>1319.1118443775499</v>
      </c>
      <c r="J375" s="2">
        <v>1405.0900470054</v>
      </c>
      <c r="K375" s="2">
        <v>1411.2198752690099</v>
      </c>
      <c r="L375" s="2"/>
      <c r="M375">
        <f t="shared" si="5"/>
        <v>1403.9212928276888</v>
      </c>
    </row>
    <row r="376" spans="1:13" x14ac:dyDescent="0.2">
      <c r="A376" s="1">
        <v>375</v>
      </c>
      <c r="B376" s="2">
        <v>1427.7230971500201</v>
      </c>
      <c r="C376" s="2">
        <v>1410.6252445626801</v>
      </c>
      <c r="D376" s="2">
        <v>1359.2674898772</v>
      </c>
      <c r="E376" s="2">
        <v>1428.1705348887001</v>
      </c>
      <c r="F376" s="2">
        <v>1475.70138062665</v>
      </c>
      <c r="G376" s="2">
        <v>1409.9006546758501</v>
      </c>
      <c r="H376" s="2">
        <v>1386.1937653556299</v>
      </c>
      <c r="I376" s="2">
        <v>1318.2023209521899</v>
      </c>
      <c r="J376" s="2">
        <v>1404.1775667399399</v>
      </c>
      <c r="K376" s="2">
        <v>1410.29921949852</v>
      </c>
      <c r="L376" s="2"/>
      <c r="M376">
        <f t="shared" si="5"/>
        <v>1403.0261274327381</v>
      </c>
    </row>
    <row r="377" spans="1:13" x14ac:dyDescent="0.2">
      <c r="A377" s="1">
        <v>376</v>
      </c>
      <c r="B377" s="2">
        <v>1427.5711102891801</v>
      </c>
      <c r="C377" s="2">
        <v>1410.5595641507</v>
      </c>
      <c r="D377" s="2">
        <v>1359.1613929269699</v>
      </c>
      <c r="E377" s="2">
        <v>1428.0184532876301</v>
      </c>
      <c r="F377" s="2">
        <v>1475.70438558814</v>
      </c>
      <c r="G377" s="2">
        <v>1409.7588369277501</v>
      </c>
      <c r="H377" s="2">
        <v>1385.9666310104201</v>
      </c>
      <c r="I377" s="2">
        <v>1318.0321595386699</v>
      </c>
      <c r="J377" s="2">
        <v>1403.9562131820101</v>
      </c>
      <c r="K377" s="2">
        <v>1410.00769843066</v>
      </c>
      <c r="L377" s="2"/>
      <c r="M377">
        <f t="shared" si="5"/>
        <v>1402.8736445332129</v>
      </c>
    </row>
    <row r="378" spans="1:13" x14ac:dyDescent="0.2">
      <c r="A378" s="1">
        <v>377</v>
      </c>
      <c r="B378" s="2">
        <v>1426.9225483150699</v>
      </c>
      <c r="C378" s="2">
        <v>1410.0738539453</v>
      </c>
      <c r="D378" s="2">
        <v>1358.6706882496801</v>
      </c>
      <c r="E378" s="2">
        <v>1427.4848871931999</v>
      </c>
      <c r="F378" s="2">
        <v>1475.1974202858801</v>
      </c>
      <c r="G378" s="2">
        <v>1409.1960562624199</v>
      </c>
      <c r="H378" s="2">
        <v>1385.2989420779099</v>
      </c>
      <c r="I378" s="2">
        <v>1317.4989294453001</v>
      </c>
      <c r="J378" s="2">
        <v>1403.3991763787001</v>
      </c>
      <c r="K378" s="2">
        <v>1409.38576318184</v>
      </c>
      <c r="L378" s="2"/>
      <c r="M378">
        <f t="shared" si="5"/>
        <v>1402.3128265335301</v>
      </c>
    </row>
    <row r="379" spans="1:13" x14ac:dyDescent="0.2">
      <c r="A379" s="1">
        <v>378</v>
      </c>
      <c r="B379" s="2">
        <v>1426.1553083082299</v>
      </c>
      <c r="C379" s="2">
        <v>1409.24548399745</v>
      </c>
      <c r="D379" s="2">
        <v>1357.85344258331</v>
      </c>
      <c r="E379" s="2">
        <v>1426.6981173931999</v>
      </c>
      <c r="F379" s="2">
        <v>1474.44832027913</v>
      </c>
      <c r="G379" s="2">
        <v>1408.4130404259499</v>
      </c>
      <c r="H379" s="2">
        <v>1384.4592367561299</v>
      </c>
      <c r="I379" s="2">
        <v>1316.7040300890501</v>
      </c>
      <c r="J379" s="2">
        <v>1402.62050293895</v>
      </c>
      <c r="K379" s="2">
        <v>1408.5493164909899</v>
      </c>
      <c r="L379" s="2"/>
      <c r="M379">
        <f t="shared" si="5"/>
        <v>1401.5146799262386</v>
      </c>
    </row>
    <row r="380" spans="1:13" x14ac:dyDescent="0.2">
      <c r="A380" s="1">
        <v>379</v>
      </c>
      <c r="B380" s="2">
        <v>1425.3386364038699</v>
      </c>
      <c r="C380" s="2">
        <v>1408.3565745917099</v>
      </c>
      <c r="D380" s="2">
        <v>1356.9621897997299</v>
      </c>
      <c r="E380" s="2">
        <v>1425.8467625041301</v>
      </c>
      <c r="F380" s="2">
        <v>1473.64876938567</v>
      </c>
      <c r="G380" s="2">
        <v>1407.54083923697</v>
      </c>
      <c r="H380" s="2">
        <v>1383.57840802757</v>
      </c>
      <c r="I380" s="2">
        <v>1315.85765313249</v>
      </c>
      <c r="J380" s="2">
        <v>1401.7799621788499</v>
      </c>
      <c r="K380" s="2">
        <v>1407.6616857602601</v>
      </c>
      <c r="L380" s="2"/>
      <c r="M380">
        <f t="shared" si="5"/>
        <v>1400.6571481021251</v>
      </c>
    </row>
    <row r="381" spans="1:13" x14ac:dyDescent="0.2">
      <c r="A381" s="1">
        <v>380</v>
      </c>
      <c r="B381" s="2">
        <v>1424.4725307364799</v>
      </c>
      <c r="C381" s="2">
        <v>1407.43317822414</v>
      </c>
      <c r="D381" s="2">
        <v>1356.0575519358199</v>
      </c>
      <c r="E381" s="2">
        <v>1424.9738040058201</v>
      </c>
      <c r="F381" s="2">
        <v>1472.8045024033199</v>
      </c>
      <c r="G381" s="2">
        <v>1406.63175486566</v>
      </c>
      <c r="H381" s="2">
        <v>1382.6750510105801</v>
      </c>
      <c r="I381" s="2">
        <v>1314.9659615524899</v>
      </c>
      <c r="J381" s="2">
        <v>1400.9009096397399</v>
      </c>
      <c r="K381" s="2">
        <v>1406.73314970348</v>
      </c>
      <c r="L381" s="2"/>
      <c r="M381">
        <f t="shared" si="5"/>
        <v>1399.764839407753</v>
      </c>
    </row>
    <row r="382" spans="1:13" x14ac:dyDescent="0.2">
      <c r="A382" s="1">
        <v>381</v>
      </c>
      <c r="B382" s="2">
        <v>1424.29885812372</v>
      </c>
      <c r="C382" s="2">
        <v>1407.4569876539799</v>
      </c>
      <c r="D382" s="2">
        <v>1356.01709892747</v>
      </c>
      <c r="E382" s="2">
        <v>1424.9969722579599</v>
      </c>
      <c r="F382" s="2">
        <v>1472.75692163244</v>
      </c>
      <c r="G382" s="2">
        <v>1406.64999746883</v>
      </c>
      <c r="H382" s="2">
        <v>1382.5466496168699</v>
      </c>
      <c r="I382" s="2">
        <v>1314.90700097941</v>
      </c>
      <c r="J382" s="2">
        <v>1400.78209140896</v>
      </c>
      <c r="K382" s="2">
        <v>1406.5182129360901</v>
      </c>
      <c r="L382" s="2"/>
      <c r="M382">
        <f t="shared" si="5"/>
        <v>1399.6930791005732</v>
      </c>
    </row>
    <row r="383" spans="1:13" x14ac:dyDescent="0.2">
      <c r="A383" s="1">
        <v>382</v>
      </c>
      <c r="B383" s="2">
        <v>1423.65667619027</v>
      </c>
      <c r="C383" s="2">
        <v>1406.9757112014299</v>
      </c>
      <c r="D383" s="2">
        <v>1355.49663874718</v>
      </c>
      <c r="E383" s="2">
        <v>1424.5225263521299</v>
      </c>
      <c r="F383" s="2">
        <v>1472.3845896776099</v>
      </c>
      <c r="G383" s="2">
        <v>1406.4232906457701</v>
      </c>
      <c r="H383" s="2">
        <v>1382.01169883992</v>
      </c>
      <c r="I383" s="2">
        <v>1314.4065811335299</v>
      </c>
      <c r="J383" s="2">
        <v>1400.2088737717499</v>
      </c>
      <c r="K383" s="2">
        <v>1405.9889134743701</v>
      </c>
      <c r="L383" s="2"/>
      <c r="M383">
        <f t="shared" si="5"/>
        <v>1399.2075500033959</v>
      </c>
    </row>
    <row r="384" spans="1:13" x14ac:dyDescent="0.2">
      <c r="A384" s="1">
        <v>383</v>
      </c>
      <c r="B384" s="2">
        <v>1422.8972416819099</v>
      </c>
      <c r="C384" s="2">
        <v>1406.17181475545</v>
      </c>
      <c r="D384" s="2">
        <v>1354.679418169</v>
      </c>
      <c r="E384" s="2">
        <v>1423.75926628958</v>
      </c>
      <c r="F384" s="2">
        <v>1471.6827909606</v>
      </c>
      <c r="G384" s="2">
        <v>1405.6686128460799</v>
      </c>
      <c r="H384" s="2">
        <v>1381.1954653805201</v>
      </c>
      <c r="I384" s="2">
        <v>1313.62785700579</v>
      </c>
      <c r="J384" s="2">
        <v>1399.4133959958001</v>
      </c>
      <c r="K384" s="2">
        <v>1405.1986636214499</v>
      </c>
      <c r="L384" s="2"/>
      <c r="M384">
        <f t="shared" si="5"/>
        <v>1398.429452670618</v>
      </c>
    </row>
    <row r="385" spans="1:13" x14ac:dyDescent="0.2">
      <c r="A385" s="1">
        <v>384</v>
      </c>
      <c r="B385" s="2">
        <v>1422.1038023487999</v>
      </c>
      <c r="C385" s="2">
        <v>1405.3094066634301</v>
      </c>
      <c r="D385" s="2">
        <v>1353.7969814975399</v>
      </c>
      <c r="E385" s="2">
        <v>1422.9329137746799</v>
      </c>
      <c r="F385" s="2">
        <v>1470.89719243383</v>
      </c>
      <c r="G385" s="2">
        <v>1404.7763707793299</v>
      </c>
      <c r="H385" s="2">
        <v>1380.34569607656</v>
      </c>
      <c r="I385" s="2">
        <v>1312.79955548926</v>
      </c>
      <c r="J385" s="2">
        <v>1398.5722919370701</v>
      </c>
      <c r="K385" s="2">
        <v>1404.3293149885701</v>
      </c>
      <c r="L385" s="2"/>
      <c r="M385">
        <f t="shared" si="5"/>
        <v>1397.5863525989071</v>
      </c>
    </row>
    <row r="386" spans="1:13" x14ac:dyDescent="0.2">
      <c r="A386" s="1">
        <v>385</v>
      </c>
      <c r="B386" s="2">
        <v>1421.26965089399</v>
      </c>
      <c r="C386" s="2">
        <v>1404.4006663104899</v>
      </c>
      <c r="D386" s="2">
        <v>1352.8956819883001</v>
      </c>
      <c r="E386" s="2">
        <v>1422.06344492992</v>
      </c>
      <c r="F386" s="2">
        <v>1470.0591970120199</v>
      </c>
      <c r="G386" s="2">
        <v>1403.85531178836</v>
      </c>
      <c r="H386" s="2">
        <v>1379.4607405859499</v>
      </c>
      <c r="I386" s="2">
        <v>1311.93339175808</v>
      </c>
      <c r="J386" s="2">
        <v>1397.69492779335</v>
      </c>
      <c r="K386" s="2">
        <v>1403.4205984042301</v>
      </c>
      <c r="L386" s="2"/>
      <c r="M386">
        <f t="shared" si="5"/>
        <v>1396.7053611464694</v>
      </c>
    </row>
    <row r="387" spans="1:13" x14ac:dyDescent="0.2">
      <c r="A387" s="1">
        <v>386</v>
      </c>
      <c r="B387" s="2">
        <v>1421.1384686873</v>
      </c>
      <c r="C387" s="2">
        <v>1404.3825727014901</v>
      </c>
      <c r="D387" s="2">
        <v>1352.7966137291501</v>
      </c>
      <c r="E387" s="2">
        <v>1422.0583291146299</v>
      </c>
      <c r="F387" s="2">
        <v>1470.21620314344</v>
      </c>
      <c r="G387" s="2">
        <v>1403.7093770772699</v>
      </c>
      <c r="H387" s="2">
        <v>1379.3822863753301</v>
      </c>
      <c r="I387" s="2">
        <v>1311.8482497278901</v>
      </c>
      <c r="J387" s="2">
        <v>1397.7532386406001</v>
      </c>
      <c r="K387" s="2">
        <v>1403.24146983025</v>
      </c>
      <c r="L387" s="2"/>
      <c r="M387">
        <f t="shared" ref="M387:M450" si="6">AVERAGE(B387:K387)</f>
        <v>1396.6526809027353</v>
      </c>
    </row>
    <row r="388" spans="1:13" x14ac:dyDescent="0.2">
      <c r="A388" s="1">
        <v>387</v>
      </c>
      <c r="B388" s="2">
        <v>1420.5872386194801</v>
      </c>
      <c r="C388" s="2">
        <v>1403.9941009742099</v>
      </c>
      <c r="D388" s="2">
        <v>1352.3733656889699</v>
      </c>
      <c r="E388" s="2">
        <v>1421.6456055962401</v>
      </c>
      <c r="F388" s="2">
        <v>1469.96651607883</v>
      </c>
      <c r="G388" s="2">
        <v>1403.1177683747301</v>
      </c>
      <c r="H388" s="2">
        <v>1378.85815031539</v>
      </c>
      <c r="I388" s="2">
        <v>1311.2500114094601</v>
      </c>
      <c r="J388" s="2">
        <v>1397.4240388405999</v>
      </c>
      <c r="K388" s="2">
        <v>1402.64609801234</v>
      </c>
      <c r="L388" s="2"/>
      <c r="M388">
        <f t="shared" si="6"/>
        <v>1396.186289391025</v>
      </c>
    </row>
    <row r="389" spans="1:13" x14ac:dyDescent="0.2">
      <c r="A389" s="1">
        <v>388</v>
      </c>
      <c r="B389" s="2">
        <v>1419.8318205870401</v>
      </c>
      <c r="C389" s="2">
        <v>1403.1800862155201</v>
      </c>
      <c r="D389" s="2">
        <v>1351.5422422619799</v>
      </c>
      <c r="E389" s="2">
        <v>1420.84090085868</v>
      </c>
      <c r="F389" s="2">
        <v>1469.2311287141999</v>
      </c>
      <c r="G389" s="2">
        <v>1402.2585252854799</v>
      </c>
      <c r="H389" s="2">
        <v>1378.0527054133299</v>
      </c>
      <c r="I389" s="2">
        <v>1310.4832056344501</v>
      </c>
      <c r="J389" s="2">
        <v>1396.6940937715001</v>
      </c>
      <c r="K389" s="2">
        <v>1401.78574844179</v>
      </c>
      <c r="L389" s="2"/>
      <c r="M389">
        <f t="shared" si="6"/>
        <v>1395.3900457183972</v>
      </c>
    </row>
    <row r="390" spans="1:13" x14ac:dyDescent="0.2">
      <c r="A390" s="1">
        <v>389</v>
      </c>
      <c r="B390" s="2">
        <v>1419.00785391144</v>
      </c>
      <c r="C390" s="2">
        <v>1402.3167162750101</v>
      </c>
      <c r="D390" s="2">
        <v>1350.6201140324899</v>
      </c>
      <c r="E390" s="2">
        <v>1419.96300732554</v>
      </c>
      <c r="F390" s="2">
        <v>1468.4427419088399</v>
      </c>
      <c r="G390" s="2">
        <v>1401.3432982659699</v>
      </c>
      <c r="H390" s="2">
        <v>1377.1812520702099</v>
      </c>
      <c r="I390" s="2">
        <v>1309.66790340545</v>
      </c>
      <c r="J390" s="2">
        <v>1395.8686850295601</v>
      </c>
      <c r="K390" s="2">
        <v>1400.89583268247</v>
      </c>
      <c r="L390" s="2"/>
      <c r="M390">
        <f t="shared" si="6"/>
        <v>1394.530740490698</v>
      </c>
    </row>
    <row r="391" spans="1:13" x14ac:dyDescent="0.2">
      <c r="A391" s="1">
        <v>390</v>
      </c>
      <c r="B391" s="2">
        <v>1418.1322265850999</v>
      </c>
      <c r="C391" s="2">
        <v>1401.4166976696799</v>
      </c>
      <c r="D391" s="2">
        <v>1349.6692411777001</v>
      </c>
      <c r="E391" s="2">
        <v>1419.0567700676399</v>
      </c>
      <c r="F391" s="2">
        <v>1467.60657824435</v>
      </c>
      <c r="G391" s="2">
        <v>1400.39005391398</v>
      </c>
      <c r="H391" s="2">
        <v>1376.28428345053</v>
      </c>
      <c r="I391" s="2">
        <v>1308.8067346933601</v>
      </c>
      <c r="J391" s="2">
        <v>1395.0071631051301</v>
      </c>
      <c r="K391" s="2">
        <v>1399.9883133773101</v>
      </c>
      <c r="L391" s="2"/>
      <c r="M391">
        <f t="shared" si="6"/>
        <v>1393.635806228478</v>
      </c>
    </row>
    <row r="392" spans="1:13" x14ac:dyDescent="0.2">
      <c r="A392" s="1">
        <v>391</v>
      </c>
      <c r="B392" s="2">
        <v>1417.9654038487799</v>
      </c>
      <c r="C392" s="2">
        <v>1401.21149257311</v>
      </c>
      <c r="D392" s="2">
        <v>1349.4229482704</v>
      </c>
      <c r="E392" s="2">
        <v>1419.0131935195</v>
      </c>
      <c r="F392" s="2">
        <v>1467.68847232245</v>
      </c>
      <c r="G392" s="2">
        <v>1400.20716639378</v>
      </c>
      <c r="H392" s="2">
        <v>1376.0945592287601</v>
      </c>
      <c r="I392" s="2">
        <v>1308.63803598917</v>
      </c>
      <c r="J392" s="2">
        <v>1394.96095595159</v>
      </c>
      <c r="K392" s="2">
        <v>1399.8456197323801</v>
      </c>
      <c r="L392" s="2"/>
      <c r="M392">
        <f t="shared" si="6"/>
        <v>1393.5047847829921</v>
      </c>
    </row>
    <row r="393" spans="1:13" x14ac:dyDescent="0.2">
      <c r="A393" s="1">
        <v>392</v>
      </c>
      <c r="B393" s="2">
        <v>1417.3598871454101</v>
      </c>
      <c r="C393" s="2">
        <v>1400.5646117737399</v>
      </c>
      <c r="D393" s="2">
        <v>1348.7866789487</v>
      </c>
      <c r="E393" s="2">
        <v>1418.57553195795</v>
      </c>
      <c r="F393" s="2">
        <v>1467.26776440411</v>
      </c>
      <c r="G393" s="2">
        <v>1399.62113514875</v>
      </c>
      <c r="H393" s="2">
        <v>1375.50932451481</v>
      </c>
      <c r="I393" s="2">
        <v>1308.13924308584</v>
      </c>
      <c r="J393" s="2">
        <v>1394.50432868862</v>
      </c>
      <c r="K393" s="2">
        <v>1399.36320120195</v>
      </c>
      <c r="L393" s="2"/>
      <c r="M393">
        <f t="shared" si="6"/>
        <v>1392.9691706869878</v>
      </c>
    </row>
    <row r="394" spans="1:13" x14ac:dyDescent="0.2">
      <c r="A394" s="1">
        <v>393</v>
      </c>
      <c r="B394" s="2">
        <v>1416.55076369832</v>
      </c>
      <c r="C394" s="2">
        <v>1399.7461619401299</v>
      </c>
      <c r="D394" s="2">
        <v>1347.9204560071901</v>
      </c>
      <c r="E394" s="2">
        <v>1417.8724920176101</v>
      </c>
      <c r="F394" s="2">
        <v>1466.52346710743</v>
      </c>
      <c r="G394" s="2">
        <v>1398.7806890593599</v>
      </c>
      <c r="H394" s="2">
        <v>1374.6976403381</v>
      </c>
      <c r="I394" s="2">
        <v>1307.31611379689</v>
      </c>
      <c r="J394" s="2">
        <v>1393.71386809143</v>
      </c>
      <c r="K394" s="2">
        <v>1398.4956437155499</v>
      </c>
      <c r="L394" s="2"/>
      <c r="M394">
        <f t="shared" si="6"/>
        <v>1392.1617295772012</v>
      </c>
    </row>
    <row r="395" spans="1:13" x14ac:dyDescent="0.2">
      <c r="A395" s="1">
        <v>394</v>
      </c>
      <c r="B395" s="2">
        <v>1415.6999450816199</v>
      </c>
      <c r="C395" s="2">
        <v>1398.88841802601</v>
      </c>
      <c r="D395" s="2">
        <v>1347.0116681684699</v>
      </c>
      <c r="E395" s="2">
        <v>1417.1103386907801</v>
      </c>
      <c r="F395" s="2">
        <v>1465.7340200102301</v>
      </c>
      <c r="G395" s="2">
        <v>1397.89609635189</v>
      </c>
      <c r="H395" s="2">
        <v>1373.8541769445701</v>
      </c>
      <c r="I395" s="2">
        <v>1306.45093494052</v>
      </c>
      <c r="J395" s="2">
        <v>1392.8497559008299</v>
      </c>
      <c r="K395" s="2">
        <v>1397.5849876643199</v>
      </c>
      <c r="L395" s="2"/>
      <c r="M395">
        <f t="shared" si="6"/>
        <v>1391.3080341779241</v>
      </c>
    </row>
    <row r="396" spans="1:13" x14ac:dyDescent="0.2">
      <c r="A396" s="1">
        <v>395</v>
      </c>
      <c r="B396" s="2">
        <v>1414.8133454180099</v>
      </c>
      <c r="C396" s="2">
        <v>1397.9944283098</v>
      </c>
      <c r="D396" s="2">
        <v>1346.08568076714</v>
      </c>
      <c r="E396" s="2">
        <v>1416.30835813164</v>
      </c>
      <c r="F396" s="2">
        <v>1464.8999200046901</v>
      </c>
      <c r="G396" s="2">
        <v>1396.9935977811199</v>
      </c>
      <c r="H396" s="2">
        <v>1372.9831137014301</v>
      </c>
      <c r="I396" s="2">
        <v>1305.55957934651</v>
      </c>
      <c r="J396" s="2">
        <v>1391.94347915155</v>
      </c>
      <c r="K396" s="2">
        <v>1396.65722932361</v>
      </c>
      <c r="L396" s="2"/>
      <c r="M396">
        <f t="shared" si="6"/>
        <v>1390.4238731935498</v>
      </c>
    </row>
    <row r="397" spans="1:13" x14ac:dyDescent="0.2">
      <c r="A397" s="1">
        <v>396</v>
      </c>
      <c r="B397" s="2">
        <v>1414.7964285073399</v>
      </c>
      <c r="C397" s="2">
        <v>1397.8701018408201</v>
      </c>
      <c r="D397" s="2">
        <v>1345.9224612165301</v>
      </c>
      <c r="E397" s="2">
        <v>1416.3090752706501</v>
      </c>
      <c r="F397" s="2">
        <v>1464.8078639172199</v>
      </c>
      <c r="G397" s="2">
        <v>1396.9335910110899</v>
      </c>
      <c r="H397" s="2">
        <v>1372.8083691025299</v>
      </c>
      <c r="I397" s="2">
        <v>1305.3816504254701</v>
      </c>
      <c r="J397" s="2">
        <v>1391.8937350690901</v>
      </c>
      <c r="K397" s="2">
        <v>1396.5136091745001</v>
      </c>
      <c r="L397" s="2"/>
      <c r="M397">
        <f t="shared" si="6"/>
        <v>1390.3236885535241</v>
      </c>
    </row>
    <row r="398" spans="1:13" x14ac:dyDescent="0.2">
      <c r="A398" s="1">
        <v>397</v>
      </c>
      <c r="B398" s="2">
        <v>1414.3547938537399</v>
      </c>
      <c r="C398" s="2">
        <v>1397.33639309965</v>
      </c>
      <c r="D398" s="2">
        <v>1345.3722767793399</v>
      </c>
      <c r="E398" s="2">
        <v>1415.92394590202</v>
      </c>
      <c r="F398" s="2">
        <v>1464.3424119772401</v>
      </c>
      <c r="G398" s="2">
        <v>1396.5079569479501</v>
      </c>
      <c r="H398" s="2">
        <v>1372.21425189712</v>
      </c>
      <c r="I398" s="2">
        <v>1304.7829765279</v>
      </c>
      <c r="J398" s="2">
        <v>1391.41939206392</v>
      </c>
      <c r="K398" s="2">
        <v>1395.9079754091899</v>
      </c>
      <c r="L398" s="2"/>
      <c r="M398">
        <f t="shared" si="6"/>
        <v>1389.8162374458068</v>
      </c>
    </row>
    <row r="399" spans="1:13" x14ac:dyDescent="0.2">
      <c r="A399" s="1">
        <v>398</v>
      </c>
      <c r="B399" s="2">
        <v>1413.6450549808101</v>
      </c>
      <c r="C399" s="2">
        <v>1396.5788326734801</v>
      </c>
      <c r="D399" s="2">
        <v>1344.4940709570101</v>
      </c>
      <c r="E399" s="2">
        <v>1415.1910699846701</v>
      </c>
      <c r="F399" s="2">
        <v>1463.5800585843201</v>
      </c>
      <c r="G399" s="2">
        <v>1395.7245647223299</v>
      </c>
      <c r="H399" s="2">
        <v>1371.4350748186801</v>
      </c>
      <c r="I399" s="2">
        <v>1303.9949255471799</v>
      </c>
      <c r="J399" s="2">
        <v>1390.6843585597601</v>
      </c>
      <c r="K399" s="2">
        <v>1395.0694707032601</v>
      </c>
      <c r="L399" s="2"/>
      <c r="M399">
        <f t="shared" si="6"/>
        <v>1389.0397481531502</v>
      </c>
    </row>
    <row r="400" spans="1:13" x14ac:dyDescent="0.2">
      <c r="A400" s="1">
        <v>399</v>
      </c>
      <c r="B400" s="2">
        <v>1412.8089763554799</v>
      </c>
      <c r="C400" s="2">
        <v>1395.76190936904</v>
      </c>
      <c r="D400" s="2">
        <v>1343.5546033937301</v>
      </c>
      <c r="E400" s="2">
        <v>1414.3951631017101</v>
      </c>
      <c r="F400" s="2">
        <v>1462.7456072498801</v>
      </c>
      <c r="G400" s="2">
        <v>1394.88334051177</v>
      </c>
      <c r="H400" s="2">
        <v>1370.59182950544</v>
      </c>
      <c r="I400" s="2">
        <v>1303.1636444737601</v>
      </c>
      <c r="J400" s="2">
        <v>1389.86621993633</v>
      </c>
      <c r="K400" s="2">
        <v>1394.18977110741</v>
      </c>
      <c r="L400" s="2"/>
      <c r="M400">
        <f t="shared" si="6"/>
        <v>1388.1961065004548</v>
      </c>
    </row>
    <row r="401" spans="1:13" x14ac:dyDescent="0.2">
      <c r="A401" s="1">
        <v>400</v>
      </c>
      <c r="B401" s="2">
        <v>1411.9402869799901</v>
      </c>
      <c r="C401" s="2">
        <v>1394.8977050178901</v>
      </c>
      <c r="D401" s="2">
        <v>1342.59176577531</v>
      </c>
      <c r="E401" s="2">
        <v>1413.54990716988</v>
      </c>
      <c r="F401" s="2">
        <v>1461.87173720343</v>
      </c>
      <c r="G401" s="2">
        <v>1394.00407409587</v>
      </c>
      <c r="H401" s="2">
        <v>1369.7089279720699</v>
      </c>
      <c r="I401" s="2">
        <v>1302.2940259106499</v>
      </c>
      <c r="J401" s="2">
        <v>1388.9963986180701</v>
      </c>
      <c r="K401" s="2">
        <v>1393.2887818060501</v>
      </c>
      <c r="L401" s="2"/>
      <c r="M401">
        <f t="shared" si="6"/>
        <v>1387.3143610549209</v>
      </c>
    </row>
    <row r="402" spans="1:13" x14ac:dyDescent="0.2">
      <c r="A402" s="1">
        <v>401</v>
      </c>
      <c r="B402" s="2">
        <v>1411.8456780132699</v>
      </c>
      <c r="C402" s="2">
        <v>1394.85684375868</v>
      </c>
      <c r="D402" s="2">
        <v>1342.4481271495199</v>
      </c>
      <c r="E402" s="2">
        <v>1413.48520227484</v>
      </c>
      <c r="F402" s="2">
        <v>1461.8812186633199</v>
      </c>
      <c r="G402" s="2">
        <v>1393.7909298995901</v>
      </c>
      <c r="H402" s="2">
        <v>1369.6646422665799</v>
      </c>
      <c r="I402" s="2">
        <v>1301.91236504884</v>
      </c>
      <c r="J402" s="2">
        <v>1388.9389802014</v>
      </c>
      <c r="K402" s="2">
        <v>1393.4475698016199</v>
      </c>
      <c r="L402" s="2"/>
      <c r="M402">
        <f t="shared" si="6"/>
        <v>1387.2271557077661</v>
      </c>
    </row>
    <row r="403" spans="1:13" x14ac:dyDescent="0.2">
      <c r="A403" s="1">
        <v>402</v>
      </c>
      <c r="B403" s="2">
        <v>1411.3921884414001</v>
      </c>
      <c r="C403" s="2">
        <v>1394.4101571180299</v>
      </c>
      <c r="D403" s="2">
        <v>1341.9418609711799</v>
      </c>
      <c r="E403" s="2">
        <v>1413.07787010828</v>
      </c>
      <c r="F403" s="2">
        <v>1461.5637932326999</v>
      </c>
      <c r="G403" s="2">
        <v>1393.1458463788599</v>
      </c>
      <c r="H403" s="2">
        <v>1369.2934159162801</v>
      </c>
      <c r="I403" s="2">
        <v>1301.2744118840001</v>
      </c>
      <c r="J403" s="2">
        <v>1388.4138615141901</v>
      </c>
      <c r="K403" s="2">
        <v>1393.26111154203</v>
      </c>
      <c r="L403" s="2"/>
      <c r="M403">
        <f t="shared" si="6"/>
        <v>1386.777451710695</v>
      </c>
    </row>
    <row r="404" spans="1:13" x14ac:dyDescent="0.2">
      <c r="A404" s="1">
        <v>403</v>
      </c>
      <c r="B404" s="2">
        <v>1410.6629231346801</v>
      </c>
      <c r="C404" s="2">
        <v>1393.68963821492</v>
      </c>
      <c r="D404" s="2">
        <v>1341.1370810170299</v>
      </c>
      <c r="E404" s="2">
        <v>1412.38179178736</v>
      </c>
      <c r="F404" s="2">
        <v>1460.80202147517</v>
      </c>
      <c r="G404" s="2">
        <v>1392.33510444238</v>
      </c>
      <c r="H404" s="2">
        <v>1368.46432293354</v>
      </c>
      <c r="I404" s="2">
        <v>1300.42194688987</v>
      </c>
      <c r="J404" s="2">
        <v>1387.58014011061</v>
      </c>
      <c r="K404" s="2">
        <v>1392.5722483469599</v>
      </c>
      <c r="L404" s="2"/>
      <c r="M404">
        <f t="shared" si="6"/>
        <v>1386.0047218352522</v>
      </c>
    </row>
    <row r="405" spans="1:13" x14ac:dyDescent="0.2">
      <c r="A405" s="1">
        <v>404</v>
      </c>
      <c r="B405" s="2">
        <v>1409.8864567046201</v>
      </c>
      <c r="C405" s="2">
        <v>1392.8964247594599</v>
      </c>
      <c r="D405" s="2">
        <v>1340.2315410967799</v>
      </c>
      <c r="E405" s="2">
        <v>1411.5811350711199</v>
      </c>
      <c r="F405" s="2">
        <v>1459.9664416970099</v>
      </c>
      <c r="G405" s="2">
        <v>1391.4664517454701</v>
      </c>
      <c r="H405" s="2">
        <v>1367.59270681198</v>
      </c>
      <c r="I405" s="2">
        <v>1299.50206829735</v>
      </c>
      <c r="J405" s="2">
        <v>1386.70461181053</v>
      </c>
      <c r="K405" s="2">
        <v>1391.79043626527</v>
      </c>
      <c r="L405" s="2"/>
      <c r="M405">
        <f t="shared" si="6"/>
        <v>1385.161827425959</v>
      </c>
    </row>
    <row r="406" spans="1:13" x14ac:dyDescent="0.2">
      <c r="A406" s="1">
        <v>405</v>
      </c>
      <c r="B406" s="2">
        <v>1409.06376292457</v>
      </c>
      <c r="C406" s="2">
        <v>1392.0512493706599</v>
      </c>
      <c r="D406" s="2">
        <v>1339.30371234063</v>
      </c>
      <c r="E406" s="2">
        <v>1410.7340065804201</v>
      </c>
      <c r="F406" s="2">
        <v>1459.0947563561899</v>
      </c>
      <c r="G406" s="2">
        <v>1390.57519576654</v>
      </c>
      <c r="H406" s="2">
        <v>1366.70056024769</v>
      </c>
      <c r="I406" s="2">
        <v>1298.55265060699</v>
      </c>
      <c r="J406" s="2">
        <v>1385.7941200100599</v>
      </c>
      <c r="K406" s="2">
        <v>1390.95091993758</v>
      </c>
      <c r="L406" s="2"/>
      <c r="M406">
        <f t="shared" si="6"/>
        <v>1384.2820934141328</v>
      </c>
    </row>
    <row r="407" spans="1:13" x14ac:dyDescent="0.2">
      <c r="A407" s="1">
        <v>406</v>
      </c>
      <c r="B407" s="2">
        <v>1409.2363645675</v>
      </c>
      <c r="C407" s="2">
        <v>1392.0287643558299</v>
      </c>
      <c r="D407" s="2">
        <v>1339.03026867414</v>
      </c>
      <c r="E407" s="2">
        <v>1410.7432852279501</v>
      </c>
      <c r="F407" s="2">
        <v>1459.2876788937299</v>
      </c>
      <c r="G407" s="2">
        <v>1390.56535409868</v>
      </c>
      <c r="H407" s="2">
        <v>1366.2990075387399</v>
      </c>
      <c r="I407" s="2">
        <v>1298.46867206549</v>
      </c>
      <c r="J407" s="2">
        <v>1385.7273725642799</v>
      </c>
      <c r="K407" s="2">
        <v>1390.95229403758</v>
      </c>
      <c r="L407" s="2"/>
      <c r="M407">
        <f t="shared" si="6"/>
        <v>1384.2339062023918</v>
      </c>
    </row>
    <row r="408" spans="1:13" x14ac:dyDescent="0.2">
      <c r="A408" s="1">
        <v>407</v>
      </c>
      <c r="B408" s="2">
        <v>1409.02066530245</v>
      </c>
      <c r="C408" s="2">
        <v>1391.5472854556201</v>
      </c>
      <c r="D408" s="2">
        <v>1338.3492911762301</v>
      </c>
      <c r="E408" s="2">
        <v>1410.2949620219599</v>
      </c>
      <c r="F408" s="2">
        <v>1459.1038811902899</v>
      </c>
      <c r="G408" s="2">
        <v>1390.1064575294899</v>
      </c>
      <c r="H408" s="2">
        <v>1365.5149122604701</v>
      </c>
      <c r="I408" s="2">
        <v>1297.9342604763499</v>
      </c>
      <c r="J408" s="2">
        <v>1385.25215663621</v>
      </c>
      <c r="K408" s="2">
        <v>1390.52623002981</v>
      </c>
      <c r="L408" s="2"/>
      <c r="M408">
        <f t="shared" si="6"/>
        <v>1383.7650102078878</v>
      </c>
    </row>
    <row r="409" spans="1:13" x14ac:dyDescent="0.2">
      <c r="A409" s="1">
        <v>408</v>
      </c>
      <c r="B409" s="2">
        <v>1408.27501711268</v>
      </c>
      <c r="C409" s="2">
        <v>1390.81395454227</v>
      </c>
      <c r="D409" s="2">
        <v>1337.46022389526</v>
      </c>
      <c r="E409" s="2">
        <v>1409.5719657662901</v>
      </c>
      <c r="F409" s="2">
        <v>1458.3509854291101</v>
      </c>
      <c r="G409" s="2">
        <v>1389.3126898481601</v>
      </c>
      <c r="H409" s="2">
        <v>1364.6710626629199</v>
      </c>
      <c r="I409" s="2">
        <v>1297.1103323974401</v>
      </c>
      <c r="J409" s="2">
        <v>1384.4666978161599</v>
      </c>
      <c r="K409" s="2">
        <v>1389.7829431359601</v>
      </c>
      <c r="L409" s="2"/>
      <c r="M409">
        <f t="shared" si="6"/>
        <v>1382.9815872606252</v>
      </c>
    </row>
    <row r="410" spans="1:13" x14ac:dyDescent="0.2">
      <c r="A410" s="1">
        <v>409</v>
      </c>
      <c r="B410" s="2">
        <v>1407.4348758344099</v>
      </c>
      <c r="C410" s="2">
        <v>1389.9978069275901</v>
      </c>
      <c r="D410" s="2">
        <v>1336.5581410473201</v>
      </c>
      <c r="E410" s="2">
        <v>1408.7803859614801</v>
      </c>
      <c r="F410" s="2">
        <v>1457.52897058401</v>
      </c>
      <c r="G410" s="2">
        <v>1388.45460596819</v>
      </c>
      <c r="H410" s="2">
        <v>1363.7920634508901</v>
      </c>
      <c r="I410" s="2">
        <v>1296.2072758253601</v>
      </c>
      <c r="J410" s="2">
        <v>1383.6101011650801</v>
      </c>
      <c r="K410" s="2">
        <v>1388.97178486855</v>
      </c>
      <c r="L410" s="2"/>
      <c r="M410">
        <f t="shared" si="6"/>
        <v>1382.1336011632879</v>
      </c>
    </row>
    <row r="411" spans="1:13" x14ac:dyDescent="0.2">
      <c r="A411" s="1">
        <v>410</v>
      </c>
      <c r="B411" s="2">
        <v>1406.54160138567</v>
      </c>
      <c r="C411" s="2">
        <v>1389.1078342061701</v>
      </c>
      <c r="D411" s="2">
        <v>1335.6439634478199</v>
      </c>
      <c r="E411" s="2">
        <v>1407.9279219842199</v>
      </c>
      <c r="F411" s="2">
        <v>1456.6653436435199</v>
      </c>
      <c r="G411" s="2">
        <v>1387.5634664542299</v>
      </c>
      <c r="H411" s="2">
        <v>1362.8877509023</v>
      </c>
      <c r="I411" s="2">
        <v>1295.27185709529</v>
      </c>
      <c r="J411" s="2">
        <v>1382.71743589589</v>
      </c>
      <c r="K411" s="2">
        <v>1388.1189016717501</v>
      </c>
      <c r="L411" s="2"/>
      <c r="M411">
        <f t="shared" si="6"/>
        <v>1381.2446076686861</v>
      </c>
    </row>
    <row r="412" spans="1:13" x14ac:dyDescent="0.2">
      <c r="A412" s="1">
        <v>411</v>
      </c>
      <c r="B412" s="2">
        <v>1406.5655765434001</v>
      </c>
      <c r="C412" s="2">
        <v>1389.0310714423999</v>
      </c>
      <c r="D412" s="2">
        <v>1335.5356512736601</v>
      </c>
      <c r="E412" s="2">
        <v>1407.8623565970599</v>
      </c>
      <c r="F412" s="2">
        <v>1456.72319588404</v>
      </c>
      <c r="G412" s="2">
        <v>1387.4736156781701</v>
      </c>
      <c r="H412" s="2">
        <v>1362.73187822307</v>
      </c>
      <c r="I412" s="2">
        <v>1295.10800586853</v>
      </c>
      <c r="J412" s="2">
        <v>1382.97891355395</v>
      </c>
      <c r="K412" s="2">
        <v>1388.1527993817999</v>
      </c>
      <c r="L412" s="2"/>
      <c r="M412">
        <f t="shared" si="6"/>
        <v>1381.2163064446081</v>
      </c>
    </row>
    <row r="413" spans="1:13" x14ac:dyDescent="0.2">
      <c r="A413" s="1">
        <v>412</v>
      </c>
      <c r="B413" s="2">
        <v>1406.1304035476201</v>
      </c>
      <c r="C413" s="2">
        <v>1388.5324132415401</v>
      </c>
      <c r="D413" s="2">
        <v>1335.0245942178699</v>
      </c>
      <c r="E413" s="2">
        <v>1407.3711061307599</v>
      </c>
      <c r="F413" s="2">
        <v>1456.3553829351399</v>
      </c>
      <c r="G413" s="2">
        <v>1386.97280889329</v>
      </c>
      <c r="H413" s="2">
        <v>1362.1635468392301</v>
      </c>
      <c r="I413" s="2">
        <v>1294.4375268753899</v>
      </c>
      <c r="J413" s="2">
        <v>1382.90486761435</v>
      </c>
      <c r="K413" s="2">
        <v>1387.74643747406</v>
      </c>
      <c r="L413" s="2"/>
      <c r="M413">
        <f t="shared" si="6"/>
        <v>1380.7639087769251</v>
      </c>
    </row>
    <row r="414" spans="1:13" x14ac:dyDescent="0.2">
      <c r="A414" s="1">
        <v>413</v>
      </c>
      <c r="B414" s="2">
        <v>1405.35185430974</v>
      </c>
      <c r="C414" s="2">
        <v>1387.7833529105401</v>
      </c>
      <c r="D414" s="2">
        <v>1334.27380355428</v>
      </c>
      <c r="E414" s="2">
        <v>1406.5656997998699</v>
      </c>
      <c r="F414" s="2">
        <v>1455.59403581892</v>
      </c>
      <c r="G414" s="2">
        <v>1386.1814322728701</v>
      </c>
      <c r="H414" s="2">
        <v>1361.38746761576</v>
      </c>
      <c r="I414" s="2">
        <v>1293.58468034565</v>
      </c>
      <c r="J414" s="2">
        <v>1382.19380331446</v>
      </c>
      <c r="K414" s="2">
        <v>1386.9936570416401</v>
      </c>
      <c r="L414" s="2"/>
      <c r="M414">
        <f t="shared" si="6"/>
        <v>1379.9909786983728</v>
      </c>
    </row>
    <row r="415" spans="1:13" x14ac:dyDescent="0.2">
      <c r="A415" s="1">
        <v>414</v>
      </c>
      <c r="B415" s="2">
        <v>1404.52135013374</v>
      </c>
      <c r="C415" s="2">
        <v>1386.97892460085</v>
      </c>
      <c r="D415" s="2">
        <v>1333.4162570916901</v>
      </c>
      <c r="E415" s="2">
        <v>1405.70901248019</v>
      </c>
      <c r="F415" s="2">
        <v>1454.7538171021099</v>
      </c>
      <c r="G415" s="2">
        <v>1385.31592882107</v>
      </c>
      <c r="H415" s="2">
        <v>1360.53251987508</v>
      </c>
      <c r="I415" s="2">
        <v>1292.6960209777101</v>
      </c>
      <c r="J415" s="2">
        <v>1381.4076094414299</v>
      </c>
      <c r="K415" s="2">
        <v>1386.14135790914</v>
      </c>
      <c r="L415" s="2"/>
      <c r="M415">
        <f t="shared" si="6"/>
        <v>1379.147279843301</v>
      </c>
    </row>
    <row r="416" spans="1:13" x14ac:dyDescent="0.2">
      <c r="A416" s="1">
        <v>415</v>
      </c>
      <c r="B416" s="2">
        <v>1403.6329942418799</v>
      </c>
      <c r="C416" s="2">
        <v>1386.12264113891</v>
      </c>
      <c r="D416" s="2">
        <v>1332.52357746909</v>
      </c>
      <c r="E416" s="2">
        <v>1404.81879752586</v>
      </c>
      <c r="F416" s="2">
        <v>1453.86453029825</v>
      </c>
      <c r="G416" s="2">
        <v>1384.4201569264701</v>
      </c>
      <c r="H416" s="2">
        <v>1359.62456927262</v>
      </c>
      <c r="I416" s="2">
        <v>1291.76827758023</v>
      </c>
      <c r="J416" s="2">
        <v>1380.5753307401801</v>
      </c>
      <c r="K416" s="2">
        <v>1385.2589108453799</v>
      </c>
      <c r="L416" s="2"/>
      <c r="M416">
        <f t="shared" si="6"/>
        <v>1378.260978603887</v>
      </c>
    </row>
    <row r="417" spans="1:13" x14ac:dyDescent="0.2">
      <c r="A417" s="1">
        <v>416</v>
      </c>
      <c r="B417" s="2">
        <v>1403.4876908071899</v>
      </c>
      <c r="C417" s="2">
        <v>1385.92790053043</v>
      </c>
      <c r="D417" s="2">
        <v>1332.3594839828099</v>
      </c>
      <c r="E417" s="2">
        <v>1404.74416120911</v>
      </c>
      <c r="F417" s="2">
        <v>1453.7325360329401</v>
      </c>
      <c r="G417" s="2">
        <v>1384.28900043882</v>
      </c>
      <c r="H417" s="2">
        <v>1359.4635433670901</v>
      </c>
      <c r="I417" s="2">
        <v>1291.7507349658799</v>
      </c>
      <c r="J417" s="2">
        <v>1380.34813007151</v>
      </c>
      <c r="K417" s="2">
        <v>1385.1546273266299</v>
      </c>
      <c r="L417" s="2"/>
      <c r="M417">
        <f t="shared" si="6"/>
        <v>1378.125780873241</v>
      </c>
    </row>
    <row r="418" spans="1:13" x14ac:dyDescent="0.2">
      <c r="A418" s="1">
        <v>417</v>
      </c>
      <c r="B418" s="2">
        <v>1402.8949083688401</v>
      </c>
      <c r="C418" s="2">
        <v>1385.3450738444201</v>
      </c>
      <c r="D418" s="2">
        <v>1331.7601099466499</v>
      </c>
      <c r="E418" s="2">
        <v>1404.3093444910601</v>
      </c>
      <c r="F418" s="2">
        <v>1453.17723411721</v>
      </c>
      <c r="G418" s="2">
        <v>1383.7723158308099</v>
      </c>
      <c r="H418" s="2">
        <v>1358.92869525128</v>
      </c>
      <c r="I418" s="2">
        <v>1291.3080325051901</v>
      </c>
      <c r="J418" s="2">
        <v>1379.6769347628101</v>
      </c>
      <c r="K418" s="2">
        <v>1384.7631146353201</v>
      </c>
      <c r="L418" s="2"/>
      <c r="M418">
        <f t="shared" si="6"/>
        <v>1377.5935763753591</v>
      </c>
    </row>
    <row r="419" spans="1:13" x14ac:dyDescent="0.2">
      <c r="A419" s="1">
        <v>418</v>
      </c>
      <c r="B419" s="2">
        <v>1402.0635998826201</v>
      </c>
      <c r="C419" s="2">
        <v>1384.5944555170699</v>
      </c>
      <c r="D419" s="2">
        <v>1330.8948083509999</v>
      </c>
      <c r="E419" s="2">
        <v>1403.5286832212801</v>
      </c>
      <c r="F419" s="2">
        <v>1452.3943089657801</v>
      </c>
      <c r="G419" s="2">
        <v>1382.9630137839899</v>
      </c>
      <c r="H419" s="2">
        <v>1358.1222244445701</v>
      </c>
      <c r="I419" s="2">
        <v>1290.48939937053</v>
      </c>
      <c r="J419" s="2">
        <v>1378.82660135727</v>
      </c>
      <c r="K419" s="2">
        <v>1383.96919112205</v>
      </c>
      <c r="L419" s="2"/>
      <c r="M419">
        <f t="shared" si="6"/>
        <v>1376.7846286016163</v>
      </c>
    </row>
    <row r="420" spans="1:13" x14ac:dyDescent="0.2">
      <c r="A420" s="1">
        <v>419</v>
      </c>
      <c r="B420" s="2">
        <v>1401.1960340263599</v>
      </c>
      <c r="C420" s="2">
        <v>1383.7738876748999</v>
      </c>
      <c r="D420" s="2">
        <v>1329.9853095446001</v>
      </c>
      <c r="E420" s="2">
        <v>1402.6874457651199</v>
      </c>
      <c r="F420" s="2">
        <v>1451.54204902586</v>
      </c>
      <c r="G420" s="2">
        <v>1382.0825180542299</v>
      </c>
      <c r="H420" s="2">
        <v>1357.24525752105</v>
      </c>
      <c r="I420" s="2">
        <v>1289.6269914448101</v>
      </c>
      <c r="J420" s="2">
        <v>1377.9391345617</v>
      </c>
      <c r="K420" s="2">
        <v>1383.0892933811899</v>
      </c>
      <c r="L420" s="2"/>
      <c r="M420">
        <f t="shared" si="6"/>
        <v>1375.9167920999821</v>
      </c>
    </row>
    <row r="421" spans="1:13" x14ac:dyDescent="0.2">
      <c r="A421" s="1">
        <v>420</v>
      </c>
      <c r="B421" s="2">
        <v>1400.28752555347</v>
      </c>
      <c r="C421" s="2">
        <v>1382.90051489045</v>
      </c>
      <c r="D421" s="2">
        <v>1329.04536912155</v>
      </c>
      <c r="E421" s="2">
        <v>1401.80411374905</v>
      </c>
      <c r="F421" s="2">
        <v>1450.6592644326099</v>
      </c>
      <c r="G421" s="2">
        <v>1381.1713490405</v>
      </c>
      <c r="H421" s="2">
        <v>1356.3310972234499</v>
      </c>
      <c r="I421" s="2">
        <v>1288.7352207966401</v>
      </c>
      <c r="J421" s="2">
        <v>1377.0301648039399</v>
      </c>
      <c r="K421" s="2">
        <v>1382.1840384094301</v>
      </c>
      <c r="L421" s="2"/>
      <c r="M421">
        <f t="shared" si="6"/>
        <v>1375.0148658021092</v>
      </c>
    </row>
    <row r="422" spans="1:13" x14ac:dyDescent="0.2">
      <c r="A422" s="1">
        <v>421</v>
      </c>
      <c r="B422" s="2">
        <v>1400.3082350801999</v>
      </c>
      <c r="C422" s="2">
        <v>1382.74674624612</v>
      </c>
      <c r="D422" s="2">
        <v>1328.9561777435299</v>
      </c>
      <c r="E422" s="2">
        <v>1401.7375595040101</v>
      </c>
      <c r="F422" s="2">
        <v>1450.4568360974999</v>
      </c>
      <c r="G422" s="2">
        <v>1381.0057627311</v>
      </c>
      <c r="H422" s="2">
        <v>1356.1315221965699</v>
      </c>
      <c r="I422" s="2">
        <v>1288.57392859314</v>
      </c>
      <c r="J422" s="2">
        <v>1376.8116257950201</v>
      </c>
      <c r="K422" s="2">
        <v>1381.97690437912</v>
      </c>
      <c r="L422" s="2"/>
      <c r="M422">
        <f t="shared" si="6"/>
        <v>1374.870529836631</v>
      </c>
    </row>
    <row r="423" spans="1:13" x14ac:dyDescent="0.2">
      <c r="A423" s="1">
        <v>422</v>
      </c>
      <c r="B423" s="2">
        <v>1399.94078383036</v>
      </c>
      <c r="C423" s="2">
        <v>1382.17822862649</v>
      </c>
      <c r="D423" s="2">
        <v>1328.4594514599601</v>
      </c>
      <c r="E423" s="2">
        <v>1401.20606949544</v>
      </c>
      <c r="F423" s="2">
        <v>1449.86558033196</v>
      </c>
      <c r="G423" s="2">
        <v>1380.4136812174099</v>
      </c>
      <c r="H423" s="2">
        <v>1355.44302324209</v>
      </c>
      <c r="I423" s="2">
        <v>1287.9853709423601</v>
      </c>
      <c r="J423" s="2">
        <v>1376.23034188817</v>
      </c>
      <c r="K423" s="2">
        <v>1381.39782381439</v>
      </c>
      <c r="L423" s="2"/>
      <c r="M423">
        <f t="shared" si="6"/>
        <v>1374.3120354848629</v>
      </c>
    </row>
    <row r="424" spans="1:13" x14ac:dyDescent="0.2">
      <c r="A424" s="1">
        <v>423</v>
      </c>
      <c r="B424" s="2">
        <v>1399.1394401969501</v>
      </c>
      <c r="C424" s="2">
        <v>1381.3675783044</v>
      </c>
      <c r="D424" s="2">
        <v>1327.6202147762899</v>
      </c>
      <c r="E424" s="2">
        <v>1400.4082135454701</v>
      </c>
      <c r="F424" s="2">
        <v>1449.0686050178899</v>
      </c>
      <c r="G424" s="2">
        <v>1379.5818329206099</v>
      </c>
      <c r="H424" s="2">
        <v>1354.6167367616499</v>
      </c>
      <c r="I424" s="2">
        <v>1287.16512797935</v>
      </c>
      <c r="J424" s="2">
        <v>1375.3696127671701</v>
      </c>
      <c r="K424" s="2">
        <v>1380.6101054988501</v>
      </c>
      <c r="L424" s="2"/>
      <c r="M424">
        <f t="shared" si="6"/>
        <v>1373.4947467768629</v>
      </c>
    </row>
    <row r="425" spans="1:13" x14ac:dyDescent="0.2">
      <c r="A425" s="1">
        <v>424</v>
      </c>
      <c r="B425" s="2">
        <v>1398.2897324415401</v>
      </c>
      <c r="C425" s="2">
        <v>1380.4956446911001</v>
      </c>
      <c r="D425" s="2">
        <v>1326.70944653633</v>
      </c>
      <c r="E425" s="2">
        <v>1399.55289460275</v>
      </c>
      <c r="F425" s="2">
        <v>1448.23758490915</v>
      </c>
      <c r="G425" s="2">
        <v>1378.7083357653501</v>
      </c>
      <c r="H425" s="2">
        <v>1353.74439666891</v>
      </c>
      <c r="I425" s="2">
        <v>1286.2882409845799</v>
      </c>
      <c r="J425" s="2">
        <v>1374.4618200617199</v>
      </c>
      <c r="K425" s="2">
        <v>1379.77047024226</v>
      </c>
      <c r="L425" s="2"/>
      <c r="M425">
        <f t="shared" si="6"/>
        <v>1372.6258566903691</v>
      </c>
    </row>
    <row r="426" spans="1:13" x14ac:dyDescent="0.2">
      <c r="A426" s="1">
        <v>425</v>
      </c>
      <c r="B426" s="2">
        <v>1397.4042191885001</v>
      </c>
      <c r="C426" s="2">
        <v>1379.58251546218</v>
      </c>
      <c r="D426" s="2">
        <v>1325.7704618944299</v>
      </c>
      <c r="E426" s="2">
        <v>1398.65917669382</v>
      </c>
      <c r="F426" s="2">
        <v>1447.36957078244</v>
      </c>
      <c r="G426" s="2">
        <v>1377.79311409859</v>
      </c>
      <c r="H426" s="2">
        <v>1352.8406152631201</v>
      </c>
      <c r="I426" s="2">
        <v>1285.3815312894601</v>
      </c>
      <c r="J426" s="2">
        <v>1373.5252451931899</v>
      </c>
      <c r="K426" s="2">
        <v>1378.89713083478</v>
      </c>
      <c r="L426" s="2"/>
      <c r="M426">
        <f t="shared" si="6"/>
        <v>1371.7223580700509</v>
      </c>
    </row>
    <row r="427" spans="1:13" x14ac:dyDescent="0.2">
      <c r="A427" s="1">
        <v>426</v>
      </c>
      <c r="B427" s="2">
        <v>1397.2276194292499</v>
      </c>
      <c r="C427" s="2">
        <v>1379.4809888186801</v>
      </c>
      <c r="D427" s="2">
        <v>1325.5329154087699</v>
      </c>
      <c r="E427" s="2">
        <v>1398.66231282432</v>
      </c>
      <c r="F427" s="2">
        <v>1447.4319414793299</v>
      </c>
      <c r="G427" s="2">
        <v>1377.65531204746</v>
      </c>
      <c r="H427" s="2">
        <v>1352.75101500951</v>
      </c>
      <c r="I427" s="2">
        <v>1285.0694805025601</v>
      </c>
      <c r="J427" s="2">
        <v>1373.4007076242401</v>
      </c>
      <c r="K427" s="2">
        <v>1378.6926895440999</v>
      </c>
      <c r="L427" s="2"/>
      <c r="M427">
        <f t="shared" si="6"/>
        <v>1371.5904982688219</v>
      </c>
    </row>
    <row r="428" spans="1:13" x14ac:dyDescent="0.2">
      <c r="A428" s="1">
        <v>427</v>
      </c>
      <c r="B428" s="2">
        <v>1396.6269865972299</v>
      </c>
      <c r="C428" s="2">
        <v>1378.9413282969699</v>
      </c>
      <c r="D428" s="2">
        <v>1324.86069911244</v>
      </c>
      <c r="E428" s="2">
        <v>1398.2320067359699</v>
      </c>
      <c r="F428" s="2">
        <v>1447.095605408</v>
      </c>
      <c r="G428" s="2">
        <v>1377.04282977195</v>
      </c>
      <c r="H428" s="2">
        <v>1352.26047971974</v>
      </c>
      <c r="I428" s="2">
        <v>1284.35587290785</v>
      </c>
      <c r="J428" s="2">
        <v>1372.8768531935</v>
      </c>
      <c r="K428" s="2">
        <v>1378.0355455797601</v>
      </c>
      <c r="L428" s="2"/>
      <c r="M428">
        <f t="shared" si="6"/>
        <v>1371.032820732341</v>
      </c>
    </row>
    <row r="429" spans="1:13" x14ac:dyDescent="0.2">
      <c r="A429" s="1">
        <v>428</v>
      </c>
      <c r="B429" s="2">
        <v>1395.8115618174199</v>
      </c>
      <c r="C429" s="2">
        <v>1378.1093887897</v>
      </c>
      <c r="D429" s="2">
        <v>1324.0023920528599</v>
      </c>
      <c r="E429" s="2">
        <v>1397.47229645832</v>
      </c>
      <c r="F429" s="2">
        <v>1446.3620615971599</v>
      </c>
      <c r="G429" s="2">
        <v>1376.24800617904</v>
      </c>
      <c r="H429" s="2">
        <v>1351.4717629623999</v>
      </c>
      <c r="I429" s="2">
        <v>1283.51978002131</v>
      </c>
      <c r="J429" s="2">
        <v>1372.0452996435499</v>
      </c>
      <c r="K429" s="2">
        <v>1377.2236425134699</v>
      </c>
      <c r="L429" s="2"/>
      <c r="M429">
        <f t="shared" si="6"/>
        <v>1370.2266192035229</v>
      </c>
    </row>
    <row r="430" spans="1:13" x14ac:dyDescent="0.2">
      <c r="A430" s="1">
        <v>429</v>
      </c>
      <c r="B430" s="2">
        <v>1394.9529522821299</v>
      </c>
      <c r="C430" s="2">
        <v>1377.2252249670501</v>
      </c>
      <c r="D430" s="2">
        <v>1323.10052648805</v>
      </c>
      <c r="E430" s="2">
        <v>1396.62988525523</v>
      </c>
      <c r="F430" s="2">
        <v>1445.5411739584799</v>
      </c>
      <c r="G430" s="2">
        <v>1375.3923188378701</v>
      </c>
      <c r="H430" s="2">
        <v>1350.61251354519</v>
      </c>
      <c r="I430" s="2">
        <v>1282.65750896287</v>
      </c>
      <c r="J430" s="2">
        <v>1371.16073852718</v>
      </c>
      <c r="K430" s="2">
        <v>1376.3640741995</v>
      </c>
      <c r="L430" s="2"/>
      <c r="M430">
        <f t="shared" si="6"/>
        <v>1369.3636917023548</v>
      </c>
    </row>
    <row r="431" spans="1:13" x14ac:dyDescent="0.2">
      <c r="A431" s="1">
        <v>430</v>
      </c>
      <c r="B431" s="2">
        <v>1394.04960176699</v>
      </c>
      <c r="C431" s="2">
        <v>1376.2999752849801</v>
      </c>
      <c r="D431" s="2">
        <v>1322.1720963043099</v>
      </c>
      <c r="E431" s="2">
        <v>1395.73983150559</v>
      </c>
      <c r="F431" s="2">
        <v>1444.66725320717</v>
      </c>
      <c r="G431" s="2">
        <v>1374.51068620059</v>
      </c>
      <c r="H431" s="2">
        <v>1349.7243869476299</v>
      </c>
      <c r="I431" s="2">
        <v>1281.7596591704901</v>
      </c>
      <c r="J431" s="2">
        <v>1370.24877649942</v>
      </c>
      <c r="K431" s="2">
        <v>1375.47550258352</v>
      </c>
      <c r="L431" s="2"/>
      <c r="M431">
        <f t="shared" si="6"/>
        <v>1368.4647769470689</v>
      </c>
    </row>
    <row r="432" spans="1:13" x14ac:dyDescent="0.2">
      <c r="A432" s="1">
        <v>431</v>
      </c>
      <c r="B432" s="2">
        <v>1394.1447663665199</v>
      </c>
      <c r="C432" s="2">
        <v>1376.1215787323999</v>
      </c>
      <c r="D432" s="2">
        <v>1322.07172435854</v>
      </c>
      <c r="E432" s="2">
        <v>1395.7503903612301</v>
      </c>
      <c r="F432" s="2">
        <v>1444.56628073297</v>
      </c>
      <c r="G432" s="2">
        <v>1374.4807322420099</v>
      </c>
      <c r="H432" s="2">
        <v>1349.49474303592</v>
      </c>
      <c r="I432" s="2">
        <v>1281.61355826714</v>
      </c>
      <c r="J432" s="2">
        <v>1370.16776086137</v>
      </c>
      <c r="K432" s="2">
        <v>1375.39060219053</v>
      </c>
      <c r="L432" s="2"/>
      <c r="M432">
        <f t="shared" si="6"/>
        <v>1368.3802137148627</v>
      </c>
    </row>
    <row r="433" spans="1:13" x14ac:dyDescent="0.2">
      <c r="A433" s="1">
        <v>432</v>
      </c>
      <c r="B433" s="2">
        <v>1393.8074813332701</v>
      </c>
      <c r="C433" s="2">
        <v>1375.54594526595</v>
      </c>
      <c r="D433" s="2">
        <v>1321.5535734850901</v>
      </c>
      <c r="E433" s="2">
        <v>1395.34855499483</v>
      </c>
      <c r="F433" s="2">
        <v>1444.0714788195401</v>
      </c>
      <c r="G433" s="2">
        <v>1374.0286953225</v>
      </c>
      <c r="H433" s="2">
        <v>1348.87779009818</v>
      </c>
      <c r="I433" s="2">
        <v>1280.9944500368599</v>
      </c>
      <c r="J433" s="2">
        <v>1369.68050512427</v>
      </c>
      <c r="K433" s="2">
        <v>1374.88416983666</v>
      </c>
      <c r="L433" s="2"/>
      <c r="M433">
        <f t="shared" si="6"/>
        <v>1367.879264431715</v>
      </c>
    </row>
    <row r="434" spans="1:13" x14ac:dyDescent="0.2">
      <c r="A434" s="1">
        <v>433</v>
      </c>
      <c r="B434" s="2">
        <v>1393.0239578086901</v>
      </c>
      <c r="C434" s="2">
        <v>1374.7244934043299</v>
      </c>
      <c r="D434" s="2">
        <v>1320.7096923767799</v>
      </c>
      <c r="E434" s="2">
        <v>1394.5847980201399</v>
      </c>
      <c r="F434" s="2">
        <v>1443.2618611174601</v>
      </c>
      <c r="G434" s="2">
        <v>1373.2669508004799</v>
      </c>
      <c r="H434" s="2">
        <v>1348.0499893204901</v>
      </c>
      <c r="I434" s="2">
        <v>1280.16802068119</v>
      </c>
      <c r="J434" s="2">
        <v>1368.94451780027</v>
      </c>
      <c r="K434" s="2">
        <v>1374.0955133181301</v>
      </c>
      <c r="L434" s="2"/>
      <c r="M434">
        <f t="shared" si="6"/>
        <v>1367.0829794647962</v>
      </c>
    </row>
    <row r="435" spans="1:13" x14ac:dyDescent="0.2">
      <c r="A435" s="1">
        <v>434</v>
      </c>
      <c r="B435" s="2">
        <v>1392.1939674484499</v>
      </c>
      <c r="C435" s="2">
        <v>1373.86038031927</v>
      </c>
      <c r="D435" s="2">
        <v>1319.79894694359</v>
      </c>
      <c r="E435" s="2">
        <v>1393.7522613629401</v>
      </c>
      <c r="F435" s="2">
        <v>1442.3970909918601</v>
      </c>
      <c r="G435" s="2">
        <v>1372.4292804271099</v>
      </c>
      <c r="H435" s="2">
        <v>1347.19121122512</v>
      </c>
      <c r="I435" s="2">
        <v>1279.2802086286199</v>
      </c>
      <c r="J435" s="2">
        <v>1368.12611579088</v>
      </c>
      <c r="K435" s="2">
        <v>1373.2578879329999</v>
      </c>
      <c r="L435" s="2"/>
      <c r="M435">
        <f t="shared" si="6"/>
        <v>1366.2287351070838</v>
      </c>
    </row>
    <row r="436" spans="1:13" x14ac:dyDescent="0.2">
      <c r="A436" s="1">
        <v>435</v>
      </c>
      <c r="B436" s="2">
        <v>1391.32079576723</v>
      </c>
      <c r="C436" s="2">
        <v>1372.9582945515001</v>
      </c>
      <c r="D436" s="2">
        <v>1318.87083580546</v>
      </c>
      <c r="E436" s="2">
        <v>1392.87247414532</v>
      </c>
      <c r="F436" s="2">
        <v>1441.5101879981401</v>
      </c>
      <c r="G436" s="2">
        <v>1371.5496285561901</v>
      </c>
      <c r="H436" s="2">
        <v>1346.3184229539399</v>
      </c>
      <c r="I436" s="2">
        <v>1278.35455869782</v>
      </c>
      <c r="J436" s="2">
        <v>1367.26114937947</v>
      </c>
      <c r="K436" s="2">
        <v>1372.3907529534799</v>
      </c>
      <c r="L436" s="2"/>
      <c r="M436">
        <f t="shared" si="6"/>
        <v>1365.3407100808552</v>
      </c>
    </row>
    <row r="437" spans="1:13" x14ac:dyDescent="0.2">
      <c r="A437" s="1">
        <v>436</v>
      </c>
      <c r="B437" s="2">
        <v>1391.29287267672</v>
      </c>
      <c r="C437" s="2">
        <v>1372.7503505735899</v>
      </c>
      <c r="D437" s="2">
        <v>1318.69442867924</v>
      </c>
      <c r="E437" s="2">
        <v>1392.8331781832501</v>
      </c>
      <c r="F437" s="2">
        <v>1441.4830059000501</v>
      </c>
      <c r="G437" s="2">
        <v>1371.46440684921</v>
      </c>
      <c r="H437" s="2">
        <v>1346.1015539336599</v>
      </c>
      <c r="I437" s="2">
        <v>1278.22300433808</v>
      </c>
      <c r="J437" s="2">
        <v>1367.1181461537001</v>
      </c>
      <c r="K437" s="2">
        <v>1372.3396054878201</v>
      </c>
      <c r="L437" s="2"/>
      <c r="M437">
        <f t="shared" si="6"/>
        <v>1365.2300552775321</v>
      </c>
    </row>
    <row r="438" spans="1:13" x14ac:dyDescent="0.2">
      <c r="A438" s="1">
        <v>437</v>
      </c>
      <c r="B438" s="2">
        <v>1390.86375516621</v>
      </c>
      <c r="C438" s="2">
        <v>1372.17806494449</v>
      </c>
      <c r="D438" s="2">
        <v>1318.05832395929</v>
      </c>
      <c r="E438" s="2">
        <v>1392.3767822335301</v>
      </c>
      <c r="F438" s="2">
        <v>1441.08126390506</v>
      </c>
      <c r="G438" s="2">
        <v>1371.04473453746</v>
      </c>
      <c r="H438" s="2">
        <v>1345.51967457452</v>
      </c>
      <c r="I438" s="2">
        <v>1277.6179700205901</v>
      </c>
      <c r="J438" s="2">
        <v>1366.55398176064</v>
      </c>
      <c r="K438" s="2">
        <v>1371.8634609288999</v>
      </c>
      <c r="L438" s="2"/>
      <c r="M438">
        <f t="shared" si="6"/>
        <v>1364.7158012030691</v>
      </c>
    </row>
    <row r="439" spans="1:13" x14ac:dyDescent="0.2">
      <c r="A439" s="1">
        <v>438</v>
      </c>
      <c r="B439" s="2">
        <v>1390.0850596431801</v>
      </c>
      <c r="C439" s="2">
        <v>1371.34789736273</v>
      </c>
      <c r="D439" s="2">
        <v>1317.1793519422999</v>
      </c>
      <c r="E439" s="2">
        <v>1391.6320926838</v>
      </c>
      <c r="F439" s="2">
        <v>1440.3448537116001</v>
      </c>
      <c r="G439" s="2">
        <v>1370.2935779664599</v>
      </c>
      <c r="H439" s="2">
        <v>1344.7581278689199</v>
      </c>
      <c r="I439" s="2">
        <v>1276.7798679929199</v>
      </c>
      <c r="J439" s="2">
        <v>1365.7198225182699</v>
      </c>
      <c r="K439" s="2">
        <v>1371.0234566215699</v>
      </c>
      <c r="L439" s="2"/>
      <c r="M439">
        <f t="shared" si="6"/>
        <v>1363.9164108311747</v>
      </c>
    </row>
    <row r="440" spans="1:13" x14ac:dyDescent="0.2">
      <c r="A440" s="1">
        <v>439</v>
      </c>
      <c r="B440" s="2">
        <v>1389.2410026238299</v>
      </c>
      <c r="C440" s="2">
        <v>1370.4485978860901</v>
      </c>
      <c r="D440" s="2">
        <v>1316.24298599706</v>
      </c>
      <c r="E440" s="2">
        <v>1390.8207224416501</v>
      </c>
      <c r="F440" s="2">
        <v>1439.5269841402301</v>
      </c>
      <c r="G440" s="2">
        <v>1369.46758669527</v>
      </c>
      <c r="H440" s="2">
        <v>1343.9189123014</v>
      </c>
      <c r="I440" s="2">
        <v>1275.88725674633</v>
      </c>
      <c r="J440" s="2">
        <v>1364.8367766327999</v>
      </c>
      <c r="K440" s="2">
        <v>1370.1401531628201</v>
      </c>
      <c r="L440" s="2"/>
      <c r="M440">
        <f t="shared" si="6"/>
        <v>1363.0530978627478</v>
      </c>
    </row>
    <row r="441" spans="1:13" x14ac:dyDescent="0.2">
      <c r="A441" s="1">
        <v>440</v>
      </c>
      <c r="B441" s="2">
        <v>1388.35266049907</v>
      </c>
      <c r="C441" s="2">
        <v>1369.5292287243899</v>
      </c>
      <c r="D441" s="2">
        <v>1315.2862502338701</v>
      </c>
      <c r="E441" s="2">
        <v>1389.95859471477</v>
      </c>
      <c r="F441" s="2">
        <v>1438.6418318779699</v>
      </c>
      <c r="G441" s="2">
        <v>1368.58979033421</v>
      </c>
      <c r="H441" s="2">
        <v>1343.0511173248101</v>
      </c>
      <c r="I441" s="2">
        <v>1274.9538084725</v>
      </c>
      <c r="J441" s="2">
        <v>1363.92379020923</v>
      </c>
      <c r="K441" s="2">
        <v>1369.23363725165</v>
      </c>
      <c r="L441" s="2"/>
      <c r="M441">
        <f t="shared" si="6"/>
        <v>1362.1520709642468</v>
      </c>
    </row>
    <row r="442" spans="1:13" x14ac:dyDescent="0.2">
      <c r="A442" s="1">
        <v>441</v>
      </c>
      <c r="B442" s="2">
        <v>1388.3575670482101</v>
      </c>
      <c r="C442" s="2">
        <v>1369.32915757874</v>
      </c>
      <c r="D442" s="2">
        <v>1315.03460346362</v>
      </c>
      <c r="E442" s="2">
        <v>1389.7168393294301</v>
      </c>
      <c r="F442" s="2">
        <v>1438.51668117913</v>
      </c>
      <c r="G442" s="2">
        <v>1368.46057694301</v>
      </c>
      <c r="H442" s="2">
        <v>1343.0939464066</v>
      </c>
      <c r="I442" s="2">
        <v>1274.7474904808701</v>
      </c>
      <c r="J442" s="2">
        <v>1363.6868883100001</v>
      </c>
      <c r="K442" s="2">
        <v>1368.8933675792</v>
      </c>
      <c r="L442" s="2"/>
      <c r="M442">
        <f t="shared" si="6"/>
        <v>1361.983711831881</v>
      </c>
    </row>
    <row r="443" spans="1:13" x14ac:dyDescent="0.2">
      <c r="A443" s="1">
        <v>442</v>
      </c>
      <c r="B443" s="2">
        <v>1387.96962988568</v>
      </c>
      <c r="C443" s="2">
        <v>1368.7102045082499</v>
      </c>
      <c r="D443" s="2">
        <v>1314.39657312491</v>
      </c>
      <c r="E443" s="2">
        <v>1389.08405002378</v>
      </c>
      <c r="F443" s="2">
        <v>1437.9946142685401</v>
      </c>
      <c r="G443" s="2">
        <v>1367.8764628506699</v>
      </c>
      <c r="H443" s="2">
        <v>1342.70766795329</v>
      </c>
      <c r="I443" s="2">
        <v>1274.0689896773999</v>
      </c>
      <c r="J443" s="2">
        <v>1363.0805763091701</v>
      </c>
      <c r="K443" s="2">
        <v>1368.1867492578399</v>
      </c>
      <c r="L443" s="2"/>
      <c r="M443">
        <f t="shared" si="6"/>
        <v>1361.407551785953</v>
      </c>
    </row>
    <row r="444" spans="1:13" x14ac:dyDescent="0.2">
      <c r="A444" s="1">
        <v>443</v>
      </c>
      <c r="B444" s="2">
        <v>1387.2417955339799</v>
      </c>
      <c r="C444" s="2">
        <v>1367.9228615320501</v>
      </c>
      <c r="D444" s="2">
        <v>1313.5216350585299</v>
      </c>
      <c r="E444" s="2">
        <v>1388.30644855894</v>
      </c>
      <c r="F444" s="2">
        <v>1437.2967099049399</v>
      </c>
      <c r="G444" s="2">
        <v>1367.07766121433</v>
      </c>
      <c r="H444" s="2">
        <v>1341.95153406693</v>
      </c>
      <c r="I444" s="2">
        <v>1273.2542877662499</v>
      </c>
      <c r="J444" s="2">
        <v>1362.2832507789301</v>
      </c>
      <c r="K444" s="2">
        <v>1367.3668795347701</v>
      </c>
      <c r="L444" s="2"/>
      <c r="M444">
        <f t="shared" si="6"/>
        <v>1360.6223063949651</v>
      </c>
    </row>
    <row r="445" spans="1:13" x14ac:dyDescent="0.2">
      <c r="A445" s="1">
        <v>444</v>
      </c>
      <c r="B445" s="2">
        <v>1386.46654029815</v>
      </c>
      <c r="C445" s="2">
        <v>1367.06936637584</v>
      </c>
      <c r="D445" s="2">
        <v>1312.6076919211</v>
      </c>
      <c r="E445" s="2">
        <v>1387.479400536</v>
      </c>
      <c r="F445" s="2">
        <v>1436.49178799076</v>
      </c>
      <c r="G445" s="2">
        <v>1366.2312673306601</v>
      </c>
      <c r="H445" s="2">
        <v>1341.12828191619</v>
      </c>
      <c r="I445" s="2">
        <v>1272.39553252257</v>
      </c>
      <c r="J445" s="2">
        <v>1361.4201950377401</v>
      </c>
      <c r="K445" s="2">
        <v>1366.50195651801</v>
      </c>
      <c r="L445" s="2"/>
      <c r="M445">
        <f t="shared" si="6"/>
        <v>1359.7792020447018</v>
      </c>
    </row>
    <row r="446" spans="1:13" x14ac:dyDescent="0.2">
      <c r="A446" s="1">
        <v>445</v>
      </c>
      <c r="B446" s="2">
        <v>1385.63923151927</v>
      </c>
      <c r="C446" s="2">
        <v>1366.16903101003</v>
      </c>
      <c r="D446" s="2">
        <v>1311.6783025078801</v>
      </c>
      <c r="E446" s="2">
        <v>1386.6034513700199</v>
      </c>
      <c r="F446" s="2">
        <v>1435.6201722664</v>
      </c>
      <c r="G446" s="2">
        <v>1365.35344956213</v>
      </c>
      <c r="H446" s="2">
        <v>1340.2497832901599</v>
      </c>
      <c r="I446" s="2">
        <v>1271.4987649980401</v>
      </c>
      <c r="J446" s="2">
        <v>1360.51961323262</v>
      </c>
      <c r="K446" s="2">
        <v>1365.6118956196301</v>
      </c>
      <c r="L446" s="2"/>
      <c r="M446">
        <f t="shared" si="6"/>
        <v>1358.8943695376179</v>
      </c>
    </row>
    <row r="447" spans="1:13" x14ac:dyDescent="0.2">
      <c r="A447" s="1">
        <v>446</v>
      </c>
      <c r="B447" s="2">
        <v>1385.5628716640001</v>
      </c>
      <c r="C447" s="2">
        <v>1366.2083528763301</v>
      </c>
      <c r="D447" s="2">
        <v>1311.76647960282</v>
      </c>
      <c r="E447" s="2">
        <v>1386.53800838807</v>
      </c>
      <c r="F447" s="2">
        <v>1435.49451788136</v>
      </c>
      <c r="G447" s="2">
        <v>1365.1143222563601</v>
      </c>
      <c r="H447" s="2">
        <v>1340.2975751762899</v>
      </c>
      <c r="I447" s="2">
        <v>1271.41541621755</v>
      </c>
      <c r="J447" s="2">
        <v>1360.56313765255</v>
      </c>
      <c r="K447" s="2">
        <v>1365.5091692884901</v>
      </c>
      <c r="L447" s="2"/>
      <c r="M447">
        <f t="shared" si="6"/>
        <v>1358.8469851003822</v>
      </c>
    </row>
    <row r="448" spans="1:13" x14ac:dyDescent="0.2">
      <c r="A448" s="1">
        <v>447</v>
      </c>
      <c r="B448" s="2">
        <v>1385.1108666668699</v>
      </c>
      <c r="C448" s="2">
        <v>1365.7899557160099</v>
      </c>
      <c r="D448" s="2">
        <v>1311.5103302405901</v>
      </c>
      <c r="E448" s="2">
        <v>1386.0756646930699</v>
      </c>
      <c r="F448" s="2">
        <v>1434.9427768097801</v>
      </c>
      <c r="G448" s="2">
        <v>1364.4435145846501</v>
      </c>
      <c r="H448" s="2">
        <v>1339.8590020255001</v>
      </c>
      <c r="I448" s="2">
        <v>1270.91843873987</v>
      </c>
      <c r="J448" s="2">
        <v>1360.2361346320599</v>
      </c>
      <c r="K448" s="2">
        <v>1365.0239037690401</v>
      </c>
      <c r="L448" s="2"/>
      <c r="M448">
        <f t="shared" si="6"/>
        <v>1358.391058787744</v>
      </c>
    </row>
    <row r="449" spans="1:13" x14ac:dyDescent="0.2">
      <c r="A449" s="1">
        <v>448</v>
      </c>
      <c r="B449" s="2">
        <v>1384.3729108236701</v>
      </c>
      <c r="C449" s="2">
        <v>1365.0596548138001</v>
      </c>
      <c r="D449" s="2">
        <v>1310.7557021935399</v>
      </c>
      <c r="E449" s="2">
        <v>1385.2989671520399</v>
      </c>
      <c r="F449" s="2">
        <v>1434.1123898384401</v>
      </c>
      <c r="G449" s="2">
        <v>1363.57825931961</v>
      </c>
      <c r="H449" s="2">
        <v>1339.09927154057</v>
      </c>
      <c r="I449" s="2">
        <v>1270.16349670812</v>
      </c>
      <c r="J449" s="2">
        <v>1359.5080689812</v>
      </c>
      <c r="K449" s="2">
        <v>1364.2402132647001</v>
      </c>
      <c r="L449" s="2"/>
      <c r="M449">
        <f t="shared" si="6"/>
        <v>1357.6188934635688</v>
      </c>
    </row>
    <row r="450" spans="1:13" x14ac:dyDescent="0.2">
      <c r="A450" s="1">
        <v>449</v>
      </c>
      <c r="B450" s="2">
        <v>1383.5870918891701</v>
      </c>
      <c r="C450" s="2">
        <v>1364.2619628878899</v>
      </c>
      <c r="D450" s="2">
        <v>1309.91325949977</v>
      </c>
      <c r="E450" s="2">
        <v>1384.4598391366601</v>
      </c>
      <c r="F450" s="2">
        <v>1433.2582960310301</v>
      </c>
      <c r="G450" s="2">
        <v>1362.6870587237099</v>
      </c>
      <c r="H450" s="2">
        <v>1338.24926525214</v>
      </c>
      <c r="I450" s="2">
        <v>1269.3517841630201</v>
      </c>
      <c r="J450" s="2">
        <v>1358.64775411497</v>
      </c>
      <c r="K450" s="2">
        <v>1363.37956489111</v>
      </c>
      <c r="L450" s="2"/>
      <c r="M450">
        <f t="shared" si="6"/>
        <v>1356.7795876589469</v>
      </c>
    </row>
    <row r="451" spans="1:13" x14ac:dyDescent="0.2">
      <c r="A451" s="1">
        <v>450</v>
      </c>
      <c r="B451" s="2">
        <v>1382.7436276926501</v>
      </c>
      <c r="C451" s="2">
        <v>1363.4166918178701</v>
      </c>
      <c r="D451" s="2">
        <v>1308.9983090527401</v>
      </c>
      <c r="E451" s="2">
        <v>1383.5751586855199</v>
      </c>
      <c r="F451" s="2">
        <v>1432.37862765419</v>
      </c>
      <c r="G451" s="2">
        <v>1361.7817385246401</v>
      </c>
      <c r="H451" s="2">
        <v>1337.34486024171</v>
      </c>
      <c r="I451" s="2">
        <v>1268.5036756833599</v>
      </c>
      <c r="J451" s="2">
        <v>1357.7498442758099</v>
      </c>
      <c r="K451" s="2">
        <v>1362.48662308338</v>
      </c>
      <c r="L451" s="2"/>
      <c r="M451">
        <f t="shared" ref="M451:M514" si="7">AVERAGE(B451:K451)</f>
        <v>1355.8979156711871</v>
      </c>
    </row>
    <row r="452" spans="1:13" x14ac:dyDescent="0.2">
      <c r="A452" s="1">
        <v>451</v>
      </c>
      <c r="B452" s="2">
        <v>1382.8096691508199</v>
      </c>
      <c r="C452" s="2">
        <v>1363.2903355181199</v>
      </c>
      <c r="D452" s="2">
        <v>1308.7577805762301</v>
      </c>
      <c r="E452" s="2">
        <v>1383.5526277403701</v>
      </c>
      <c r="F452" s="2">
        <v>1432.15104972214</v>
      </c>
      <c r="G452" s="2">
        <v>1361.66186683663</v>
      </c>
      <c r="H452" s="2">
        <v>1337.30649968073</v>
      </c>
      <c r="I452" s="2">
        <v>1268.4731412572301</v>
      </c>
      <c r="J452" s="2">
        <v>1357.4492262646399</v>
      </c>
      <c r="K452" s="2">
        <v>1362.47173075572</v>
      </c>
      <c r="L452" s="2"/>
      <c r="M452">
        <f t="shared" si="7"/>
        <v>1355.7923927502629</v>
      </c>
    </row>
    <row r="453" spans="1:13" x14ac:dyDescent="0.2">
      <c r="A453" s="1">
        <v>452</v>
      </c>
      <c r="B453" s="2">
        <v>1382.4240873665301</v>
      </c>
      <c r="C453" s="2">
        <v>1362.70664286031</v>
      </c>
      <c r="D453" s="2">
        <v>1308.12627272073</v>
      </c>
      <c r="E453" s="2">
        <v>1383.1076424796399</v>
      </c>
      <c r="F453" s="2">
        <v>1431.4991703804501</v>
      </c>
      <c r="G453" s="2">
        <v>1361.1401800213901</v>
      </c>
      <c r="H453" s="2">
        <v>1336.8088309402201</v>
      </c>
      <c r="I453" s="2">
        <v>1268.0184693045901</v>
      </c>
      <c r="J453" s="2">
        <v>1356.7283628105699</v>
      </c>
      <c r="K453" s="2">
        <v>1362.0383630158899</v>
      </c>
      <c r="L453" s="2"/>
      <c r="M453">
        <f t="shared" si="7"/>
        <v>1355.2598021900321</v>
      </c>
    </row>
    <row r="454" spans="1:13" x14ac:dyDescent="0.2">
      <c r="A454" s="1">
        <v>453</v>
      </c>
      <c r="B454" s="2">
        <v>1381.67674371418</v>
      </c>
      <c r="C454" s="2">
        <v>1361.96770937012</v>
      </c>
      <c r="D454" s="2">
        <v>1307.3255570782901</v>
      </c>
      <c r="E454" s="2">
        <v>1382.33291616364</v>
      </c>
      <c r="F454" s="2">
        <v>1430.6587861755199</v>
      </c>
      <c r="G454" s="2">
        <v>1360.3628039272201</v>
      </c>
      <c r="H454" s="2">
        <v>1336.0436467892</v>
      </c>
      <c r="I454" s="2">
        <v>1267.2946897050001</v>
      </c>
      <c r="J454" s="2">
        <v>1355.91703683835</v>
      </c>
      <c r="K454" s="2">
        <v>1361.26626771421</v>
      </c>
      <c r="L454" s="2"/>
      <c r="M454">
        <f t="shared" si="7"/>
        <v>1354.4846157475731</v>
      </c>
    </row>
    <row r="455" spans="1:13" x14ac:dyDescent="0.2">
      <c r="A455" s="1">
        <v>454</v>
      </c>
      <c r="B455" s="2">
        <v>1380.87002574808</v>
      </c>
      <c r="C455" s="2">
        <v>1361.1566315774301</v>
      </c>
      <c r="D455" s="2">
        <v>1306.4388117634501</v>
      </c>
      <c r="E455" s="2">
        <v>1381.5012286886399</v>
      </c>
      <c r="F455" s="2">
        <v>1429.78107476937</v>
      </c>
      <c r="G455" s="2">
        <v>1359.4947569107501</v>
      </c>
      <c r="H455" s="2">
        <v>1335.18259748114</v>
      </c>
      <c r="I455" s="2">
        <v>1266.51741107256</v>
      </c>
      <c r="J455" s="2">
        <v>1355.0676072577201</v>
      </c>
      <c r="K455" s="2">
        <v>1360.42931420697</v>
      </c>
      <c r="L455" s="2"/>
      <c r="M455">
        <f t="shared" si="7"/>
        <v>1353.643945947611</v>
      </c>
    </row>
    <row r="456" spans="1:13" x14ac:dyDescent="0.2">
      <c r="A456" s="1">
        <v>455</v>
      </c>
      <c r="B456" s="2">
        <v>1380.0063403243901</v>
      </c>
      <c r="C456" s="2">
        <v>1360.2755607490401</v>
      </c>
      <c r="D456" s="2">
        <v>1305.52252860925</v>
      </c>
      <c r="E456" s="2">
        <v>1380.6281917292299</v>
      </c>
      <c r="F456" s="2">
        <v>1428.8810605547901</v>
      </c>
      <c r="G456" s="2">
        <v>1358.5919378051599</v>
      </c>
      <c r="H456" s="2">
        <v>1334.25691226146</v>
      </c>
      <c r="I456" s="2">
        <v>1265.6748144508099</v>
      </c>
      <c r="J456" s="2">
        <v>1354.18073650982</v>
      </c>
      <c r="K456" s="2">
        <v>1359.55762227951</v>
      </c>
      <c r="L456" s="2"/>
      <c r="M456">
        <f t="shared" si="7"/>
        <v>1352.7575705273459</v>
      </c>
    </row>
    <row r="457" spans="1:13" x14ac:dyDescent="0.2">
      <c r="A457" s="1">
        <v>456</v>
      </c>
      <c r="B457" s="2">
        <v>1379.93058623449</v>
      </c>
      <c r="C457" s="2">
        <v>1360.19510258777</v>
      </c>
      <c r="D457" s="2">
        <v>1305.4279678499699</v>
      </c>
      <c r="E457" s="2">
        <v>1380.59299165637</v>
      </c>
      <c r="F457" s="2">
        <v>1428.7403999073799</v>
      </c>
      <c r="G457" s="2">
        <v>1358.52203219375</v>
      </c>
      <c r="H457" s="2">
        <v>1334.0124212333401</v>
      </c>
      <c r="I457" s="2">
        <v>1265.48935625186</v>
      </c>
      <c r="J457" s="2">
        <v>1353.7778769332399</v>
      </c>
      <c r="K457" s="2">
        <v>1359.3963837501501</v>
      </c>
      <c r="L457" s="2"/>
      <c r="M457">
        <f t="shared" si="7"/>
        <v>1352.6085118598319</v>
      </c>
    </row>
    <row r="458" spans="1:13" x14ac:dyDescent="0.2">
      <c r="A458" s="1">
        <v>457</v>
      </c>
      <c r="B458" s="2">
        <v>1379.4169007335599</v>
      </c>
      <c r="C458" s="2">
        <v>1359.6793876614499</v>
      </c>
      <c r="D458" s="2">
        <v>1304.8988082349699</v>
      </c>
      <c r="E458" s="2">
        <v>1380.16074194465</v>
      </c>
      <c r="F458" s="2">
        <v>1428.1672002950199</v>
      </c>
      <c r="G458" s="2">
        <v>1358.0190826206399</v>
      </c>
      <c r="H458" s="2">
        <v>1333.3960154404101</v>
      </c>
      <c r="I458" s="2">
        <v>1264.95102423925</v>
      </c>
      <c r="J458" s="2">
        <v>1353.07428779982</v>
      </c>
      <c r="K458" s="2">
        <v>1358.9193149763501</v>
      </c>
      <c r="L458" s="2"/>
      <c r="M458">
        <f t="shared" si="7"/>
        <v>1352.068276394612</v>
      </c>
    </row>
    <row r="459" spans="1:13" x14ac:dyDescent="0.2">
      <c r="A459" s="1">
        <v>458</v>
      </c>
      <c r="B459" s="2">
        <v>1378.64046508299</v>
      </c>
      <c r="C459" s="2">
        <v>1358.86426198093</v>
      </c>
      <c r="D459" s="2">
        <v>1304.1078796617301</v>
      </c>
      <c r="E459" s="2">
        <v>1379.4292009318999</v>
      </c>
      <c r="F459" s="2">
        <v>1427.3633481751999</v>
      </c>
      <c r="G459" s="2">
        <v>1357.1771297441701</v>
      </c>
      <c r="H459" s="2">
        <v>1332.6040460905899</v>
      </c>
      <c r="I459" s="2">
        <v>1264.1729316626299</v>
      </c>
      <c r="J459" s="2">
        <v>1352.2462430001001</v>
      </c>
      <c r="K459" s="2">
        <v>1358.1090238173399</v>
      </c>
      <c r="L459" s="2"/>
      <c r="M459">
        <f t="shared" si="7"/>
        <v>1351.271453014758</v>
      </c>
    </row>
    <row r="460" spans="1:13" x14ac:dyDescent="0.2">
      <c r="A460" s="1">
        <v>459</v>
      </c>
      <c r="B460" s="2">
        <v>1377.8067616502301</v>
      </c>
      <c r="C460" s="2">
        <v>1358.01117181155</v>
      </c>
      <c r="D460" s="2">
        <v>1303.2553991044001</v>
      </c>
      <c r="E460" s="2">
        <v>1378.6171600338</v>
      </c>
      <c r="F460" s="2">
        <v>1426.5045191417701</v>
      </c>
      <c r="G460" s="2">
        <v>1356.28497229864</v>
      </c>
      <c r="H460" s="2">
        <v>1331.74580692011</v>
      </c>
      <c r="I460" s="2">
        <v>1263.34318076867</v>
      </c>
      <c r="J460" s="2">
        <v>1351.37212701464</v>
      </c>
      <c r="K460" s="2">
        <v>1357.2362291633201</v>
      </c>
      <c r="L460" s="2"/>
      <c r="M460">
        <f t="shared" si="7"/>
        <v>1350.417732790713</v>
      </c>
    </row>
    <row r="461" spans="1:13" x14ac:dyDescent="0.2">
      <c r="A461" s="1">
        <v>460</v>
      </c>
      <c r="B461" s="2">
        <v>1376.91961641802</v>
      </c>
      <c r="C461" s="2">
        <v>1357.11977761804</v>
      </c>
      <c r="D461" s="2">
        <v>1302.36531731989</v>
      </c>
      <c r="E461" s="2">
        <v>1377.76442899177</v>
      </c>
      <c r="F461" s="2">
        <v>1425.6165250858501</v>
      </c>
      <c r="G461" s="2">
        <v>1355.38446806669</v>
      </c>
      <c r="H461" s="2">
        <v>1330.84628732033</v>
      </c>
      <c r="I461" s="2">
        <v>1262.4733168917601</v>
      </c>
      <c r="J461" s="2">
        <v>1350.45903370623</v>
      </c>
      <c r="K461" s="2">
        <v>1356.3320139739001</v>
      </c>
      <c r="L461" s="2"/>
      <c r="M461">
        <f t="shared" si="7"/>
        <v>1349.5280785392479</v>
      </c>
    </row>
    <row r="462" spans="1:13" x14ac:dyDescent="0.2">
      <c r="A462" s="1">
        <v>461</v>
      </c>
      <c r="B462" s="2">
        <v>1376.8532544361799</v>
      </c>
      <c r="C462" s="2">
        <v>1357.05056453565</v>
      </c>
      <c r="D462" s="2">
        <v>1302.3512490896901</v>
      </c>
      <c r="E462" s="2">
        <v>1377.73152093921</v>
      </c>
      <c r="F462" s="2">
        <v>1425.64378173149</v>
      </c>
      <c r="G462" s="2">
        <v>1355.18798675017</v>
      </c>
      <c r="H462" s="2">
        <v>1330.77289392426</v>
      </c>
      <c r="I462" s="2">
        <v>1262.2302536652601</v>
      </c>
      <c r="J462" s="2">
        <v>1350.27777387846</v>
      </c>
      <c r="K462" s="2">
        <v>1356.21016198129</v>
      </c>
      <c r="L462" s="2"/>
      <c r="M462">
        <f t="shared" si="7"/>
        <v>1349.4309440931661</v>
      </c>
    </row>
    <row r="463" spans="1:13" x14ac:dyDescent="0.2">
      <c r="A463" s="1">
        <v>462</v>
      </c>
      <c r="B463" s="2">
        <v>1376.2671592685101</v>
      </c>
      <c r="C463" s="2">
        <v>1356.630041803</v>
      </c>
      <c r="D463" s="2">
        <v>1301.88698828986</v>
      </c>
      <c r="E463" s="2">
        <v>1377.25406498189</v>
      </c>
      <c r="F463" s="2">
        <v>1425.20976306851</v>
      </c>
      <c r="G463" s="2">
        <v>1354.5985905037301</v>
      </c>
      <c r="H463" s="2">
        <v>1330.2963843943801</v>
      </c>
      <c r="I463" s="2">
        <v>1261.5337366866099</v>
      </c>
      <c r="J463" s="2">
        <v>1349.6647672044401</v>
      </c>
      <c r="K463" s="2">
        <v>1355.6074473676699</v>
      </c>
      <c r="L463" s="2"/>
      <c r="M463">
        <f t="shared" si="7"/>
        <v>1348.89489435686</v>
      </c>
    </row>
    <row r="464" spans="1:13" x14ac:dyDescent="0.2">
      <c r="A464" s="1">
        <v>463</v>
      </c>
      <c r="B464" s="2">
        <v>1375.47811836088</v>
      </c>
      <c r="C464" s="2">
        <v>1355.8722762315199</v>
      </c>
      <c r="D464" s="2">
        <v>1301.10611028727</v>
      </c>
      <c r="E464" s="2">
        <v>1376.55513493739</v>
      </c>
      <c r="F464" s="2">
        <v>1424.49889497708</v>
      </c>
      <c r="G464" s="2">
        <v>1353.8003734323299</v>
      </c>
      <c r="H464" s="2">
        <v>1329.5340868160399</v>
      </c>
      <c r="I464" s="2">
        <v>1260.6688445877701</v>
      </c>
      <c r="J464" s="2">
        <v>1348.84366009767</v>
      </c>
      <c r="K464" s="2">
        <v>1354.8180329110501</v>
      </c>
      <c r="L464" s="2"/>
      <c r="M464">
        <f t="shared" si="7"/>
        <v>1348.1175532638997</v>
      </c>
    </row>
    <row r="465" spans="1:13" x14ac:dyDescent="0.2">
      <c r="A465" s="1">
        <v>464</v>
      </c>
      <c r="B465" s="2">
        <v>1374.61343093699</v>
      </c>
      <c r="C465" s="2">
        <v>1355.0498640067799</v>
      </c>
      <c r="D465" s="2">
        <v>1300.2365431149601</v>
      </c>
      <c r="E465" s="2">
        <v>1375.7892745438401</v>
      </c>
      <c r="F465" s="2">
        <v>1423.70025465611</v>
      </c>
      <c r="G465" s="2">
        <v>1352.94364946459</v>
      </c>
      <c r="H465" s="2">
        <v>1328.7013443384401</v>
      </c>
      <c r="I465" s="2">
        <v>1259.7522672120699</v>
      </c>
      <c r="J465" s="2">
        <v>1347.98012579173</v>
      </c>
      <c r="K465" s="2">
        <v>1353.9686497581299</v>
      </c>
      <c r="L465" s="2"/>
      <c r="M465">
        <f t="shared" si="7"/>
        <v>1347.273540382364</v>
      </c>
    </row>
    <row r="466" spans="1:13" x14ac:dyDescent="0.2">
      <c r="A466" s="1">
        <v>465</v>
      </c>
      <c r="B466" s="2">
        <v>1373.7109376278199</v>
      </c>
      <c r="C466" s="2">
        <v>1354.1839851503801</v>
      </c>
      <c r="D466" s="2">
        <v>1299.3353340236599</v>
      </c>
      <c r="E466" s="2">
        <v>1374.96103634675</v>
      </c>
      <c r="F466" s="2">
        <v>1422.8506526226199</v>
      </c>
      <c r="G466" s="2">
        <v>1352.0549719282301</v>
      </c>
      <c r="H466" s="2">
        <v>1327.80761748187</v>
      </c>
      <c r="I466" s="2">
        <v>1258.79522469114</v>
      </c>
      <c r="J466" s="2">
        <v>1347.0738492502901</v>
      </c>
      <c r="K466" s="2">
        <v>1353.06753118654</v>
      </c>
      <c r="L466" s="2"/>
      <c r="M466">
        <f t="shared" si="7"/>
        <v>1346.38411403093</v>
      </c>
    </row>
    <row r="467" spans="1:13" x14ac:dyDescent="0.2">
      <c r="A467" s="1">
        <v>466</v>
      </c>
      <c r="B467" s="2">
        <v>1373.58946397655</v>
      </c>
      <c r="C467" s="2">
        <v>1354.10213992991</v>
      </c>
      <c r="D467" s="2">
        <v>1299.2533950014499</v>
      </c>
      <c r="E467" s="2">
        <v>1374.83542911466</v>
      </c>
      <c r="F467" s="2">
        <v>1422.8293238572701</v>
      </c>
      <c r="G467" s="2">
        <v>1352.04488253298</v>
      </c>
      <c r="H467" s="2">
        <v>1327.55004346901</v>
      </c>
      <c r="I467" s="2">
        <v>1258.66461709445</v>
      </c>
      <c r="J467" s="2">
        <v>1346.9557133927201</v>
      </c>
      <c r="K467" s="2">
        <v>1353.01935672221</v>
      </c>
      <c r="L467" s="2"/>
      <c r="M467">
        <f t="shared" si="7"/>
        <v>1346.284436509121</v>
      </c>
    </row>
    <row r="468" spans="1:13" x14ac:dyDescent="0.2">
      <c r="A468" s="1">
        <v>467</v>
      </c>
      <c r="B468" s="2">
        <v>1373.0838755750301</v>
      </c>
      <c r="C468" s="2">
        <v>1353.6314800008099</v>
      </c>
      <c r="D468" s="2">
        <v>1298.8002622859999</v>
      </c>
      <c r="E468" s="2">
        <v>1374.37337605843</v>
      </c>
      <c r="F468" s="2">
        <v>1422.2690004082301</v>
      </c>
      <c r="G468" s="2">
        <v>1351.50914715926</v>
      </c>
      <c r="H468" s="2">
        <v>1326.8367520500699</v>
      </c>
      <c r="I468" s="2">
        <v>1258.13220278321</v>
      </c>
      <c r="J468" s="2">
        <v>1346.4407275174301</v>
      </c>
      <c r="K468" s="2">
        <v>1352.57814212928</v>
      </c>
      <c r="L468" s="2"/>
      <c r="M468">
        <f t="shared" si="7"/>
        <v>1345.7654965967752</v>
      </c>
    </row>
    <row r="469" spans="1:13" x14ac:dyDescent="0.2">
      <c r="A469" s="1">
        <v>468</v>
      </c>
      <c r="B469" s="2">
        <v>1372.34017961621</v>
      </c>
      <c r="C469" s="2">
        <v>1352.93228684067</v>
      </c>
      <c r="D469" s="2">
        <v>1297.9734477542099</v>
      </c>
      <c r="E469" s="2">
        <v>1373.6478642626801</v>
      </c>
      <c r="F469" s="2">
        <v>1421.52922934141</v>
      </c>
      <c r="G469" s="2">
        <v>1350.72155257538</v>
      </c>
      <c r="H469" s="2">
        <v>1326.0068969321701</v>
      </c>
      <c r="I469" s="2">
        <v>1257.30953676989</v>
      </c>
      <c r="J469" s="2">
        <v>1345.67141449726</v>
      </c>
      <c r="K469" s="2">
        <v>1351.7693120743099</v>
      </c>
      <c r="L469" s="2"/>
      <c r="M469">
        <f t="shared" si="7"/>
        <v>1344.9901720664188</v>
      </c>
    </row>
    <row r="470" spans="1:13" x14ac:dyDescent="0.2">
      <c r="A470" s="1">
        <v>469</v>
      </c>
      <c r="B470" s="2">
        <v>1371.52658030366</v>
      </c>
      <c r="C470" s="2">
        <v>1352.1613785241</v>
      </c>
      <c r="D470" s="2">
        <v>1297.1029281021899</v>
      </c>
      <c r="E470" s="2">
        <v>1372.8223695269701</v>
      </c>
      <c r="F470" s="2">
        <v>1420.7183020310899</v>
      </c>
      <c r="G470" s="2">
        <v>1349.8905541270501</v>
      </c>
      <c r="H470" s="2">
        <v>1325.1293696355301</v>
      </c>
      <c r="I470" s="2">
        <v>1256.43398248574</v>
      </c>
      <c r="J470" s="2">
        <v>1344.8532248050201</v>
      </c>
      <c r="K470" s="2">
        <v>1350.8830027368101</v>
      </c>
      <c r="L470" s="2"/>
      <c r="M470">
        <f t="shared" si="7"/>
        <v>1344.1521692278159</v>
      </c>
    </row>
    <row r="471" spans="1:13" x14ac:dyDescent="0.2">
      <c r="A471" s="1">
        <v>470</v>
      </c>
      <c r="B471" s="2">
        <v>1370.67677124945</v>
      </c>
      <c r="C471" s="2">
        <v>1351.3258511768099</v>
      </c>
      <c r="D471" s="2">
        <v>1296.2115297744199</v>
      </c>
      <c r="E471" s="2">
        <v>1371.9518256716999</v>
      </c>
      <c r="F471" s="2">
        <v>1419.8575388485899</v>
      </c>
      <c r="G471" s="2">
        <v>1349.02781520246</v>
      </c>
      <c r="H471" s="2">
        <v>1324.20103466708</v>
      </c>
      <c r="I471" s="2">
        <v>1255.52532038513</v>
      </c>
      <c r="J471" s="2">
        <v>1343.9835179705501</v>
      </c>
      <c r="K471" s="2">
        <v>1349.98307294393</v>
      </c>
      <c r="L471" s="2"/>
      <c r="M471">
        <f t="shared" si="7"/>
        <v>1343.274427789012</v>
      </c>
    </row>
    <row r="472" spans="1:13" x14ac:dyDescent="0.2">
      <c r="A472" s="1">
        <v>471</v>
      </c>
      <c r="B472" s="2">
        <v>1370.77703713252</v>
      </c>
      <c r="C472" s="2">
        <v>1351.36489840431</v>
      </c>
      <c r="D472" s="2">
        <v>1296.00758858633</v>
      </c>
      <c r="E472" s="2">
        <v>1371.76486753261</v>
      </c>
      <c r="F472" s="2">
        <v>1419.80216731206</v>
      </c>
      <c r="G472" s="2">
        <v>1349.1562106383401</v>
      </c>
      <c r="H472" s="2">
        <v>1323.8676174627301</v>
      </c>
      <c r="I472" s="2">
        <v>1255.3176192584799</v>
      </c>
      <c r="J472" s="2">
        <v>1344.0297331398799</v>
      </c>
      <c r="K472" s="2">
        <v>1349.6686937031</v>
      </c>
      <c r="L472" s="2"/>
      <c r="M472">
        <f t="shared" si="7"/>
        <v>1343.1756433170358</v>
      </c>
    </row>
    <row r="473" spans="1:13" x14ac:dyDescent="0.2">
      <c r="A473" s="1">
        <v>472</v>
      </c>
      <c r="B473" s="2">
        <v>1370.4635861382999</v>
      </c>
      <c r="C473" s="2">
        <v>1350.8739727648201</v>
      </c>
      <c r="D473" s="2">
        <v>1295.4601335059899</v>
      </c>
      <c r="E473" s="2">
        <v>1371.16342781868</v>
      </c>
      <c r="F473" s="2">
        <v>1419.2666562115301</v>
      </c>
      <c r="G473" s="2">
        <v>1348.8539191320299</v>
      </c>
      <c r="H473" s="2">
        <v>1323.2352235378501</v>
      </c>
      <c r="I473" s="2">
        <v>1254.66941096751</v>
      </c>
      <c r="J473" s="2">
        <v>1343.5904454593699</v>
      </c>
      <c r="K473" s="2">
        <v>1348.95407398477</v>
      </c>
      <c r="L473" s="2"/>
      <c r="M473">
        <f t="shared" si="7"/>
        <v>1342.653084952085</v>
      </c>
    </row>
    <row r="474" spans="1:13" x14ac:dyDescent="0.2">
      <c r="A474" s="1">
        <v>473</v>
      </c>
      <c r="B474" s="2">
        <v>1369.73774014589</v>
      </c>
      <c r="C474" s="2">
        <v>1350.13025278451</v>
      </c>
      <c r="D474" s="2">
        <v>1294.5825851929701</v>
      </c>
      <c r="E474" s="2">
        <v>1370.3614361790301</v>
      </c>
      <c r="F474" s="2">
        <v>1418.4571292547701</v>
      </c>
      <c r="G474" s="2">
        <v>1348.18715777583</v>
      </c>
      <c r="H474" s="2">
        <v>1322.45211427908</v>
      </c>
      <c r="I474" s="2">
        <v>1253.8579458096001</v>
      </c>
      <c r="J474" s="2">
        <v>1342.79364174588</v>
      </c>
      <c r="K474" s="2">
        <v>1348.10107746726</v>
      </c>
      <c r="L474" s="2"/>
      <c r="M474">
        <f t="shared" si="7"/>
        <v>1341.866108063482</v>
      </c>
    </row>
    <row r="475" spans="1:13" x14ac:dyDescent="0.2">
      <c r="A475" s="1">
        <v>474</v>
      </c>
      <c r="B475" s="2">
        <v>1368.95765303293</v>
      </c>
      <c r="C475" s="2">
        <v>1349.3237533505501</v>
      </c>
      <c r="D475" s="2">
        <v>1293.6603120378099</v>
      </c>
      <c r="E475" s="2">
        <v>1369.49862259017</v>
      </c>
      <c r="F475" s="2">
        <v>1417.59202264699</v>
      </c>
      <c r="G475" s="2">
        <v>1347.44379581458</v>
      </c>
      <c r="H475" s="2">
        <v>1321.6193194713501</v>
      </c>
      <c r="I475" s="2">
        <v>1252.9999042018401</v>
      </c>
      <c r="J475" s="2">
        <v>1341.93546076488</v>
      </c>
      <c r="K475" s="2">
        <v>1347.21514767249</v>
      </c>
      <c r="L475" s="2"/>
      <c r="M475">
        <f t="shared" si="7"/>
        <v>1341.0245991583593</v>
      </c>
    </row>
    <row r="476" spans="1:13" x14ac:dyDescent="0.2">
      <c r="A476" s="1">
        <v>475</v>
      </c>
      <c r="B476" s="2">
        <v>1368.14265811066</v>
      </c>
      <c r="C476" s="2">
        <v>1348.47137939461</v>
      </c>
      <c r="D476" s="2">
        <v>1292.7198723019601</v>
      </c>
      <c r="E476" s="2">
        <v>1368.6015200843599</v>
      </c>
      <c r="F476" s="2">
        <v>1416.6935712472</v>
      </c>
      <c r="G476" s="2">
        <v>1346.6235899410699</v>
      </c>
      <c r="H476" s="2">
        <v>1320.75377846169</v>
      </c>
      <c r="I476" s="2">
        <v>1252.1173195578899</v>
      </c>
      <c r="J476" s="2">
        <v>1341.0306563861</v>
      </c>
      <c r="K476" s="2">
        <v>1346.3105691706801</v>
      </c>
      <c r="L476" s="2"/>
      <c r="M476">
        <f t="shared" si="7"/>
        <v>1340.1464914656221</v>
      </c>
    </row>
    <row r="477" spans="1:13" x14ac:dyDescent="0.2">
      <c r="A477" s="1">
        <v>476</v>
      </c>
      <c r="B477" s="2">
        <v>1367.99204077933</v>
      </c>
      <c r="C477" s="2">
        <v>1348.3502357530799</v>
      </c>
      <c r="D477" s="2">
        <v>1292.46113836206</v>
      </c>
      <c r="E477" s="2">
        <v>1368.44356614345</v>
      </c>
      <c r="F477" s="2">
        <v>1416.7283634186099</v>
      </c>
      <c r="G477" s="2">
        <v>1346.5519621608501</v>
      </c>
      <c r="H477" s="2">
        <v>1320.4422510552599</v>
      </c>
      <c r="I477" s="2">
        <v>1251.7918023283</v>
      </c>
      <c r="J477" s="2">
        <v>1340.7134913928801</v>
      </c>
      <c r="K477" s="2">
        <v>1346.4219786578701</v>
      </c>
      <c r="L477" s="2"/>
      <c r="M477">
        <f t="shared" si="7"/>
        <v>1339.9896830051689</v>
      </c>
    </row>
    <row r="478" spans="1:13" x14ac:dyDescent="0.2">
      <c r="A478" s="1">
        <v>477</v>
      </c>
      <c r="B478" s="2">
        <v>1367.3786958445801</v>
      </c>
      <c r="C478" s="2">
        <v>1347.83188584698</v>
      </c>
      <c r="D478" s="2">
        <v>1291.78427067182</v>
      </c>
      <c r="E478" s="2">
        <v>1367.7838312599199</v>
      </c>
      <c r="F478" s="2">
        <v>1416.25449624311</v>
      </c>
      <c r="G478" s="2">
        <v>1346.01860567277</v>
      </c>
      <c r="H478" s="2">
        <v>1319.7539161090299</v>
      </c>
      <c r="I478" s="2">
        <v>1251.1301244123799</v>
      </c>
      <c r="J478" s="2">
        <v>1340.01234579327</v>
      </c>
      <c r="K478" s="2">
        <v>1346.21060236789</v>
      </c>
      <c r="L478" s="2"/>
      <c r="M478">
        <f t="shared" si="7"/>
        <v>1339.4158774221748</v>
      </c>
    </row>
    <row r="479" spans="1:13" x14ac:dyDescent="0.2">
      <c r="A479" s="1">
        <v>478</v>
      </c>
      <c r="B479" s="2">
        <v>1366.61118581596</v>
      </c>
      <c r="C479" s="2">
        <v>1347.06997682921</v>
      </c>
      <c r="D479" s="2">
        <v>1290.96120949383</v>
      </c>
      <c r="E479" s="2">
        <v>1366.9859808741201</v>
      </c>
      <c r="F479" s="2">
        <v>1415.5247998237901</v>
      </c>
      <c r="G479" s="2">
        <v>1345.2626943197999</v>
      </c>
      <c r="H479" s="2">
        <v>1318.9311821454501</v>
      </c>
      <c r="I479" s="2">
        <v>1250.27889191963</v>
      </c>
      <c r="J479" s="2">
        <v>1339.2135836203699</v>
      </c>
      <c r="K479" s="2">
        <v>1345.49560228984</v>
      </c>
      <c r="L479" s="2"/>
      <c r="M479">
        <f t="shared" si="7"/>
        <v>1338.6335107132002</v>
      </c>
    </row>
    <row r="480" spans="1:13" x14ac:dyDescent="0.2">
      <c r="A480" s="1">
        <v>479</v>
      </c>
      <c r="B480" s="2">
        <v>1365.8058715330301</v>
      </c>
      <c r="C480" s="2">
        <v>1346.2271357289701</v>
      </c>
      <c r="D480" s="2">
        <v>1290.07628008396</v>
      </c>
      <c r="E480" s="2">
        <v>1366.13514599121</v>
      </c>
      <c r="F480" s="2">
        <v>1414.74116518751</v>
      </c>
      <c r="G480" s="2">
        <v>1344.46472126656</v>
      </c>
      <c r="H480" s="2">
        <v>1318.07929408876</v>
      </c>
      <c r="I480" s="2">
        <v>1249.3866424302901</v>
      </c>
      <c r="J480" s="2">
        <v>1338.36819203904</v>
      </c>
      <c r="K480" s="2">
        <v>1344.6644702477399</v>
      </c>
      <c r="L480" s="2"/>
      <c r="M480">
        <f t="shared" si="7"/>
        <v>1337.7948918597071</v>
      </c>
    </row>
    <row r="481" spans="1:13" x14ac:dyDescent="0.2">
      <c r="A481" s="1">
        <v>480</v>
      </c>
      <c r="B481" s="2">
        <v>1364.9554766558001</v>
      </c>
      <c r="C481" s="2">
        <v>1345.33013573429</v>
      </c>
      <c r="D481" s="2">
        <v>1289.16248394019</v>
      </c>
      <c r="E481" s="2">
        <v>1365.25585521883</v>
      </c>
      <c r="F481" s="2">
        <v>1413.9113779311899</v>
      </c>
      <c r="G481" s="2">
        <v>1343.6423817811899</v>
      </c>
      <c r="H481" s="2">
        <v>1317.18130515955</v>
      </c>
      <c r="I481" s="2">
        <v>1248.47220272359</v>
      </c>
      <c r="J481" s="2">
        <v>1337.49391198529</v>
      </c>
      <c r="K481" s="2">
        <v>1343.7966826871</v>
      </c>
      <c r="L481" s="2"/>
      <c r="M481">
        <f t="shared" si="7"/>
        <v>1336.9201813817022</v>
      </c>
    </row>
    <row r="482" spans="1:13" x14ac:dyDescent="0.2">
      <c r="A482" s="1">
        <v>481</v>
      </c>
      <c r="B482" s="2">
        <v>1365.00754128055</v>
      </c>
      <c r="C482" s="2">
        <v>1345.1799543421</v>
      </c>
      <c r="D482" s="2">
        <v>1288.88987388172</v>
      </c>
      <c r="E482" s="2">
        <v>1365.08246223165</v>
      </c>
      <c r="F482" s="2">
        <v>1413.82659490273</v>
      </c>
      <c r="G482" s="2">
        <v>1343.52595867437</v>
      </c>
      <c r="H482" s="2">
        <v>1316.8750482857899</v>
      </c>
      <c r="I482" s="2">
        <v>1248.2877619021399</v>
      </c>
      <c r="J482" s="2">
        <v>1337.4173087998799</v>
      </c>
      <c r="K482" s="2">
        <v>1343.6999666782899</v>
      </c>
      <c r="L482" s="2"/>
      <c r="M482">
        <f t="shared" si="7"/>
        <v>1336.7792470979223</v>
      </c>
    </row>
    <row r="483" spans="1:13" x14ac:dyDescent="0.2">
      <c r="A483" s="1">
        <v>482</v>
      </c>
      <c r="B483" s="2">
        <v>1364.6051182639201</v>
      </c>
      <c r="C483" s="2">
        <v>1344.6326354668399</v>
      </c>
      <c r="D483" s="2">
        <v>1288.2130776586</v>
      </c>
      <c r="E483" s="2">
        <v>1364.5492802369099</v>
      </c>
      <c r="F483" s="2">
        <v>1413.3398026320499</v>
      </c>
      <c r="G483" s="2">
        <v>1342.8944636941801</v>
      </c>
      <c r="H483" s="2">
        <v>1316.2105620303701</v>
      </c>
      <c r="I483" s="2">
        <v>1247.69996689094</v>
      </c>
      <c r="J483" s="2">
        <v>1336.9683778521201</v>
      </c>
      <c r="K483" s="2">
        <v>1343.1896109924601</v>
      </c>
      <c r="L483" s="2"/>
      <c r="M483">
        <f t="shared" si="7"/>
        <v>1336.230289571839</v>
      </c>
    </row>
    <row r="484" spans="1:13" x14ac:dyDescent="0.2">
      <c r="A484" s="1">
        <v>483</v>
      </c>
      <c r="B484" s="2">
        <v>1363.85729433953</v>
      </c>
      <c r="C484" s="2">
        <v>1343.83355805527</v>
      </c>
      <c r="D484" s="2">
        <v>1287.4125804948201</v>
      </c>
      <c r="E484" s="2">
        <v>1363.75856329511</v>
      </c>
      <c r="F484" s="2">
        <v>1412.6101086752601</v>
      </c>
      <c r="G484" s="2">
        <v>1342.0913009835999</v>
      </c>
      <c r="H484" s="2">
        <v>1315.4034646755399</v>
      </c>
      <c r="I484" s="2">
        <v>1246.8671944284999</v>
      </c>
      <c r="J484" s="2">
        <v>1336.2144693831301</v>
      </c>
      <c r="K484" s="2">
        <v>1342.3835606560201</v>
      </c>
      <c r="L484" s="2"/>
      <c r="M484">
        <f t="shared" si="7"/>
        <v>1335.4432094986782</v>
      </c>
    </row>
    <row r="485" spans="1:13" x14ac:dyDescent="0.2">
      <c r="A485" s="1">
        <v>484</v>
      </c>
      <c r="B485" s="2">
        <v>1363.0486221891199</v>
      </c>
      <c r="C485" s="2">
        <v>1342.9636148976999</v>
      </c>
      <c r="D485" s="2">
        <v>1286.5523710939999</v>
      </c>
      <c r="E485" s="2">
        <v>1362.9186342913199</v>
      </c>
      <c r="F485" s="2">
        <v>1411.8073985624801</v>
      </c>
      <c r="G485" s="2">
        <v>1341.24781566295</v>
      </c>
      <c r="H485" s="2">
        <v>1314.53680585087</v>
      </c>
      <c r="I485" s="2">
        <v>1245.9922792423199</v>
      </c>
      <c r="J485" s="2">
        <v>1335.3611341190201</v>
      </c>
      <c r="K485" s="2">
        <v>1341.50605458834</v>
      </c>
      <c r="L485" s="2"/>
      <c r="M485">
        <f t="shared" si="7"/>
        <v>1334.5934730498122</v>
      </c>
    </row>
    <row r="486" spans="1:13" x14ac:dyDescent="0.2">
      <c r="A486" s="1">
        <v>485</v>
      </c>
      <c r="B486" s="2">
        <v>1362.19896104755</v>
      </c>
      <c r="C486" s="2">
        <v>1342.0413837317401</v>
      </c>
      <c r="D486" s="2">
        <v>1285.63681920158</v>
      </c>
      <c r="E486" s="2">
        <v>1362.0408744286699</v>
      </c>
      <c r="F486" s="2">
        <v>1410.9539767154299</v>
      </c>
      <c r="G486" s="2">
        <v>1340.3828698007501</v>
      </c>
      <c r="H486" s="2">
        <v>1313.6458124477799</v>
      </c>
      <c r="I486" s="2">
        <v>1245.0723944251899</v>
      </c>
      <c r="J486" s="2">
        <v>1334.4805373772399</v>
      </c>
      <c r="K486" s="2">
        <v>1340.5938462844099</v>
      </c>
      <c r="L486" s="2"/>
      <c r="M486">
        <f t="shared" si="7"/>
        <v>1333.7047475460338</v>
      </c>
    </row>
    <row r="487" spans="1:13" x14ac:dyDescent="0.2">
      <c r="A487" s="1">
        <v>486</v>
      </c>
      <c r="B487" s="2">
        <v>1362.0977159008601</v>
      </c>
      <c r="C487" s="2">
        <v>1341.7923730442301</v>
      </c>
      <c r="D487" s="2">
        <v>1285.5611653046701</v>
      </c>
      <c r="E487" s="2">
        <v>1361.7784607821</v>
      </c>
      <c r="F487" s="2">
        <v>1410.81306104387</v>
      </c>
      <c r="G487" s="2">
        <v>1340.2213597349501</v>
      </c>
      <c r="H487" s="2">
        <v>1313.43483615684</v>
      </c>
      <c r="I487" s="2">
        <v>1244.7527205994099</v>
      </c>
      <c r="J487" s="2">
        <v>1334.3328679544099</v>
      </c>
      <c r="K487" s="2">
        <v>1340.4833554408899</v>
      </c>
      <c r="L487" s="2"/>
      <c r="M487">
        <f t="shared" si="7"/>
        <v>1333.5267915962233</v>
      </c>
    </row>
    <row r="488" spans="1:13" x14ac:dyDescent="0.2">
      <c r="A488" s="1">
        <v>487</v>
      </c>
      <c r="B488" s="2">
        <v>1361.56980569505</v>
      </c>
      <c r="C488" s="2">
        <v>1341.17371212331</v>
      </c>
      <c r="D488" s="2">
        <v>1284.97246635435</v>
      </c>
      <c r="E488" s="2">
        <v>1361.1046782973001</v>
      </c>
      <c r="F488" s="2">
        <v>1410.2861993165</v>
      </c>
      <c r="G488" s="2">
        <v>1339.6281411315599</v>
      </c>
      <c r="H488" s="2">
        <v>1312.8711840966801</v>
      </c>
      <c r="I488" s="2">
        <v>1244.0330711235199</v>
      </c>
      <c r="J488" s="2">
        <v>1333.7108315809801</v>
      </c>
      <c r="K488" s="2">
        <v>1339.8796916226499</v>
      </c>
      <c r="L488" s="2"/>
      <c r="M488">
        <f t="shared" si="7"/>
        <v>1332.9229781341899</v>
      </c>
    </row>
    <row r="489" spans="1:13" x14ac:dyDescent="0.2">
      <c r="A489" s="1">
        <v>488</v>
      </c>
      <c r="B489" s="2">
        <v>1360.79689705602</v>
      </c>
      <c r="C489" s="2">
        <v>1340.36755523908</v>
      </c>
      <c r="D489" s="2">
        <v>1284.1929670009599</v>
      </c>
      <c r="E489" s="2">
        <v>1360.2878711625999</v>
      </c>
      <c r="F489" s="2">
        <v>1409.56382968145</v>
      </c>
      <c r="G489" s="2">
        <v>1338.82980116403</v>
      </c>
      <c r="H489" s="2">
        <v>1312.0768290563501</v>
      </c>
      <c r="I489" s="2">
        <v>1243.21551916979</v>
      </c>
      <c r="J489" s="2">
        <v>1332.88927697649</v>
      </c>
      <c r="K489" s="2">
        <v>1339.03484100332</v>
      </c>
      <c r="L489" s="2"/>
      <c r="M489">
        <f t="shared" si="7"/>
        <v>1332.1255387510091</v>
      </c>
    </row>
    <row r="490" spans="1:13" x14ac:dyDescent="0.2">
      <c r="A490" s="1">
        <v>489</v>
      </c>
      <c r="B490" s="2">
        <v>1359.9672516170399</v>
      </c>
      <c r="C490" s="2">
        <v>1339.4755491583901</v>
      </c>
      <c r="D490" s="2">
        <v>1283.3623791474399</v>
      </c>
      <c r="E490" s="2">
        <v>1359.4474674681201</v>
      </c>
      <c r="F490" s="2">
        <v>1408.77841287667</v>
      </c>
      <c r="G490" s="2">
        <v>1337.9716467190301</v>
      </c>
      <c r="H490" s="2">
        <v>1311.2167486965</v>
      </c>
      <c r="I490" s="2">
        <v>1242.3376006789799</v>
      </c>
      <c r="J490" s="2">
        <v>1332.02889530279</v>
      </c>
      <c r="K490" s="2">
        <v>1338.16159774262</v>
      </c>
      <c r="L490" s="2"/>
      <c r="M490">
        <f t="shared" si="7"/>
        <v>1331.2747549407582</v>
      </c>
    </row>
    <row r="491" spans="1:13" x14ac:dyDescent="0.2">
      <c r="A491" s="1">
        <v>490</v>
      </c>
      <c r="B491" s="2">
        <v>1359.0955435513999</v>
      </c>
      <c r="C491" s="2">
        <v>1338.5646688484601</v>
      </c>
      <c r="D491" s="2">
        <v>1282.4887250294801</v>
      </c>
      <c r="E491" s="2">
        <v>1358.5830962163</v>
      </c>
      <c r="F491" s="2">
        <v>1407.94187359441</v>
      </c>
      <c r="G491" s="2">
        <v>1337.0672198390901</v>
      </c>
      <c r="H491" s="2">
        <v>1310.32699104318</v>
      </c>
      <c r="I491" s="2">
        <v>1241.4200454603899</v>
      </c>
      <c r="J491" s="2">
        <v>1331.13678194771</v>
      </c>
      <c r="K491" s="2">
        <v>1337.2744855245201</v>
      </c>
      <c r="L491" s="2"/>
      <c r="M491">
        <f t="shared" si="7"/>
        <v>1330.389943105494</v>
      </c>
    </row>
    <row r="492" spans="1:13" x14ac:dyDescent="0.2">
      <c r="A492" s="1">
        <v>491</v>
      </c>
      <c r="B492" s="2">
        <v>1359.0698054776301</v>
      </c>
      <c r="C492" s="2">
        <v>1338.3651044112401</v>
      </c>
      <c r="D492" s="2">
        <v>1282.2660596595299</v>
      </c>
      <c r="E492" s="2">
        <v>1358.4822220767901</v>
      </c>
      <c r="F492" s="2">
        <v>1407.9660902944199</v>
      </c>
      <c r="G492" s="2">
        <v>1336.7368403066801</v>
      </c>
      <c r="H492" s="2">
        <v>1310.1776026129201</v>
      </c>
      <c r="I492" s="2">
        <v>1241.2736598542399</v>
      </c>
      <c r="J492" s="2">
        <v>1330.92103155329</v>
      </c>
      <c r="K492" s="2">
        <v>1337.09200187893</v>
      </c>
      <c r="L492" s="2"/>
      <c r="M492">
        <f t="shared" si="7"/>
        <v>1330.2350418125668</v>
      </c>
    </row>
    <row r="493" spans="1:13" x14ac:dyDescent="0.2">
      <c r="A493" s="1">
        <v>492</v>
      </c>
      <c r="B493" s="2">
        <v>1358.6060702403699</v>
      </c>
      <c r="C493" s="2">
        <v>1337.82012428199</v>
      </c>
      <c r="D493" s="2">
        <v>1281.66202947276</v>
      </c>
      <c r="E493" s="2">
        <v>1357.93269081122</v>
      </c>
      <c r="F493" s="2">
        <v>1407.4918523640699</v>
      </c>
      <c r="G493" s="2">
        <v>1336.0117462282999</v>
      </c>
      <c r="H493" s="2">
        <v>1309.60016213418</v>
      </c>
      <c r="I493" s="2">
        <v>1240.66469121054</v>
      </c>
      <c r="J493" s="2">
        <v>1330.30133522801</v>
      </c>
      <c r="K493" s="2">
        <v>1336.4719244627399</v>
      </c>
      <c r="L493" s="2"/>
      <c r="M493">
        <f t="shared" si="7"/>
        <v>1329.6562626434179</v>
      </c>
    </row>
    <row r="494" spans="1:13" x14ac:dyDescent="0.2">
      <c r="A494" s="1">
        <v>493</v>
      </c>
      <c r="B494" s="2">
        <v>1357.8514827116401</v>
      </c>
      <c r="C494" s="2">
        <v>1337.00280667988</v>
      </c>
      <c r="D494" s="2">
        <v>1280.84611132071</v>
      </c>
      <c r="E494" s="2">
        <v>1357.1631019880299</v>
      </c>
      <c r="F494" s="2">
        <v>1406.7184362109699</v>
      </c>
      <c r="G494" s="2">
        <v>1335.1572951534299</v>
      </c>
      <c r="H494" s="2">
        <v>1308.8033723419001</v>
      </c>
      <c r="I494" s="2">
        <v>1239.8605250498299</v>
      </c>
      <c r="J494" s="2">
        <v>1329.49929346165</v>
      </c>
      <c r="K494" s="2">
        <v>1335.7180134315199</v>
      </c>
      <c r="L494" s="2"/>
      <c r="M494">
        <f t="shared" si="7"/>
        <v>1328.8620438349558</v>
      </c>
    </row>
    <row r="495" spans="1:13" x14ac:dyDescent="0.2">
      <c r="A495" s="1">
        <v>494</v>
      </c>
      <c r="B495" s="2">
        <v>1357.0234724730501</v>
      </c>
      <c r="C495" s="2">
        <v>1336.1351185701601</v>
      </c>
      <c r="D495" s="2">
        <v>1279.95389566317</v>
      </c>
      <c r="E495" s="2">
        <v>1356.32712113396</v>
      </c>
      <c r="F495" s="2">
        <v>1405.8914808384</v>
      </c>
      <c r="G495" s="2">
        <v>1334.27787504455</v>
      </c>
      <c r="H495" s="2">
        <v>1307.94559847199</v>
      </c>
      <c r="I495" s="2">
        <v>1238.9824706986999</v>
      </c>
      <c r="J495" s="2">
        <v>1328.6456339542799</v>
      </c>
      <c r="K495" s="2">
        <v>1334.88992492697</v>
      </c>
      <c r="L495" s="2"/>
      <c r="M495">
        <f t="shared" si="7"/>
        <v>1328.0072591775231</v>
      </c>
    </row>
    <row r="496" spans="1:13" x14ac:dyDescent="0.2">
      <c r="A496" s="1">
        <v>495</v>
      </c>
      <c r="B496" s="2">
        <v>1356.1558613346499</v>
      </c>
      <c r="C496" s="2">
        <v>1335.24615854647</v>
      </c>
      <c r="D496" s="2">
        <v>1279.02571470256</v>
      </c>
      <c r="E496" s="2">
        <v>1355.4593141939099</v>
      </c>
      <c r="F496" s="2">
        <v>1405.03052362528</v>
      </c>
      <c r="G496" s="2">
        <v>1333.37693962198</v>
      </c>
      <c r="H496" s="2">
        <v>1307.04551450914</v>
      </c>
      <c r="I496" s="2">
        <v>1238.0578442507899</v>
      </c>
      <c r="J496" s="2">
        <v>1327.7664602979401</v>
      </c>
      <c r="K496" s="2">
        <v>1334.0133513604301</v>
      </c>
      <c r="L496" s="2"/>
      <c r="M496">
        <f t="shared" si="7"/>
        <v>1327.1177682443151</v>
      </c>
    </row>
    <row r="497" spans="1:13" x14ac:dyDescent="0.2">
      <c r="A497" s="1">
        <v>496</v>
      </c>
      <c r="B497" s="2">
        <v>1355.9539513214499</v>
      </c>
      <c r="C497" s="2">
        <v>1335.0010081281</v>
      </c>
      <c r="D497" s="2">
        <v>1278.9723318710101</v>
      </c>
      <c r="E497" s="2">
        <v>1355.2439404436</v>
      </c>
      <c r="F497" s="2">
        <v>1404.9147888971299</v>
      </c>
      <c r="G497" s="2">
        <v>1333.1914535221099</v>
      </c>
      <c r="H497" s="2">
        <v>1307.05499164347</v>
      </c>
      <c r="I497" s="2">
        <v>1237.92568833613</v>
      </c>
      <c r="J497" s="2">
        <v>1327.6143758017199</v>
      </c>
      <c r="K497" s="2">
        <v>1333.74174783739</v>
      </c>
      <c r="L497" s="2"/>
      <c r="M497">
        <f t="shared" si="7"/>
        <v>1326.9614277802111</v>
      </c>
    </row>
    <row r="498" spans="1:13" x14ac:dyDescent="0.2">
      <c r="A498" s="1">
        <v>497</v>
      </c>
      <c r="B498" s="2">
        <v>1355.36865920893</v>
      </c>
      <c r="C498" s="2">
        <v>1334.40770371027</v>
      </c>
      <c r="D498" s="2">
        <v>1278.44940552034</v>
      </c>
      <c r="E498" s="2">
        <v>1354.6276235396899</v>
      </c>
      <c r="F498" s="2">
        <v>1404.3744872402399</v>
      </c>
      <c r="G498" s="2">
        <v>1332.5982513859501</v>
      </c>
      <c r="H498" s="2">
        <v>1306.6039872271499</v>
      </c>
      <c r="I498" s="2">
        <v>1237.3596539110799</v>
      </c>
      <c r="J498" s="2">
        <v>1327.0823395903999</v>
      </c>
      <c r="K498" s="2">
        <v>1333.04917795849</v>
      </c>
      <c r="L498" s="2"/>
      <c r="M498">
        <f t="shared" si="7"/>
        <v>1326.3921289292541</v>
      </c>
    </row>
    <row r="499" spans="1:13" x14ac:dyDescent="0.2">
      <c r="A499" s="1">
        <v>498</v>
      </c>
      <c r="B499" s="2">
        <v>1354.5315280975899</v>
      </c>
      <c r="C499" s="2">
        <v>1333.59571661786</v>
      </c>
      <c r="D499" s="2">
        <v>1277.62261311627</v>
      </c>
      <c r="E499" s="2">
        <v>1353.8324606526601</v>
      </c>
      <c r="F499" s="2">
        <v>1403.66067210745</v>
      </c>
      <c r="G499" s="2">
        <v>1331.83530391151</v>
      </c>
      <c r="H499" s="2">
        <v>1305.8025566961501</v>
      </c>
      <c r="I499" s="2">
        <v>1236.5403662014101</v>
      </c>
      <c r="J499" s="2">
        <v>1326.26979935497</v>
      </c>
      <c r="K499" s="2">
        <v>1332.21254385571</v>
      </c>
      <c r="L499" s="2"/>
      <c r="M499">
        <f t="shared" si="7"/>
        <v>1325.5903560611582</v>
      </c>
    </row>
    <row r="500" spans="1:13" x14ac:dyDescent="0.2">
      <c r="A500" s="1">
        <v>499</v>
      </c>
      <c r="B500" s="2">
        <v>1353.6408169629899</v>
      </c>
      <c r="C500" s="2">
        <v>1332.7562687315699</v>
      </c>
      <c r="D500" s="2">
        <v>1276.7487689403699</v>
      </c>
      <c r="E500" s="2">
        <v>1353.00066158653</v>
      </c>
      <c r="F500" s="2">
        <v>1402.89122519582</v>
      </c>
      <c r="G500" s="2">
        <v>1331.0146640939699</v>
      </c>
      <c r="H500" s="2">
        <v>1304.95697379744</v>
      </c>
      <c r="I500" s="2">
        <v>1235.68322199265</v>
      </c>
      <c r="J500" s="2">
        <v>1325.42834049268</v>
      </c>
      <c r="K500" s="2">
        <v>1331.3250935742999</v>
      </c>
      <c r="L500" s="2"/>
      <c r="M500">
        <f t="shared" si="7"/>
        <v>1324.7446035368318</v>
      </c>
    </row>
    <row r="501" spans="1:13" x14ac:dyDescent="0.2">
      <c r="A501" s="1">
        <v>500</v>
      </c>
      <c r="B501" s="2">
        <v>1352.7117014338601</v>
      </c>
      <c r="C501" s="2">
        <v>1331.89010653733</v>
      </c>
      <c r="D501" s="2">
        <v>1275.835613359</v>
      </c>
      <c r="E501" s="2">
        <v>1352.1369024193</v>
      </c>
      <c r="F501" s="2">
        <v>1402.0819037000899</v>
      </c>
      <c r="G501" s="2">
        <v>1330.15274043867</v>
      </c>
      <c r="H501" s="2">
        <v>1304.0718968313599</v>
      </c>
      <c r="I501" s="2">
        <v>1234.7949986124499</v>
      </c>
      <c r="J501" s="2">
        <v>1324.56023244267</v>
      </c>
      <c r="K501" s="2">
        <v>1330.41014471266</v>
      </c>
      <c r="L501" s="2"/>
      <c r="M501">
        <f t="shared" si="7"/>
        <v>1323.864624048739</v>
      </c>
    </row>
    <row r="502" spans="1:13" x14ac:dyDescent="0.2">
      <c r="A502" s="1">
        <v>501</v>
      </c>
      <c r="B502" s="2">
        <v>1352.5140174262899</v>
      </c>
      <c r="C502" s="2">
        <v>1331.80766190696</v>
      </c>
      <c r="D502" s="2">
        <v>1275.6302640322999</v>
      </c>
      <c r="E502" s="2">
        <v>1351.94981693408</v>
      </c>
      <c r="F502" s="2">
        <v>1402.08509873448</v>
      </c>
      <c r="G502" s="2">
        <v>1330.01279146108</v>
      </c>
      <c r="H502" s="2">
        <v>1303.94055098475</v>
      </c>
      <c r="I502" s="2">
        <v>1234.6213242600199</v>
      </c>
      <c r="J502" s="2">
        <v>1324.5759946221799</v>
      </c>
      <c r="K502" s="2">
        <v>1330.24971231016</v>
      </c>
      <c r="L502" s="2"/>
      <c r="M502">
        <f t="shared" si="7"/>
        <v>1323.7387232672302</v>
      </c>
    </row>
    <row r="503" spans="1:13" x14ac:dyDescent="0.2">
      <c r="A503" s="1">
        <v>502</v>
      </c>
      <c r="B503" s="2">
        <v>1351.8438636742301</v>
      </c>
      <c r="C503" s="2">
        <v>1331.3353622677901</v>
      </c>
      <c r="D503" s="2">
        <v>1274.99104612059</v>
      </c>
      <c r="E503" s="2">
        <v>1351.24537077949</v>
      </c>
      <c r="F503" s="2">
        <v>1401.70209461011</v>
      </c>
      <c r="G503" s="2">
        <v>1329.44334928997</v>
      </c>
      <c r="H503" s="2">
        <v>1303.3114552136001</v>
      </c>
      <c r="I503" s="2">
        <v>1233.97810133803</v>
      </c>
      <c r="J503" s="2">
        <v>1324.18321876606</v>
      </c>
      <c r="K503" s="2">
        <v>1329.62029482302</v>
      </c>
      <c r="L503" s="2"/>
      <c r="M503">
        <f t="shared" si="7"/>
        <v>1323.1654156882892</v>
      </c>
    </row>
    <row r="504" spans="1:13" x14ac:dyDescent="0.2">
      <c r="A504" s="1">
        <v>503</v>
      </c>
      <c r="B504" s="2">
        <v>1350.9583102520301</v>
      </c>
      <c r="C504" s="2">
        <v>1330.5793895642501</v>
      </c>
      <c r="D504" s="2">
        <v>1274.16015301057</v>
      </c>
      <c r="E504" s="2">
        <v>1350.38728465144</v>
      </c>
      <c r="F504" s="2">
        <v>1400.9584598279901</v>
      </c>
      <c r="G504" s="2">
        <v>1328.65506449091</v>
      </c>
      <c r="H504" s="2">
        <v>1302.5017020252899</v>
      </c>
      <c r="I504" s="2">
        <v>1233.1713198397699</v>
      </c>
      <c r="J504" s="2">
        <v>1323.4643031806199</v>
      </c>
      <c r="K504" s="2">
        <v>1328.8021290377001</v>
      </c>
      <c r="L504" s="2"/>
      <c r="M504">
        <f t="shared" si="7"/>
        <v>1322.3638115880572</v>
      </c>
    </row>
    <row r="505" spans="1:13" x14ac:dyDescent="0.2">
      <c r="A505" s="1">
        <v>504</v>
      </c>
      <c r="B505" s="2">
        <v>1350.0383759884101</v>
      </c>
      <c r="C505" s="2">
        <v>1329.75100931773</v>
      </c>
      <c r="D505" s="2">
        <v>1273.2976892831</v>
      </c>
      <c r="E505" s="2">
        <v>1349.5012977691199</v>
      </c>
      <c r="F505" s="2">
        <v>1400.1559394824401</v>
      </c>
      <c r="G505" s="2">
        <v>1327.82518865721</v>
      </c>
      <c r="H505" s="2">
        <v>1301.6276277760701</v>
      </c>
      <c r="I505" s="2">
        <v>1232.32755194948</v>
      </c>
      <c r="J505" s="2">
        <v>1322.6905782480701</v>
      </c>
      <c r="K505" s="2">
        <v>1327.93763447315</v>
      </c>
      <c r="L505" s="2"/>
      <c r="M505">
        <f t="shared" si="7"/>
        <v>1321.515289294478</v>
      </c>
    </row>
    <row r="506" spans="1:13" x14ac:dyDescent="0.2">
      <c r="A506" s="1">
        <v>505</v>
      </c>
      <c r="B506" s="2">
        <v>1349.08958666337</v>
      </c>
      <c r="C506" s="2">
        <v>1328.88319899153</v>
      </c>
      <c r="D506" s="2">
        <v>1272.4090665983699</v>
      </c>
      <c r="E506" s="2">
        <v>1348.58834583304</v>
      </c>
      <c r="F506" s="2">
        <v>1399.31613932606</v>
      </c>
      <c r="G506" s="2">
        <v>1326.97559036451</v>
      </c>
      <c r="H506" s="2">
        <v>1300.69996078605</v>
      </c>
      <c r="I506" s="2">
        <v>1231.4369165779401</v>
      </c>
      <c r="J506" s="2">
        <v>1321.8497530406</v>
      </c>
      <c r="K506" s="2">
        <v>1327.04761318585</v>
      </c>
      <c r="L506" s="2"/>
      <c r="M506">
        <f t="shared" si="7"/>
        <v>1320.6296171367321</v>
      </c>
    </row>
    <row r="507" spans="1:13" x14ac:dyDescent="0.2">
      <c r="A507" s="1">
        <v>506</v>
      </c>
      <c r="B507" s="2">
        <v>1348.8626630681199</v>
      </c>
      <c r="C507" s="2">
        <v>1328.6391312067401</v>
      </c>
      <c r="D507" s="2">
        <v>1272.1092261414999</v>
      </c>
      <c r="E507" s="2">
        <v>1348.2503604224401</v>
      </c>
      <c r="F507" s="2">
        <v>1399.4848291758999</v>
      </c>
      <c r="G507" s="2">
        <v>1326.78421541082</v>
      </c>
      <c r="H507" s="2">
        <v>1300.56425090682</v>
      </c>
      <c r="I507" s="2">
        <v>1231.0911609928601</v>
      </c>
      <c r="J507" s="2">
        <v>1321.64359307875</v>
      </c>
      <c r="K507" s="2">
        <v>1326.88212071167</v>
      </c>
      <c r="L507" s="2"/>
      <c r="M507">
        <f t="shared" si="7"/>
        <v>1320.431155111562</v>
      </c>
    </row>
    <row r="508" spans="1:13" x14ac:dyDescent="0.2">
      <c r="A508" s="1">
        <v>507</v>
      </c>
      <c r="B508" s="2">
        <v>1348.20867721471</v>
      </c>
      <c r="C508" s="2">
        <v>1327.9312768671</v>
      </c>
      <c r="D508" s="2">
        <v>1271.42345214593</v>
      </c>
      <c r="E508" s="2">
        <v>1347.4986426698299</v>
      </c>
      <c r="F508" s="2">
        <v>1399.16643885238</v>
      </c>
      <c r="G508" s="2">
        <v>1326.1979973534901</v>
      </c>
      <c r="H508" s="2">
        <v>1300.03690877027</v>
      </c>
      <c r="I508" s="2">
        <v>1230.3753391979701</v>
      </c>
      <c r="J508" s="2">
        <v>1320.99938423511</v>
      </c>
      <c r="K508" s="2">
        <v>1326.30777921454</v>
      </c>
      <c r="L508" s="2"/>
      <c r="M508">
        <f t="shared" si="7"/>
        <v>1319.814589652133</v>
      </c>
    </row>
    <row r="509" spans="1:13" x14ac:dyDescent="0.2">
      <c r="A509" s="1">
        <v>508</v>
      </c>
      <c r="B509" s="2">
        <v>1347.3745640888701</v>
      </c>
      <c r="C509" s="2">
        <v>1327.095008089</v>
      </c>
      <c r="D509" s="2">
        <v>1270.5795506580801</v>
      </c>
      <c r="E509" s="2">
        <v>1346.6562248032801</v>
      </c>
      <c r="F509" s="2">
        <v>1398.49057320939</v>
      </c>
      <c r="G509" s="2">
        <v>1325.39801542909</v>
      </c>
      <c r="H509" s="2">
        <v>1299.2679690366499</v>
      </c>
      <c r="I509" s="2">
        <v>1229.5640595509601</v>
      </c>
      <c r="J509" s="2">
        <v>1320.2311142771</v>
      </c>
      <c r="K509" s="2">
        <v>1325.49414118909</v>
      </c>
      <c r="L509" s="2"/>
      <c r="M509">
        <f t="shared" si="7"/>
        <v>1319.0151220331511</v>
      </c>
    </row>
    <row r="510" spans="1:13" x14ac:dyDescent="0.2">
      <c r="A510" s="1">
        <v>509</v>
      </c>
      <c r="B510" s="2">
        <v>1346.50368478832</v>
      </c>
      <c r="C510" s="2">
        <v>1326.22626101132</v>
      </c>
      <c r="D510" s="2">
        <v>1269.6806652654</v>
      </c>
      <c r="E510" s="2">
        <v>1345.78384461937</v>
      </c>
      <c r="F510" s="2">
        <v>1397.7136498749601</v>
      </c>
      <c r="G510" s="2">
        <v>1324.55340027031</v>
      </c>
      <c r="H510" s="2">
        <v>1298.4539217981501</v>
      </c>
      <c r="I510" s="2">
        <v>1228.70066745946</v>
      </c>
      <c r="J510" s="2">
        <v>1319.4071977175499</v>
      </c>
      <c r="K510" s="2">
        <v>1324.6460265533501</v>
      </c>
      <c r="L510" s="2"/>
      <c r="M510">
        <f t="shared" si="7"/>
        <v>1318.1669319358191</v>
      </c>
    </row>
    <row r="511" spans="1:13" x14ac:dyDescent="0.2">
      <c r="A511" s="1">
        <v>510</v>
      </c>
      <c r="B511" s="2">
        <v>1345.59926885293</v>
      </c>
      <c r="C511" s="2">
        <v>1325.3309235801801</v>
      </c>
      <c r="D511" s="2">
        <v>1268.7629394846999</v>
      </c>
      <c r="E511" s="2">
        <v>1344.8825060096301</v>
      </c>
      <c r="F511" s="2">
        <v>1396.8570778030801</v>
      </c>
      <c r="G511" s="2">
        <v>1323.67345181358</v>
      </c>
      <c r="H511" s="2">
        <v>1297.5837779250301</v>
      </c>
      <c r="I511" s="2">
        <v>1227.7884046965</v>
      </c>
      <c r="J511" s="2">
        <v>1318.53548063065</v>
      </c>
      <c r="K511" s="2">
        <v>1323.7734994162499</v>
      </c>
      <c r="L511" s="2"/>
      <c r="M511">
        <f t="shared" si="7"/>
        <v>1317.2787330212529</v>
      </c>
    </row>
    <row r="512" spans="1:13" x14ac:dyDescent="0.2">
      <c r="A512" s="1">
        <v>511</v>
      </c>
      <c r="B512" s="2">
        <v>1345.6764303231701</v>
      </c>
      <c r="C512" s="2">
        <v>1325.24564403454</v>
      </c>
      <c r="D512" s="2">
        <v>1268.5656699123799</v>
      </c>
      <c r="E512" s="2">
        <v>1344.65016051916</v>
      </c>
      <c r="F512" s="2">
        <v>1396.75915538758</v>
      </c>
      <c r="G512" s="2">
        <v>1323.5835690526701</v>
      </c>
      <c r="H512" s="2">
        <v>1297.6018935648999</v>
      </c>
      <c r="I512" s="2">
        <v>1227.5591404794</v>
      </c>
      <c r="J512" s="2">
        <v>1318.3145203973099</v>
      </c>
      <c r="K512" s="2">
        <v>1323.6115304136899</v>
      </c>
      <c r="L512" s="2"/>
      <c r="M512">
        <f t="shared" si="7"/>
        <v>1317.1567714084799</v>
      </c>
    </row>
    <row r="513" spans="1:13" x14ac:dyDescent="0.2">
      <c r="A513" s="1">
        <v>512</v>
      </c>
      <c r="B513" s="2">
        <v>1345.2550056056</v>
      </c>
      <c r="C513" s="2">
        <v>1324.77116621508</v>
      </c>
      <c r="D513" s="2">
        <v>1268.03260456773</v>
      </c>
      <c r="E513" s="2">
        <v>1343.9593388201799</v>
      </c>
      <c r="F513" s="2">
        <v>1396.34301421022</v>
      </c>
      <c r="G513" s="2">
        <v>1323.1531062387301</v>
      </c>
      <c r="H513" s="2">
        <v>1297.19417966473</v>
      </c>
      <c r="I513" s="2">
        <v>1226.9877261137999</v>
      </c>
      <c r="J513" s="2">
        <v>1317.63007203096</v>
      </c>
      <c r="K513" s="2">
        <v>1323.0110716827101</v>
      </c>
      <c r="L513" s="2"/>
      <c r="M513">
        <f t="shared" si="7"/>
        <v>1316.6337285149739</v>
      </c>
    </row>
    <row r="514" spans="1:13" x14ac:dyDescent="0.2">
      <c r="A514" s="1">
        <v>513</v>
      </c>
      <c r="B514" s="2">
        <v>1344.4733206431399</v>
      </c>
      <c r="C514" s="2">
        <v>1323.98301453977</v>
      </c>
      <c r="D514" s="2">
        <v>1267.19708996601</v>
      </c>
      <c r="E514" s="2">
        <v>1343.1065131200501</v>
      </c>
      <c r="F514" s="2">
        <v>1395.5242244572401</v>
      </c>
      <c r="G514" s="2">
        <v>1322.4754228828599</v>
      </c>
      <c r="H514" s="2">
        <v>1296.4752480540701</v>
      </c>
      <c r="I514" s="2">
        <v>1226.18025399675</v>
      </c>
      <c r="J514" s="2">
        <v>1316.8149631331</v>
      </c>
      <c r="K514" s="2">
        <v>1322.1546748097701</v>
      </c>
      <c r="L514" s="2"/>
      <c r="M514">
        <f t="shared" si="7"/>
        <v>1315.8384725602759</v>
      </c>
    </row>
    <row r="515" spans="1:13" x14ac:dyDescent="0.2">
      <c r="A515" s="1">
        <v>514</v>
      </c>
      <c r="B515" s="2">
        <v>1343.6604087529599</v>
      </c>
      <c r="C515" s="2">
        <v>1323.1530670970601</v>
      </c>
      <c r="D515" s="2">
        <v>1266.2828441346101</v>
      </c>
      <c r="E515" s="2">
        <v>1342.22571980014</v>
      </c>
      <c r="F515" s="2">
        <v>1394.6387834509801</v>
      </c>
      <c r="G515" s="2">
        <v>1321.68819580838</v>
      </c>
      <c r="H515" s="2">
        <v>1295.6683326632699</v>
      </c>
      <c r="I515" s="2">
        <v>1225.3170545562</v>
      </c>
      <c r="J515" s="2">
        <v>1315.95989455062</v>
      </c>
      <c r="K515" s="2">
        <v>1321.2616073763099</v>
      </c>
      <c r="L515" s="2"/>
      <c r="M515">
        <f t="shared" ref="M515:M578" si="8">AVERAGE(B515:K515)</f>
        <v>1314.985590819053</v>
      </c>
    </row>
    <row r="516" spans="1:13" x14ac:dyDescent="0.2">
      <c r="A516" s="1">
        <v>515</v>
      </c>
      <c r="B516" s="2">
        <v>1342.8106859371901</v>
      </c>
      <c r="C516" s="2">
        <v>1322.2959241441799</v>
      </c>
      <c r="D516" s="2">
        <v>1265.33675871166</v>
      </c>
      <c r="E516" s="2">
        <v>1341.3202801376599</v>
      </c>
      <c r="F516" s="2">
        <v>1393.7169411447401</v>
      </c>
      <c r="G516" s="2">
        <v>1320.8517437676601</v>
      </c>
      <c r="H516" s="2">
        <v>1294.8003937722799</v>
      </c>
      <c r="I516" s="2">
        <v>1224.4213405497401</v>
      </c>
      <c r="J516" s="2">
        <v>1315.06637516711</v>
      </c>
      <c r="K516" s="2">
        <v>1320.3480539003101</v>
      </c>
      <c r="L516" s="2"/>
      <c r="M516">
        <f t="shared" si="8"/>
        <v>1314.0968497232529</v>
      </c>
    </row>
    <row r="517" spans="1:13" x14ac:dyDescent="0.2">
      <c r="A517" s="1">
        <v>516</v>
      </c>
      <c r="B517" s="2">
        <v>1342.69174401295</v>
      </c>
      <c r="C517" s="2">
        <v>1322.05351616127</v>
      </c>
      <c r="D517" s="2">
        <v>1265.14038325006</v>
      </c>
      <c r="E517" s="2">
        <v>1341.2238438217</v>
      </c>
      <c r="F517" s="2">
        <v>1393.5759674236799</v>
      </c>
      <c r="G517" s="2">
        <v>1320.75680106495</v>
      </c>
      <c r="H517" s="2">
        <v>1294.5718126235899</v>
      </c>
      <c r="I517" s="2">
        <v>1224.2843034395601</v>
      </c>
      <c r="J517" s="2">
        <v>1315.0596106610799</v>
      </c>
      <c r="K517" s="2">
        <v>1320.15922760733</v>
      </c>
      <c r="L517" s="2"/>
      <c r="M517">
        <f t="shared" si="8"/>
        <v>1313.9517210066167</v>
      </c>
    </row>
    <row r="518" spans="1:13" x14ac:dyDescent="0.2">
      <c r="A518" s="1">
        <v>517</v>
      </c>
      <c r="B518" s="2">
        <v>1342.1570595112701</v>
      </c>
      <c r="C518" s="2">
        <v>1321.45454607952</v>
      </c>
      <c r="D518" s="2">
        <v>1264.5013509046901</v>
      </c>
      <c r="E518" s="2">
        <v>1340.6324946801001</v>
      </c>
      <c r="F518" s="2">
        <v>1393.06960658965</v>
      </c>
      <c r="G518" s="2">
        <v>1320.21907974172</v>
      </c>
      <c r="H518" s="2">
        <v>1293.9147144404999</v>
      </c>
      <c r="I518" s="2">
        <v>1223.7059738427699</v>
      </c>
      <c r="J518" s="2">
        <v>1314.72757814068</v>
      </c>
      <c r="K518" s="2">
        <v>1319.5594271764301</v>
      </c>
      <c r="L518" s="2"/>
      <c r="M518">
        <f t="shared" si="8"/>
        <v>1313.3941831107331</v>
      </c>
    </row>
    <row r="519" spans="1:13" x14ac:dyDescent="0.2">
      <c r="A519" s="1">
        <v>518</v>
      </c>
      <c r="B519" s="2">
        <v>1341.37113882631</v>
      </c>
      <c r="C519" s="2">
        <v>1320.6878114763399</v>
      </c>
      <c r="D519" s="2">
        <v>1263.6719550734099</v>
      </c>
      <c r="E519" s="2">
        <v>1339.8399636988099</v>
      </c>
      <c r="F519" s="2">
        <v>1392.2802736810099</v>
      </c>
      <c r="G519" s="2">
        <v>1319.4155514331001</v>
      </c>
      <c r="H519" s="2">
        <v>1293.11844246277</v>
      </c>
      <c r="I519" s="2">
        <v>1222.8952245445701</v>
      </c>
      <c r="J519" s="2">
        <v>1314.01246469795</v>
      </c>
      <c r="K519" s="2">
        <v>1318.72659359764</v>
      </c>
      <c r="L519" s="2"/>
      <c r="M519">
        <f t="shared" si="8"/>
        <v>1312.6019419491909</v>
      </c>
    </row>
    <row r="520" spans="1:13" x14ac:dyDescent="0.2">
      <c r="A520" s="1">
        <v>519</v>
      </c>
      <c r="B520" s="2">
        <v>1340.5525006904199</v>
      </c>
      <c r="C520" s="2">
        <v>1319.8567934130999</v>
      </c>
      <c r="D520" s="2">
        <v>1262.78092745812</v>
      </c>
      <c r="E520" s="2">
        <v>1338.9941342781501</v>
      </c>
      <c r="F520" s="2">
        <v>1391.4387985030501</v>
      </c>
      <c r="G520" s="2">
        <v>1318.5618256597099</v>
      </c>
      <c r="H520" s="2">
        <v>1292.25151699151</v>
      </c>
      <c r="I520" s="2">
        <v>1222.03439990779</v>
      </c>
      <c r="J520" s="2">
        <v>1313.18922835492</v>
      </c>
      <c r="K520" s="2">
        <v>1317.83480704519</v>
      </c>
      <c r="L520" s="2"/>
      <c r="M520">
        <f t="shared" si="8"/>
        <v>1311.7494932301961</v>
      </c>
    </row>
    <row r="521" spans="1:13" x14ac:dyDescent="0.2">
      <c r="A521" s="1">
        <v>520</v>
      </c>
      <c r="B521" s="2">
        <v>1339.6953222314801</v>
      </c>
      <c r="C521" s="2">
        <v>1318.98208300329</v>
      </c>
      <c r="D521" s="2">
        <v>1261.86670968613</v>
      </c>
      <c r="E521" s="2">
        <v>1338.1159262937699</v>
      </c>
      <c r="F521" s="2">
        <v>1390.5548883973499</v>
      </c>
      <c r="G521" s="2">
        <v>1317.6808823154399</v>
      </c>
      <c r="H521" s="2">
        <v>1291.3410239545501</v>
      </c>
      <c r="I521" s="2">
        <v>1221.1442889657301</v>
      </c>
      <c r="J521" s="2">
        <v>1312.3275612948401</v>
      </c>
      <c r="K521" s="2">
        <v>1316.91018732118</v>
      </c>
      <c r="L521" s="2"/>
      <c r="M521">
        <f t="shared" si="8"/>
        <v>1310.8618873463761</v>
      </c>
    </row>
    <row r="522" spans="1:13" x14ac:dyDescent="0.2">
      <c r="A522" s="1">
        <v>521</v>
      </c>
      <c r="B522" s="2">
        <v>1339.51621083131</v>
      </c>
      <c r="C522" s="2">
        <v>1318.7483200888701</v>
      </c>
      <c r="D522" s="2">
        <v>1261.5982703500499</v>
      </c>
      <c r="E522" s="2">
        <v>1338.1566664812799</v>
      </c>
      <c r="F522" s="2">
        <v>1390.36191459417</v>
      </c>
      <c r="G522" s="2">
        <v>1317.4821213683499</v>
      </c>
      <c r="H522" s="2">
        <v>1291.0730744826701</v>
      </c>
      <c r="I522" s="2">
        <v>1221.03345894161</v>
      </c>
      <c r="J522" s="2">
        <v>1312.2877706254901</v>
      </c>
      <c r="K522" s="2">
        <v>1316.6643195644299</v>
      </c>
      <c r="L522" s="2"/>
      <c r="M522">
        <f t="shared" si="8"/>
        <v>1310.692212732823</v>
      </c>
    </row>
    <row r="523" spans="1:13" x14ac:dyDescent="0.2">
      <c r="A523" s="1">
        <v>522</v>
      </c>
      <c r="B523" s="2">
        <v>1338.8921832025001</v>
      </c>
      <c r="C523" s="2">
        <v>1318.21577876796</v>
      </c>
      <c r="D523" s="2">
        <v>1260.9252336219099</v>
      </c>
      <c r="E523" s="2">
        <v>1337.7500886324201</v>
      </c>
      <c r="F523" s="2">
        <v>1389.7158966889699</v>
      </c>
      <c r="G523" s="2">
        <v>1316.89538093283</v>
      </c>
      <c r="H523" s="2">
        <v>1290.40280643202</v>
      </c>
      <c r="I523" s="2">
        <v>1220.4973125439799</v>
      </c>
      <c r="J523" s="2">
        <v>1311.8625032924499</v>
      </c>
      <c r="K523" s="2">
        <v>1316.07855081563</v>
      </c>
      <c r="L523" s="2"/>
      <c r="M523">
        <f t="shared" si="8"/>
        <v>1310.1235734930669</v>
      </c>
    </row>
    <row r="524" spans="1:13" x14ac:dyDescent="0.2">
      <c r="A524" s="1">
        <v>523</v>
      </c>
      <c r="B524" s="2">
        <v>1338.14464548562</v>
      </c>
      <c r="C524" s="2">
        <v>1317.4795948563999</v>
      </c>
      <c r="D524" s="2">
        <v>1260.0454188010499</v>
      </c>
      <c r="E524" s="2">
        <v>1336.9960050667401</v>
      </c>
      <c r="F524" s="2">
        <v>1388.93067445203</v>
      </c>
      <c r="G524" s="2">
        <v>1316.10661247704</v>
      </c>
      <c r="H524" s="2">
        <v>1289.5789553824</v>
      </c>
      <c r="I524" s="2">
        <v>1219.73504851499</v>
      </c>
      <c r="J524" s="2">
        <v>1311.1384503499801</v>
      </c>
      <c r="K524" s="2">
        <v>1315.2924077171499</v>
      </c>
      <c r="L524" s="2"/>
      <c r="M524">
        <f t="shared" si="8"/>
        <v>1309.3447813103398</v>
      </c>
    </row>
    <row r="525" spans="1:13" x14ac:dyDescent="0.2">
      <c r="A525" s="1">
        <v>524</v>
      </c>
      <c r="B525" s="2">
        <v>1337.3418376949101</v>
      </c>
      <c r="C525" s="2">
        <v>1316.6841406902299</v>
      </c>
      <c r="D525" s="2">
        <v>1259.13193000914</v>
      </c>
      <c r="E525" s="2">
        <v>1336.1697311769001</v>
      </c>
      <c r="F525" s="2">
        <v>1388.09107628734</v>
      </c>
      <c r="G525" s="2">
        <v>1315.26276923611</v>
      </c>
      <c r="H525" s="2">
        <v>1288.71430648457</v>
      </c>
      <c r="I525" s="2">
        <v>1218.9352328879199</v>
      </c>
      <c r="J525" s="2">
        <v>1310.35894038069</v>
      </c>
      <c r="K525" s="2">
        <v>1314.4645457961899</v>
      </c>
      <c r="L525" s="2"/>
      <c r="M525">
        <f t="shared" si="8"/>
        <v>1308.5154510644002</v>
      </c>
    </row>
    <row r="526" spans="1:13" x14ac:dyDescent="0.2">
      <c r="A526" s="1">
        <v>525</v>
      </c>
      <c r="B526" s="2">
        <v>1336.4733908734299</v>
      </c>
      <c r="C526" s="2">
        <v>1315.8467454536401</v>
      </c>
      <c r="D526" s="2">
        <v>1258.2077437435601</v>
      </c>
      <c r="E526" s="2">
        <v>1335.2947787708999</v>
      </c>
      <c r="F526" s="2">
        <v>1387.1992289723801</v>
      </c>
      <c r="G526" s="2">
        <v>1314.39427130075</v>
      </c>
      <c r="H526" s="2">
        <v>1287.8184996114801</v>
      </c>
      <c r="I526" s="2">
        <v>1218.08853577788</v>
      </c>
      <c r="J526" s="2">
        <v>1309.52989679594</v>
      </c>
      <c r="K526" s="2">
        <v>1313.60331430466</v>
      </c>
      <c r="L526" s="2"/>
      <c r="M526">
        <f t="shared" si="8"/>
        <v>1307.6456405604622</v>
      </c>
    </row>
    <row r="527" spans="1:13" x14ac:dyDescent="0.2">
      <c r="A527" s="1">
        <v>526</v>
      </c>
      <c r="B527" s="2">
        <v>1336.3180093363401</v>
      </c>
      <c r="C527" s="2">
        <v>1315.74944166977</v>
      </c>
      <c r="D527" s="2">
        <v>1257.8074189613601</v>
      </c>
      <c r="E527" s="2">
        <v>1334.9504982124599</v>
      </c>
      <c r="F527" s="2">
        <v>1387.04816953164</v>
      </c>
      <c r="G527" s="2">
        <v>1314.0529276802099</v>
      </c>
      <c r="H527" s="2">
        <v>1287.6949312014999</v>
      </c>
      <c r="I527" s="2">
        <v>1217.9024523851399</v>
      </c>
      <c r="J527" s="2">
        <v>1309.1944112093299</v>
      </c>
      <c r="K527" s="2">
        <v>1313.51777381902</v>
      </c>
      <c r="L527" s="2"/>
      <c r="M527">
        <f t="shared" si="8"/>
        <v>1307.4236034006769</v>
      </c>
    </row>
    <row r="528" spans="1:13" x14ac:dyDescent="0.2">
      <c r="A528" s="1">
        <v>527</v>
      </c>
      <c r="B528" s="2">
        <v>1335.73009094298</v>
      </c>
      <c r="C528" s="2">
        <v>1315.2281049890501</v>
      </c>
      <c r="D528" s="2">
        <v>1257.06556839673</v>
      </c>
      <c r="E528" s="2">
        <v>1334.2505438749299</v>
      </c>
      <c r="F528" s="2">
        <v>1386.43529399467</v>
      </c>
      <c r="G528" s="2">
        <v>1313.3993184900801</v>
      </c>
      <c r="H528" s="2">
        <v>1287.05169817005</v>
      </c>
      <c r="I528" s="2">
        <v>1217.2967107074701</v>
      </c>
      <c r="J528" s="2">
        <v>1308.60784407285</v>
      </c>
      <c r="K528" s="2">
        <v>1313.0188001756501</v>
      </c>
      <c r="L528" s="2"/>
      <c r="M528">
        <f t="shared" si="8"/>
        <v>1306.8083973814462</v>
      </c>
    </row>
    <row r="529" spans="1:13" x14ac:dyDescent="0.2">
      <c r="A529" s="1">
        <v>528</v>
      </c>
      <c r="B529" s="2">
        <v>1334.9631358040599</v>
      </c>
      <c r="C529" s="2">
        <v>1314.5059071456201</v>
      </c>
      <c r="D529" s="2">
        <v>1256.1928269017201</v>
      </c>
      <c r="E529" s="2">
        <v>1333.40206585956</v>
      </c>
      <c r="F529" s="2">
        <v>1385.6470338419001</v>
      </c>
      <c r="G529" s="2">
        <v>1312.66737465088</v>
      </c>
      <c r="H529" s="2">
        <v>1286.20483514741</v>
      </c>
      <c r="I529" s="2">
        <v>1216.5183112453899</v>
      </c>
      <c r="J529" s="2">
        <v>1307.8856821033801</v>
      </c>
      <c r="K529" s="2">
        <v>1312.2258850175299</v>
      </c>
      <c r="L529" s="2"/>
      <c r="M529">
        <f t="shared" si="8"/>
        <v>1306.0213057717451</v>
      </c>
    </row>
    <row r="530" spans="1:13" x14ac:dyDescent="0.2">
      <c r="A530" s="1">
        <v>529</v>
      </c>
      <c r="B530" s="2">
        <v>1334.1575570221601</v>
      </c>
      <c r="C530" s="2">
        <v>1313.7030716112099</v>
      </c>
      <c r="D530" s="2">
        <v>1255.2932757379799</v>
      </c>
      <c r="E530" s="2">
        <v>1332.5122941208799</v>
      </c>
      <c r="F530" s="2">
        <v>1384.80651915782</v>
      </c>
      <c r="G530" s="2">
        <v>1311.8679829262501</v>
      </c>
      <c r="H530" s="2">
        <v>1285.30199987881</v>
      </c>
      <c r="I530" s="2">
        <v>1215.68962142843</v>
      </c>
      <c r="J530" s="2">
        <v>1307.1193654425999</v>
      </c>
      <c r="K530" s="2">
        <v>1311.36870575384</v>
      </c>
      <c r="L530" s="2"/>
      <c r="M530">
        <f t="shared" si="8"/>
        <v>1305.1820393079979</v>
      </c>
    </row>
    <row r="531" spans="1:13" x14ac:dyDescent="0.2">
      <c r="A531" s="1">
        <v>530</v>
      </c>
      <c r="B531" s="2">
        <v>1333.3230482208701</v>
      </c>
      <c r="C531" s="2">
        <v>1312.8311001171801</v>
      </c>
      <c r="D531" s="2">
        <v>1254.3822172564701</v>
      </c>
      <c r="E531" s="2">
        <v>1331.6024478726399</v>
      </c>
      <c r="F531" s="2">
        <v>1383.93374998321</v>
      </c>
      <c r="G531" s="2">
        <v>1311.0367665680301</v>
      </c>
      <c r="H531" s="2">
        <v>1284.37787918596</v>
      </c>
      <c r="I531" s="2">
        <v>1214.8222860957501</v>
      </c>
      <c r="J531" s="2">
        <v>1306.30379397452</v>
      </c>
      <c r="K531" s="2">
        <v>1310.4716824237801</v>
      </c>
      <c r="L531" s="2"/>
      <c r="M531">
        <f t="shared" si="8"/>
        <v>1304.3084971698413</v>
      </c>
    </row>
    <row r="532" spans="1:13" x14ac:dyDescent="0.2">
      <c r="A532" s="1">
        <v>531</v>
      </c>
      <c r="B532" s="2">
        <v>1333.2023680202899</v>
      </c>
      <c r="C532" s="2">
        <v>1312.73052899817</v>
      </c>
      <c r="D532" s="2">
        <v>1254.28795193826</v>
      </c>
      <c r="E532" s="2">
        <v>1331.4234035079901</v>
      </c>
      <c r="F532" s="2">
        <v>1383.7501602946199</v>
      </c>
      <c r="G532" s="2">
        <v>1310.69875997197</v>
      </c>
      <c r="H532" s="2">
        <v>1284.1137619603701</v>
      </c>
      <c r="I532" s="2">
        <v>1214.4822634323</v>
      </c>
      <c r="J532" s="2">
        <v>1306.18644204207</v>
      </c>
      <c r="K532" s="2">
        <v>1310.2912811235301</v>
      </c>
      <c r="L532" s="2"/>
      <c r="M532">
        <f t="shared" si="8"/>
        <v>1304.1166921289573</v>
      </c>
    </row>
    <row r="533" spans="1:13" x14ac:dyDescent="0.2">
      <c r="A533" s="1">
        <v>532</v>
      </c>
      <c r="B533" s="2">
        <v>1332.63013090971</v>
      </c>
      <c r="C533" s="2">
        <v>1312.12693347614</v>
      </c>
      <c r="D533" s="2">
        <v>1253.81955661498</v>
      </c>
      <c r="E533" s="2">
        <v>1330.9207598835201</v>
      </c>
      <c r="F533" s="2">
        <v>1383.20049156132</v>
      </c>
      <c r="G533" s="2">
        <v>1309.99536019982</v>
      </c>
      <c r="H533" s="2">
        <v>1283.42961157994</v>
      </c>
      <c r="I533" s="2">
        <v>1213.79611880876</v>
      </c>
      <c r="J533" s="2">
        <v>1305.6792752763199</v>
      </c>
      <c r="K533" s="2">
        <v>1309.64123988856</v>
      </c>
      <c r="L533" s="2"/>
      <c r="M533">
        <f t="shared" si="8"/>
        <v>1303.5239478199069</v>
      </c>
    </row>
    <row r="534" spans="1:13" x14ac:dyDescent="0.2">
      <c r="A534" s="1">
        <v>533</v>
      </c>
      <c r="B534" s="2">
        <v>1331.8493367461599</v>
      </c>
      <c r="C534" s="2">
        <v>1311.34137163184</v>
      </c>
      <c r="D534" s="2">
        <v>1252.9971179081599</v>
      </c>
      <c r="E534" s="2">
        <v>1330.0747603233599</v>
      </c>
      <c r="F534" s="2">
        <v>1382.4538022010199</v>
      </c>
      <c r="G534" s="2">
        <v>1309.1670057845799</v>
      </c>
      <c r="H534" s="2">
        <v>1282.65475125435</v>
      </c>
      <c r="I534" s="2">
        <v>1212.9671203574801</v>
      </c>
      <c r="J534" s="2">
        <v>1304.91601743606</v>
      </c>
      <c r="K534" s="2">
        <v>1308.8192495963499</v>
      </c>
      <c r="L534" s="2"/>
      <c r="M534">
        <f t="shared" si="8"/>
        <v>1302.724053323936</v>
      </c>
    </row>
    <row r="535" spans="1:13" x14ac:dyDescent="0.2">
      <c r="A535" s="1">
        <v>534</v>
      </c>
      <c r="B535" s="2">
        <v>1331.01908121781</v>
      </c>
      <c r="C535" s="2">
        <v>1310.5091067583201</v>
      </c>
      <c r="D535" s="2">
        <v>1252.1036907688699</v>
      </c>
      <c r="E535" s="2">
        <v>1329.16549519305</v>
      </c>
      <c r="F535" s="2">
        <v>1381.60888050997</v>
      </c>
      <c r="G535" s="2">
        <v>1308.2880437906699</v>
      </c>
      <c r="H535" s="2">
        <v>1281.83890139497</v>
      </c>
      <c r="I535" s="2">
        <v>1212.1188322104499</v>
      </c>
      <c r="J535" s="2">
        <v>1304.0757693913599</v>
      </c>
      <c r="K535" s="2">
        <v>1307.9542428909699</v>
      </c>
      <c r="L535" s="2"/>
      <c r="M535">
        <f t="shared" si="8"/>
        <v>1301.868204412644</v>
      </c>
    </row>
    <row r="536" spans="1:13" x14ac:dyDescent="0.2">
      <c r="A536" s="1">
        <v>535</v>
      </c>
      <c r="B536" s="2">
        <v>1330.15818468978</v>
      </c>
      <c r="C536" s="2">
        <v>1309.6475362716301</v>
      </c>
      <c r="D536" s="2">
        <v>1251.17813551528</v>
      </c>
      <c r="E536" s="2">
        <v>1328.23004070303</v>
      </c>
      <c r="F536" s="2">
        <v>1380.71064257645</v>
      </c>
      <c r="G536" s="2">
        <v>1307.38268723853</v>
      </c>
      <c r="H536" s="2">
        <v>1280.96668294087</v>
      </c>
      <c r="I536" s="2">
        <v>1211.2484715891601</v>
      </c>
      <c r="J536" s="2">
        <v>1303.1981902540699</v>
      </c>
      <c r="K536" s="2">
        <v>1307.06663340365</v>
      </c>
      <c r="L536" s="2"/>
      <c r="M536">
        <f t="shared" si="8"/>
        <v>1300.9787205182452</v>
      </c>
    </row>
    <row r="537" spans="1:13" x14ac:dyDescent="0.2">
      <c r="A537" s="1">
        <v>536</v>
      </c>
      <c r="B537" s="2">
        <v>1329.9525168760799</v>
      </c>
      <c r="C537" s="2">
        <v>1309.41335976508</v>
      </c>
      <c r="D537" s="2">
        <v>1250.9067780845901</v>
      </c>
      <c r="E537" s="2">
        <v>1328.0769798838301</v>
      </c>
      <c r="F537" s="2">
        <v>1380.69703438747</v>
      </c>
      <c r="G537" s="2">
        <v>1307.23466785049</v>
      </c>
      <c r="H537" s="2">
        <v>1280.8170716945599</v>
      </c>
      <c r="I537" s="2">
        <v>1211.1005582194</v>
      </c>
      <c r="J537" s="2">
        <v>1303.0676516078699</v>
      </c>
      <c r="K537" s="2">
        <v>1306.8516969340001</v>
      </c>
      <c r="L537" s="2"/>
      <c r="M537">
        <f t="shared" si="8"/>
        <v>1300.8118315303368</v>
      </c>
    </row>
    <row r="538" spans="1:13" x14ac:dyDescent="0.2">
      <c r="A538" s="1">
        <v>537</v>
      </c>
      <c r="B538" s="2">
        <v>1329.40943645628</v>
      </c>
      <c r="C538" s="2">
        <v>1308.72849041104</v>
      </c>
      <c r="D538" s="2">
        <v>1250.19680081105</v>
      </c>
      <c r="E538" s="2">
        <v>1327.55548022261</v>
      </c>
      <c r="F538" s="2">
        <v>1380.2502513177101</v>
      </c>
      <c r="G538" s="2">
        <v>1306.6596247244299</v>
      </c>
      <c r="H538" s="2">
        <v>1280.2362241635201</v>
      </c>
      <c r="I538" s="2">
        <v>1210.60030718854</v>
      </c>
      <c r="J538" s="2">
        <v>1302.48821756397</v>
      </c>
      <c r="K538" s="2">
        <v>1306.1900854088401</v>
      </c>
      <c r="L538" s="2"/>
      <c r="M538">
        <f t="shared" si="8"/>
        <v>1300.2314918267989</v>
      </c>
    </row>
    <row r="539" spans="1:13" x14ac:dyDescent="0.2">
      <c r="A539" s="1">
        <v>538</v>
      </c>
      <c r="B539" s="2">
        <v>1328.66426134825</v>
      </c>
      <c r="C539" s="2">
        <v>1307.9139823205201</v>
      </c>
      <c r="D539" s="2">
        <v>1249.3598318106799</v>
      </c>
      <c r="E539" s="2">
        <v>1326.75983148356</v>
      </c>
      <c r="F539" s="2">
        <v>1379.5054805278501</v>
      </c>
      <c r="G539" s="2">
        <v>1305.85870054209</v>
      </c>
      <c r="H539" s="2">
        <v>1279.4067523890701</v>
      </c>
      <c r="I539" s="2">
        <v>1209.80400390408</v>
      </c>
      <c r="J539" s="2">
        <v>1301.7272427123401</v>
      </c>
      <c r="K539" s="2">
        <v>1305.41295414002</v>
      </c>
      <c r="L539" s="2"/>
      <c r="M539">
        <f t="shared" si="8"/>
        <v>1299.4413041178464</v>
      </c>
    </row>
    <row r="540" spans="1:13" x14ac:dyDescent="0.2">
      <c r="A540" s="1">
        <v>539</v>
      </c>
      <c r="B540" s="2">
        <v>1327.8409001745799</v>
      </c>
      <c r="C540" s="2">
        <v>1307.05290609656</v>
      </c>
      <c r="D540" s="2">
        <v>1248.47182245567</v>
      </c>
      <c r="E540" s="2">
        <v>1325.9082852819499</v>
      </c>
      <c r="F540" s="2">
        <v>1378.70739952297</v>
      </c>
      <c r="G540" s="2">
        <v>1305.00818521977</v>
      </c>
      <c r="H540" s="2">
        <v>1278.53752101741</v>
      </c>
      <c r="I540" s="2">
        <v>1208.9697994363701</v>
      </c>
      <c r="J540" s="2">
        <v>1300.8920800353201</v>
      </c>
      <c r="K540" s="2">
        <v>1304.58219974241</v>
      </c>
      <c r="L540" s="2"/>
      <c r="M540">
        <f t="shared" si="8"/>
        <v>1298.5971098983011</v>
      </c>
    </row>
    <row r="541" spans="1:13" x14ac:dyDescent="0.2">
      <c r="A541" s="1">
        <v>540</v>
      </c>
      <c r="B541" s="2">
        <v>1326.98110934807</v>
      </c>
      <c r="C541" s="2">
        <v>1306.1745465261399</v>
      </c>
      <c r="D541" s="2">
        <v>1247.56710616134</v>
      </c>
      <c r="E541" s="2">
        <v>1325.0297793070199</v>
      </c>
      <c r="F541" s="2">
        <v>1377.8778473290699</v>
      </c>
      <c r="G541" s="2">
        <v>1304.1379654069699</v>
      </c>
      <c r="H541" s="2">
        <v>1277.6333575097101</v>
      </c>
      <c r="I541" s="2">
        <v>1208.0880767891099</v>
      </c>
      <c r="J541" s="2">
        <v>1300.00682676879</v>
      </c>
      <c r="K541" s="2">
        <v>1303.72425598425</v>
      </c>
      <c r="L541" s="2"/>
      <c r="M541">
        <f t="shared" si="8"/>
        <v>1297.7220871130471</v>
      </c>
    </row>
    <row r="542" spans="1:13" x14ac:dyDescent="0.2">
      <c r="A542" s="1">
        <v>541</v>
      </c>
      <c r="B542" s="2">
        <v>1326.94337481254</v>
      </c>
      <c r="C542" s="2">
        <v>1306.056583669</v>
      </c>
      <c r="D542" s="2">
        <v>1247.20342696119</v>
      </c>
      <c r="E542" s="2">
        <v>1324.8872597965601</v>
      </c>
      <c r="F542" s="2">
        <v>1377.74161799288</v>
      </c>
      <c r="G542" s="2">
        <v>1303.91504435979</v>
      </c>
      <c r="H542" s="2">
        <v>1277.36698396872</v>
      </c>
      <c r="I542" s="2">
        <v>1207.8768225583899</v>
      </c>
      <c r="J542" s="2">
        <v>1299.70452805471</v>
      </c>
      <c r="K542" s="2">
        <v>1303.5934594953301</v>
      </c>
      <c r="L542" s="2"/>
      <c r="M542">
        <f t="shared" si="8"/>
        <v>1297.5289101669109</v>
      </c>
    </row>
    <row r="543" spans="1:13" x14ac:dyDescent="0.2">
      <c r="A543" s="1">
        <v>542</v>
      </c>
      <c r="B543" s="2">
        <v>1326.36758538257</v>
      </c>
      <c r="C543" s="2">
        <v>1305.4485930738799</v>
      </c>
      <c r="D543" s="2">
        <v>1246.43231185742</v>
      </c>
      <c r="E543" s="2">
        <v>1324.2739265037601</v>
      </c>
      <c r="F543" s="2">
        <v>1377.15831578744</v>
      </c>
      <c r="G543" s="2">
        <v>1303.3209410921399</v>
      </c>
      <c r="H543" s="2">
        <v>1276.72577103608</v>
      </c>
      <c r="I543" s="2">
        <v>1207.33665799901</v>
      </c>
      <c r="J543" s="2">
        <v>1298.9883956829799</v>
      </c>
      <c r="K543" s="2">
        <v>1303.02316410348</v>
      </c>
      <c r="L543" s="2"/>
      <c r="M543">
        <f t="shared" si="8"/>
        <v>1296.907566251876</v>
      </c>
    </row>
    <row r="544" spans="1:13" x14ac:dyDescent="0.2">
      <c r="A544" s="1">
        <v>543</v>
      </c>
      <c r="B544" s="2">
        <v>1325.59496569161</v>
      </c>
      <c r="C544" s="2">
        <v>1304.6637789854799</v>
      </c>
      <c r="D544" s="2">
        <v>1245.5783691832401</v>
      </c>
      <c r="E544" s="2">
        <v>1323.5182001344001</v>
      </c>
      <c r="F544" s="2">
        <v>1376.38019292539</v>
      </c>
      <c r="G544" s="2">
        <v>1302.5373756653501</v>
      </c>
      <c r="H544" s="2">
        <v>1275.9276759760601</v>
      </c>
      <c r="I544" s="2">
        <v>1206.53955712681</v>
      </c>
      <c r="J544" s="2">
        <v>1298.1575660654801</v>
      </c>
      <c r="K544" s="2">
        <v>1302.1970827550899</v>
      </c>
      <c r="L544" s="2"/>
      <c r="M544">
        <f t="shared" si="8"/>
        <v>1296.109476450891</v>
      </c>
    </row>
    <row r="545" spans="1:13" x14ac:dyDescent="0.2">
      <c r="A545" s="1">
        <v>544</v>
      </c>
      <c r="B545" s="2">
        <v>1324.77685766887</v>
      </c>
      <c r="C545" s="2">
        <v>1303.8285038082299</v>
      </c>
      <c r="D545" s="2">
        <v>1244.68748063305</v>
      </c>
      <c r="E545" s="2">
        <v>1322.7044576491201</v>
      </c>
      <c r="F545" s="2">
        <v>1375.56169450011</v>
      </c>
      <c r="G545" s="2">
        <v>1301.6980981587101</v>
      </c>
      <c r="H545" s="2">
        <v>1275.07096083736</v>
      </c>
      <c r="I545" s="2">
        <v>1205.68914806768</v>
      </c>
      <c r="J545" s="2">
        <v>1297.27314119076</v>
      </c>
      <c r="K545" s="2">
        <v>1301.3351195359401</v>
      </c>
      <c r="L545" s="2"/>
      <c r="M545">
        <f t="shared" si="8"/>
        <v>1295.262546204983</v>
      </c>
    </row>
    <row r="546" spans="1:13" x14ac:dyDescent="0.2">
      <c r="A546" s="1">
        <v>545</v>
      </c>
      <c r="B546" s="2">
        <v>1323.92166772924</v>
      </c>
      <c r="C546" s="2">
        <v>1302.9607469331099</v>
      </c>
      <c r="D546" s="2">
        <v>1243.7797065718</v>
      </c>
      <c r="E546" s="2">
        <v>1321.8549828465</v>
      </c>
      <c r="F546" s="2">
        <v>1374.7116104879899</v>
      </c>
      <c r="G546" s="2">
        <v>1300.81797205048</v>
      </c>
      <c r="H546" s="2">
        <v>1274.1727237248899</v>
      </c>
      <c r="I546" s="2">
        <v>1204.7836881262399</v>
      </c>
      <c r="J546" s="2">
        <v>1296.3732579795801</v>
      </c>
      <c r="K546" s="2">
        <v>1300.4541722932399</v>
      </c>
      <c r="L546" s="2"/>
      <c r="M546">
        <f t="shared" si="8"/>
        <v>1294.3830528743069</v>
      </c>
    </row>
    <row r="547" spans="1:13" x14ac:dyDescent="0.2">
      <c r="A547" s="1">
        <v>546</v>
      </c>
      <c r="B547" s="2">
        <v>1323.9172972357701</v>
      </c>
      <c r="C547" s="2">
        <v>1302.6918078613</v>
      </c>
      <c r="D547" s="2">
        <v>1243.4032518618201</v>
      </c>
      <c r="E547" s="2">
        <v>1321.5791639546001</v>
      </c>
      <c r="F547" s="2">
        <v>1374.49992498341</v>
      </c>
      <c r="G547" s="2">
        <v>1300.6708188524001</v>
      </c>
      <c r="H547" s="2">
        <v>1274.1916373608501</v>
      </c>
      <c r="I547" s="2">
        <v>1204.4129833458901</v>
      </c>
      <c r="J547" s="2">
        <v>1296.1897784059399</v>
      </c>
      <c r="K547" s="2">
        <v>1300.42763802488</v>
      </c>
      <c r="L547" s="2"/>
      <c r="M547">
        <f t="shared" si="8"/>
        <v>1294.198430188686</v>
      </c>
    </row>
    <row r="548" spans="1:13" x14ac:dyDescent="0.2">
      <c r="A548" s="1">
        <v>547</v>
      </c>
      <c r="B548" s="2">
        <v>1323.45070964755</v>
      </c>
      <c r="C548" s="2">
        <v>1302.06247452159</v>
      </c>
      <c r="D548" s="2">
        <v>1242.67580055189</v>
      </c>
      <c r="E548" s="2">
        <v>1320.93456657601</v>
      </c>
      <c r="F548" s="2">
        <v>1373.88414529441</v>
      </c>
      <c r="G548" s="2">
        <v>1300.0508908941699</v>
      </c>
      <c r="H548" s="2">
        <v>1273.6878401180099</v>
      </c>
      <c r="I548" s="2">
        <v>1203.65305282798</v>
      </c>
      <c r="J548" s="2">
        <v>1295.59448568112</v>
      </c>
      <c r="K548" s="2">
        <v>1299.95262838434</v>
      </c>
      <c r="L548" s="2"/>
      <c r="M548">
        <f t="shared" si="8"/>
        <v>1293.594659449707</v>
      </c>
    </row>
    <row r="549" spans="1:13" x14ac:dyDescent="0.2">
      <c r="A549" s="1">
        <v>548</v>
      </c>
      <c r="B549" s="2">
        <v>1322.6912439955699</v>
      </c>
      <c r="C549" s="2">
        <v>1301.27067057823</v>
      </c>
      <c r="D549" s="2">
        <v>1241.78768386306</v>
      </c>
      <c r="E549" s="2">
        <v>1320.1424009969201</v>
      </c>
      <c r="F549" s="2">
        <v>1373.13523004489</v>
      </c>
      <c r="G549" s="2">
        <v>1299.27853167183</v>
      </c>
      <c r="H549" s="2">
        <v>1272.8920065152599</v>
      </c>
      <c r="I549" s="2">
        <v>1202.8294316807901</v>
      </c>
      <c r="J549" s="2">
        <v>1294.8062332601901</v>
      </c>
      <c r="K549" s="2">
        <v>1299.12874806271</v>
      </c>
      <c r="L549" s="2"/>
      <c r="M549">
        <f t="shared" si="8"/>
        <v>1292.7962180669449</v>
      </c>
    </row>
    <row r="550" spans="1:13" x14ac:dyDescent="0.2">
      <c r="A550" s="1">
        <v>549</v>
      </c>
      <c r="B550" s="2">
        <v>1321.88424360767</v>
      </c>
      <c r="C550" s="2">
        <v>1300.4313292751101</v>
      </c>
      <c r="D550" s="2">
        <v>1240.8667959659199</v>
      </c>
      <c r="E550" s="2">
        <v>1319.3029953574001</v>
      </c>
      <c r="F550" s="2">
        <v>1372.3313718801701</v>
      </c>
      <c r="G550" s="2">
        <v>1298.4564940047401</v>
      </c>
      <c r="H550" s="2">
        <v>1272.0531650872799</v>
      </c>
      <c r="I550" s="2">
        <v>1201.95621355854</v>
      </c>
      <c r="J550" s="2">
        <v>1293.9584903304301</v>
      </c>
      <c r="K550" s="2">
        <v>1298.2547784593901</v>
      </c>
      <c r="L550" s="2"/>
      <c r="M550">
        <f t="shared" si="8"/>
        <v>1291.9495877526649</v>
      </c>
    </row>
    <row r="551" spans="1:13" x14ac:dyDescent="0.2">
      <c r="A551" s="1">
        <v>550</v>
      </c>
      <c r="B551" s="2">
        <v>1321.0455812446501</v>
      </c>
      <c r="C551" s="2">
        <v>1299.5653971279501</v>
      </c>
      <c r="D551" s="2">
        <v>1239.9248764950501</v>
      </c>
      <c r="E551" s="2">
        <v>1318.41917050703</v>
      </c>
      <c r="F551" s="2">
        <v>1371.4872702817499</v>
      </c>
      <c r="G551" s="2">
        <v>1297.5996206484101</v>
      </c>
      <c r="H551" s="2">
        <v>1271.1675155048499</v>
      </c>
      <c r="I551" s="2">
        <v>1201.0541119858999</v>
      </c>
      <c r="J551" s="2">
        <v>1293.0821442163499</v>
      </c>
      <c r="K551" s="2">
        <v>1297.3589738047201</v>
      </c>
      <c r="L551" s="2"/>
      <c r="M551">
        <f t="shared" si="8"/>
        <v>1291.070466181666</v>
      </c>
    </row>
    <row r="552" spans="1:13" x14ac:dyDescent="0.2">
      <c r="A552" s="1">
        <v>551</v>
      </c>
      <c r="B552" s="2">
        <v>1321.0863928444701</v>
      </c>
      <c r="C552" s="2">
        <v>1299.3619691974</v>
      </c>
      <c r="D552" s="2">
        <v>1239.56102156051</v>
      </c>
      <c r="E552" s="2">
        <v>1318.3221122318801</v>
      </c>
      <c r="F552" s="2">
        <v>1371.1477538566801</v>
      </c>
      <c r="G552" s="2">
        <v>1297.2310309285999</v>
      </c>
      <c r="H552" s="2">
        <v>1270.98043943896</v>
      </c>
      <c r="I552" s="2">
        <v>1200.84989634619</v>
      </c>
      <c r="J552" s="2">
        <v>1292.73799075027</v>
      </c>
      <c r="K552" s="2">
        <v>1297.0909267762499</v>
      </c>
      <c r="L552" s="2"/>
      <c r="M552">
        <f t="shared" si="8"/>
        <v>1290.8369533931211</v>
      </c>
    </row>
    <row r="553" spans="1:13" x14ac:dyDescent="0.2">
      <c r="A553" s="1">
        <v>552</v>
      </c>
      <c r="B553" s="2">
        <v>1320.7090377335401</v>
      </c>
      <c r="C553" s="2">
        <v>1298.7759907833199</v>
      </c>
      <c r="D553" s="2">
        <v>1238.80422368668</v>
      </c>
      <c r="E553" s="2">
        <v>1317.8454414279099</v>
      </c>
      <c r="F553" s="2">
        <v>1370.4074801128099</v>
      </c>
      <c r="G553" s="2">
        <v>1296.5189429219799</v>
      </c>
      <c r="H553" s="2">
        <v>1270.3782800726799</v>
      </c>
      <c r="I553" s="2">
        <v>1200.2607981737001</v>
      </c>
      <c r="J553" s="2">
        <v>1292.0486305557999</v>
      </c>
      <c r="K553" s="2">
        <v>1296.39543921123</v>
      </c>
      <c r="L553" s="2"/>
      <c r="M553">
        <f t="shared" si="8"/>
        <v>1290.214426467965</v>
      </c>
    </row>
    <row r="554" spans="1:13" x14ac:dyDescent="0.2">
      <c r="A554" s="1">
        <v>553</v>
      </c>
      <c r="B554" s="2">
        <v>1320.00007141113</v>
      </c>
      <c r="C554" s="2">
        <v>1298.0042620599199</v>
      </c>
      <c r="D554" s="2">
        <v>1237.9518249385101</v>
      </c>
      <c r="E554" s="2">
        <v>1317.02823394098</v>
      </c>
      <c r="F554" s="2">
        <v>1369.57189836711</v>
      </c>
      <c r="G554" s="2">
        <v>1295.71968915561</v>
      </c>
      <c r="H554" s="2">
        <v>1269.58148106423</v>
      </c>
      <c r="I554" s="2">
        <v>1199.47929506933</v>
      </c>
      <c r="J554" s="2">
        <v>1291.25450054728</v>
      </c>
      <c r="K554" s="2">
        <v>1295.5525596242601</v>
      </c>
      <c r="L554" s="2"/>
      <c r="M554">
        <f t="shared" si="8"/>
        <v>1289.4143816178362</v>
      </c>
    </row>
    <row r="555" spans="1:13" x14ac:dyDescent="0.2">
      <c r="A555" s="1">
        <v>554</v>
      </c>
      <c r="B555" s="2">
        <v>1319.24018596581</v>
      </c>
      <c r="C555" s="2">
        <v>1297.1808808007299</v>
      </c>
      <c r="D555" s="2">
        <v>1237.05315597805</v>
      </c>
      <c r="E555" s="2">
        <v>1316.17930407882</v>
      </c>
      <c r="F555" s="2">
        <v>1368.69853535109</v>
      </c>
      <c r="G555" s="2">
        <v>1294.8864322536001</v>
      </c>
      <c r="H555" s="2">
        <v>1268.7096610472599</v>
      </c>
      <c r="I555" s="2">
        <v>1198.6598767601299</v>
      </c>
      <c r="J555" s="2">
        <v>1290.4133171370199</v>
      </c>
      <c r="K555" s="2">
        <v>1294.6774515252901</v>
      </c>
      <c r="L555" s="2"/>
      <c r="M555">
        <f t="shared" si="8"/>
        <v>1288.5698800897801</v>
      </c>
    </row>
    <row r="556" spans="1:13" x14ac:dyDescent="0.2">
      <c r="A556" s="1">
        <v>555</v>
      </c>
      <c r="B556" s="2">
        <v>1318.4344881398199</v>
      </c>
      <c r="C556" s="2">
        <v>1296.32139197177</v>
      </c>
      <c r="D556" s="2">
        <v>1236.1304058477399</v>
      </c>
      <c r="E556" s="2">
        <v>1315.3000166454201</v>
      </c>
      <c r="F556" s="2">
        <v>1367.7945574564001</v>
      </c>
      <c r="G556" s="2">
        <v>1294.0376037870501</v>
      </c>
      <c r="H556" s="2">
        <v>1267.8152986898599</v>
      </c>
      <c r="I556" s="2">
        <v>1197.8041314552099</v>
      </c>
      <c r="J556" s="2">
        <v>1289.5460786517599</v>
      </c>
      <c r="K556" s="2">
        <v>1293.77611745484</v>
      </c>
      <c r="L556" s="2"/>
      <c r="M556">
        <f t="shared" si="8"/>
        <v>1287.6960090099869</v>
      </c>
    </row>
    <row r="557" spans="1:13" x14ac:dyDescent="0.2">
      <c r="A557" s="1">
        <v>556</v>
      </c>
      <c r="B557" s="2">
        <v>1318.4261943481499</v>
      </c>
      <c r="C557" s="2">
        <v>1296.10246657481</v>
      </c>
      <c r="D557" s="2">
        <v>1235.7961575207701</v>
      </c>
      <c r="E557" s="2">
        <v>1315.07749369567</v>
      </c>
      <c r="F557" s="2">
        <v>1367.7772115473299</v>
      </c>
      <c r="G557" s="2">
        <v>1293.8968345064</v>
      </c>
      <c r="H557" s="2">
        <v>1267.5187074927501</v>
      </c>
      <c r="I557" s="2">
        <v>1197.63333695604</v>
      </c>
      <c r="J557" s="2">
        <v>1289.3543403891499</v>
      </c>
      <c r="K557" s="2">
        <v>1293.5563984591699</v>
      </c>
      <c r="L557" s="2"/>
      <c r="M557">
        <f t="shared" si="8"/>
        <v>1287.513914149024</v>
      </c>
    </row>
    <row r="558" spans="1:13" x14ac:dyDescent="0.2">
      <c r="A558" s="1">
        <v>557</v>
      </c>
      <c r="B558" s="2">
        <v>1317.9338036100801</v>
      </c>
      <c r="C558" s="2">
        <v>1295.44493598495</v>
      </c>
      <c r="D558" s="2">
        <v>1235.06860181302</v>
      </c>
      <c r="E558" s="2">
        <v>1314.43903342299</v>
      </c>
      <c r="F558" s="2">
        <v>1367.24300387791</v>
      </c>
      <c r="G558" s="2">
        <v>1293.36947743309</v>
      </c>
      <c r="H558" s="2">
        <v>1266.9208712142299</v>
      </c>
      <c r="I558" s="2">
        <v>1197.0271288572101</v>
      </c>
      <c r="J558" s="2">
        <v>1288.7500677150199</v>
      </c>
      <c r="K558" s="2">
        <v>1293.0285139546399</v>
      </c>
      <c r="L558" s="2"/>
      <c r="M558">
        <f t="shared" si="8"/>
        <v>1286.922543788314</v>
      </c>
    </row>
    <row r="559" spans="1:13" x14ac:dyDescent="0.2">
      <c r="A559" s="1">
        <v>558</v>
      </c>
      <c r="B559" s="2">
        <v>1317.1683957625301</v>
      </c>
      <c r="C559" s="2">
        <v>1294.6885473381401</v>
      </c>
      <c r="D559" s="2">
        <v>1234.19797569244</v>
      </c>
      <c r="E559" s="2">
        <v>1313.6487568505199</v>
      </c>
      <c r="F559" s="2">
        <v>1366.4887761053101</v>
      </c>
      <c r="G559" s="2">
        <v>1292.6354995996901</v>
      </c>
      <c r="H559" s="2">
        <v>1266.10388825878</v>
      </c>
      <c r="I559" s="2">
        <v>1196.16717440465</v>
      </c>
      <c r="J559" s="2">
        <v>1287.9439508949999</v>
      </c>
      <c r="K559" s="2">
        <v>1292.24374531684</v>
      </c>
      <c r="L559" s="2"/>
      <c r="M559">
        <f t="shared" si="8"/>
        <v>1286.1286710223901</v>
      </c>
    </row>
    <row r="560" spans="1:13" x14ac:dyDescent="0.2">
      <c r="A560" s="1">
        <v>559</v>
      </c>
      <c r="B560" s="2">
        <v>1316.3549777845899</v>
      </c>
      <c r="C560" s="2">
        <v>1293.8868742575801</v>
      </c>
      <c r="D560" s="2">
        <v>1233.28633594751</v>
      </c>
      <c r="E560" s="2">
        <v>1312.8114193843201</v>
      </c>
      <c r="F560" s="2">
        <v>1365.67409771393</v>
      </c>
      <c r="G560" s="2">
        <v>1291.8445924136599</v>
      </c>
      <c r="H560" s="2">
        <v>1265.2635538279901</v>
      </c>
      <c r="I560" s="2">
        <v>1195.2686268861701</v>
      </c>
      <c r="J560" s="2">
        <v>1287.07164131482</v>
      </c>
      <c r="K560" s="2">
        <v>1291.37009423973</v>
      </c>
      <c r="L560" s="2"/>
      <c r="M560">
        <f t="shared" si="8"/>
        <v>1285.28322137703</v>
      </c>
    </row>
    <row r="561" spans="1:13" x14ac:dyDescent="0.2">
      <c r="A561" s="1">
        <v>560</v>
      </c>
      <c r="B561" s="2">
        <v>1315.4968255640599</v>
      </c>
      <c r="C561" s="2">
        <v>1293.0479576596899</v>
      </c>
      <c r="D561" s="2">
        <v>1232.35052823715</v>
      </c>
      <c r="E561" s="2">
        <v>1311.93564540834</v>
      </c>
      <c r="F561" s="2">
        <v>1364.8112984702</v>
      </c>
      <c r="G561" s="2">
        <v>1291.0040870318601</v>
      </c>
      <c r="H561" s="2">
        <v>1264.3862742358001</v>
      </c>
      <c r="I561" s="2">
        <v>1194.3496325686001</v>
      </c>
      <c r="J561" s="2">
        <v>1286.15535276014</v>
      </c>
      <c r="K561" s="2">
        <v>1290.47698209799</v>
      </c>
      <c r="L561" s="2"/>
      <c r="M561">
        <f t="shared" si="8"/>
        <v>1284.4014584033825</v>
      </c>
    </row>
    <row r="562" spans="1:13" x14ac:dyDescent="0.2">
      <c r="A562" s="1">
        <v>561</v>
      </c>
      <c r="B562" s="2">
        <v>1315.2309275468999</v>
      </c>
      <c r="C562" s="2">
        <v>1293.0202812785999</v>
      </c>
      <c r="D562" s="2">
        <v>1232.0959324033199</v>
      </c>
      <c r="E562" s="2">
        <v>1311.80582397491</v>
      </c>
      <c r="F562" s="2">
        <v>1364.7492390044699</v>
      </c>
      <c r="G562" s="2">
        <v>1290.7395643340601</v>
      </c>
      <c r="H562" s="2">
        <v>1263.9918861404999</v>
      </c>
      <c r="I562" s="2">
        <v>1193.91748759506</v>
      </c>
      <c r="J562" s="2">
        <v>1286.0321144138099</v>
      </c>
      <c r="K562" s="2">
        <v>1290.25158221687</v>
      </c>
      <c r="L562" s="2"/>
      <c r="M562">
        <f t="shared" si="8"/>
        <v>1284.1834838908501</v>
      </c>
    </row>
    <row r="563" spans="1:13" x14ac:dyDescent="0.2">
      <c r="A563" s="1">
        <v>562</v>
      </c>
      <c r="B563" s="2">
        <v>1314.52139143268</v>
      </c>
      <c r="C563" s="2">
        <v>1292.61501697532</v>
      </c>
      <c r="D563" s="2">
        <v>1231.4376063330401</v>
      </c>
      <c r="E563" s="2">
        <v>1311.2946999524199</v>
      </c>
      <c r="F563" s="2">
        <v>1364.3158262458901</v>
      </c>
      <c r="G563" s="2">
        <v>1290.02580795111</v>
      </c>
      <c r="H563" s="2">
        <v>1263.25254956757</v>
      </c>
      <c r="I563" s="2">
        <v>1193.1665332243099</v>
      </c>
      <c r="J563" s="2">
        <v>1285.42219161911</v>
      </c>
      <c r="K563" s="2">
        <v>1289.5845183373899</v>
      </c>
      <c r="L563" s="2"/>
      <c r="M563">
        <f t="shared" si="8"/>
        <v>1283.5636141638838</v>
      </c>
    </row>
    <row r="564" spans="1:13" x14ac:dyDescent="0.2">
      <c r="A564" s="1">
        <v>563</v>
      </c>
      <c r="B564" s="2">
        <v>1313.7304555474</v>
      </c>
      <c r="C564" s="2">
        <v>1291.93668451196</v>
      </c>
      <c r="D564" s="2">
        <v>1230.58959429064</v>
      </c>
      <c r="E564" s="2">
        <v>1310.5434268235699</v>
      </c>
      <c r="F564" s="2">
        <v>1363.5853457549899</v>
      </c>
      <c r="G564" s="2">
        <v>1289.2082446469201</v>
      </c>
      <c r="H564" s="2">
        <v>1262.4170258029601</v>
      </c>
      <c r="I564" s="2">
        <v>1192.3071555481999</v>
      </c>
      <c r="J564" s="2">
        <v>1284.60395132289</v>
      </c>
      <c r="K564" s="2">
        <v>1288.7023811210599</v>
      </c>
      <c r="L564" s="2"/>
      <c r="M564">
        <f t="shared" si="8"/>
        <v>1282.7624265370591</v>
      </c>
    </row>
    <row r="565" spans="1:13" x14ac:dyDescent="0.2">
      <c r="A565" s="1">
        <v>564</v>
      </c>
      <c r="B565" s="2">
        <v>1312.8981914291101</v>
      </c>
      <c r="C565" s="2">
        <v>1291.15809235389</v>
      </c>
      <c r="D565" s="2">
        <v>1229.70434340732</v>
      </c>
      <c r="E565" s="2">
        <v>1309.7287397565301</v>
      </c>
      <c r="F565" s="2">
        <v>1362.7915225204899</v>
      </c>
      <c r="G565" s="2">
        <v>1288.36231062609</v>
      </c>
      <c r="H565" s="2">
        <v>1261.5309885535701</v>
      </c>
      <c r="I565" s="2">
        <v>1191.4088611443301</v>
      </c>
      <c r="J565" s="2">
        <v>1283.7390380894001</v>
      </c>
      <c r="K565" s="2">
        <v>1287.79662141381</v>
      </c>
      <c r="L565" s="2"/>
      <c r="M565">
        <f t="shared" si="8"/>
        <v>1281.9118709294539</v>
      </c>
    </row>
    <row r="566" spans="1:13" x14ac:dyDescent="0.2">
      <c r="A566" s="1">
        <v>565</v>
      </c>
      <c r="B566" s="2">
        <v>1312.03441162578</v>
      </c>
      <c r="C566" s="2">
        <v>1290.3375887452901</v>
      </c>
      <c r="D566" s="2">
        <v>1228.80288521281</v>
      </c>
      <c r="E566" s="2">
        <v>1308.8791114442899</v>
      </c>
      <c r="F566" s="2">
        <v>1361.96463584557</v>
      </c>
      <c r="G566" s="2">
        <v>1287.5035703102201</v>
      </c>
      <c r="H566" s="2">
        <v>1260.6052791096299</v>
      </c>
      <c r="I566" s="2">
        <v>1190.4680284820199</v>
      </c>
      <c r="J566" s="2">
        <v>1282.8369045270399</v>
      </c>
      <c r="K566" s="2">
        <v>1286.87776202757</v>
      </c>
      <c r="L566" s="2"/>
      <c r="M566">
        <f t="shared" si="8"/>
        <v>1281.0310177330221</v>
      </c>
    </row>
    <row r="567" spans="1:13" x14ac:dyDescent="0.2">
      <c r="A567" s="1">
        <v>566</v>
      </c>
      <c r="B567" s="2">
        <v>1311.8485058891599</v>
      </c>
      <c r="C567" s="2">
        <v>1290.1369676182201</v>
      </c>
      <c r="D567" s="2">
        <v>1228.61305830373</v>
      </c>
      <c r="E567" s="2">
        <v>1308.74311830075</v>
      </c>
      <c r="F567" s="2">
        <v>1361.6137942160501</v>
      </c>
      <c r="G567" s="2">
        <v>1287.31588511003</v>
      </c>
      <c r="H567" s="2">
        <v>1260.25451103514</v>
      </c>
      <c r="I567" s="2">
        <v>1190.1077781199999</v>
      </c>
      <c r="J567" s="2">
        <v>1282.4825818521699</v>
      </c>
      <c r="K567" s="2">
        <v>1286.772389991</v>
      </c>
      <c r="L567" s="2"/>
      <c r="M567">
        <f t="shared" si="8"/>
        <v>1280.7888590436248</v>
      </c>
    </row>
    <row r="568" spans="1:13" x14ac:dyDescent="0.2">
      <c r="A568" s="1">
        <v>567</v>
      </c>
      <c r="B568" s="2">
        <v>1311.1987274560499</v>
      </c>
      <c r="C568" s="2">
        <v>1289.5661140197999</v>
      </c>
      <c r="D568" s="2">
        <v>1228.10257888509</v>
      </c>
      <c r="E568" s="2">
        <v>1308.2975526298601</v>
      </c>
      <c r="F568" s="2">
        <v>1360.9337169927301</v>
      </c>
      <c r="G568" s="2">
        <v>1286.7689695684101</v>
      </c>
      <c r="H568" s="2">
        <v>1259.5938317601201</v>
      </c>
      <c r="I568" s="2">
        <v>1189.3615912749201</v>
      </c>
      <c r="J568" s="2">
        <v>1281.76922624401</v>
      </c>
      <c r="K568" s="2">
        <v>1286.3049316920301</v>
      </c>
      <c r="L568" s="2"/>
      <c r="M568">
        <f t="shared" si="8"/>
        <v>1280.1897240523019</v>
      </c>
    </row>
    <row r="569" spans="1:13" x14ac:dyDescent="0.2">
      <c r="A569" s="1">
        <v>568</v>
      </c>
      <c r="B569" s="2">
        <v>1310.41406217347</v>
      </c>
      <c r="C569" s="2">
        <v>1288.79742458287</v>
      </c>
      <c r="D569" s="2">
        <v>1227.30471078962</v>
      </c>
      <c r="E569" s="2">
        <v>1307.5846113871501</v>
      </c>
      <c r="F569" s="2">
        <v>1360.1608955741799</v>
      </c>
      <c r="G569" s="2">
        <v>1285.97304339789</v>
      </c>
      <c r="H569" s="2">
        <v>1258.7784968956701</v>
      </c>
      <c r="I569" s="2">
        <v>1188.4866440220901</v>
      </c>
      <c r="J569" s="2">
        <v>1280.94255626309</v>
      </c>
      <c r="K569" s="2">
        <v>1285.53668816458</v>
      </c>
      <c r="L569" s="2"/>
      <c r="M569">
        <f t="shared" si="8"/>
        <v>1279.3979133250609</v>
      </c>
    </row>
    <row r="570" spans="1:13" x14ac:dyDescent="0.2">
      <c r="A570" s="1">
        <v>569</v>
      </c>
      <c r="B570" s="2">
        <v>1309.57296123583</v>
      </c>
      <c r="C570" s="2">
        <v>1287.99054284614</v>
      </c>
      <c r="D570" s="2">
        <v>1226.44297118949</v>
      </c>
      <c r="E570" s="2">
        <v>1306.79031050702</v>
      </c>
      <c r="F570" s="2">
        <v>1359.3201456736499</v>
      </c>
      <c r="G570" s="2">
        <v>1285.1048336546601</v>
      </c>
      <c r="H570" s="2">
        <v>1257.9225556490701</v>
      </c>
      <c r="I570" s="2">
        <v>1187.5718717376801</v>
      </c>
      <c r="J570" s="2">
        <v>1280.0645932044599</v>
      </c>
      <c r="K570" s="2">
        <v>1284.7025805386299</v>
      </c>
      <c r="L570" s="2"/>
      <c r="M570">
        <f t="shared" si="8"/>
        <v>1278.5483366236629</v>
      </c>
    </row>
    <row r="571" spans="1:13" x14ac:dyDescent="0.2">
      <c r="A571" s="1">
        <v>570</v>
      </c>
      <c r="B571" s="2">
        <v>1308.6958724968099</v>
      </c>
      <c r="C571" s="2">
        <v>1287.1492028350899</v>
      </c>
      <c r="D571" s="2">
        <v>1225.5545222035801</v>
      </c>
      <c r="E571" s="2">
        <v>1305.93787758998</v>
      </c>
      <c r="F571" s="2">
        <v>1358.4532943967899</v>
      </c>
      <c r="G571" s="2">
        <v>1284.2071002355401</v>
      </c>
      <c r="H571" s="2">
        <v>1257.0289295513201</v>
      </c>
      <c r="I571" s="2">
        <v>1186.6433349222</v>
      </c>
      <c r="J571" s="2">
        <v>1279.14858202709</v>
      </c>
      <c r="K571" s="2">
        <v>1283.8354834796501</v>
      </c>
      <c r="L571" s="2"/>
      <c r="M571">
        <f t="shared" si="8"/>
        <v>1277.665419973805</v>
      </c>
    </row>
    <row r="572" spans="1:13" x14ac:dyDescent="0.2">
      <c r="A572" s="1">
        <v>571</v>
      </c>
      <c r="B572" s="2">
        <v>1308.4748354680801</v>
      </c>
      <c r="C572" s="2">
        <v>1286.8949794646401</v>
      </c>
      <c r="D572" s="2">
        <v>1225.3737015592001</v>
      </c>
      <c r="E572" s="2">
        <v>1305.5243547769501</v>
      </c>
      <c r="F572" s="2">
        <v>1358.23946092243</v>
      </c>
      <c r="G572" s="2">
        <v>1283.9255655351701</v>
      </c>
      <c r="H572" s="2">
        <v>1256.61643472684</v>
      </c>
      <c r="I572" s="2">
        <v>1186.28858180213</v>
      </c>
      <c r="J572" s="2">
        <v>1278.9791602361599</v>
      </c>
      <c r="K572" s="2">
        <v>1283.8207188776701</v>
      </c>
      <c r="L572" s="2"/>
      <c r="M572">
        <f t="shared" si="8"/>
        <v>1277.4137793369271</v>
      </c>
    </row>
    <row r="573" spans="1:13" x14ac:dyDescent="0.2">
      <c r="A573" s="1">
        <v>572</v>
      </c>
      <c r="B573" s="2">
        <v>1307.85766144794</v>
      </c>
      <c r="C573" s="2">
        <v>1286.23658609327</v>
      </c>
      <c r="D573" s="2">
        <v>1224.71328491858</v>
      </c>
      <c r="E573" s="2">
        <v>1304.77576890512</v>
      </c>
      <c r="F573" s="2">
        <v>1357.6175346197299</v>
      </c>
      <c r="G573" s="2">
        <v>1283.2040506636899</v>
      </c>
      <c r="H573" s="2">
        <v>1255.86359665597</v>
      </c>
      <c r="I573" s="2">
        <v>1185.61477717511</v>
      </c>
      <c r="J573" s="2">
        <v>1278.43531355712</v>
      </c>
      <c r="K573" s="2">
        <v>1283.3361285871399</v>
      </c>
      <c r="L573" s="2"/>
      <c r="M573">
        <f t="shared" si="8"/>
        <v>1276.765470262367</v>
      </c>
    </row>
    <row r="574" spans="1:13" x14ac:dyDescent="0.2">
      <c r="A574" s="1">
        <v>573</v>
      </c>
      <c r="B574" s="2">
        <v>1307.029684953</v>
      </c>
      <c r="C574" s="2">
        <v>1285.4718971689499</v>
      </c>
      <c r="D574" s="2">
        <v>1223.8911419804999</v>
      </c>
      <c r="E574" s="2">
        <v>1303.9310766169799</v>
      </c>
      <c r="F574" s="2">
        <v>1356.76626847237</v>
      </c>
      <c r="G574" s="2">
        <v>1282.40462362003</v>
      </c>
      <c r="H574" s="2">
        <v>1255.0180832834201</v>
      </c>
      <c r="I574" s="2">
        <v>1184.79148058951</v>
      </c>
      <c r="J574" s="2">
        <v>1277.6051860739799</v>
      </c>
      <c r="K574" s="2">
        <v>1282.6122865495699</v>
      </c>
      <c r="L574" s="2"/>
      <c r="M574">
        <f t="shared" si="8"/>
        <v>1275.9521729308312</v>
      </c>
    </row>
    <row r="575" spans="1:13" x14ac:dyDescent="0.2">
      <c r="A575" s="1">
        <v>574</v>
      </c>
      <c r="B575" s="2">
        <v>1306.1523542443399</v>
      </c>
      <c r="C575" s="2">
        <v>1284.6729020606699</v>
      </c>
      <c r="D575" s="2">
        <v>1223.01896101844</v>
      </c>
      <c r="E575" s="2">
        <v>1303.0475246922399</v>
      </c>
      <c r="F575" s="2">
        <v>1355.87711825215</v>
      </c>
      <c r="G575" s="2">
        <v>1281.5730814902499</v>
      </c>
      <c r="H575" s="2">
        <v>1254.1419666550901</v>
      </c>
      <c r="I575" s="2">
        <v>1183.9370128763501</v>
      </c>
      <c r="J575" s="2">
        <v>1276.71548201617</v>
      </c>
      <c r="K575" s="2">
        <v>1281.8010597109301</v>
      </c>
      <c r="L575" s="2"/>
      <c r="M575">
        <f t="shared" si="8"/>
        <v>1275.0937463016628</v>
      </c>
    </row>
    <row r="576" spans="1:13" x14ac:dyDescent="0.2">
      <c r="A576" s="1">
        <v>575</v>
      </c>
      <c r="B576" s="2">
        <v>1305.2425225827501</v>
      </c>
      <c r="C576" s="2">
        <v>1283.84214847776</v>
      </c>
      <c r="D576" s="2">
        <v>1222.1281605556601</v>
      </c>
      <c r="E576" s="2">
        <v>1302.1443988553899</v>
      </c>
      <c r="F576" s="2">
        <v>1354.97459624013</v>
      </c>
      <c r="G576" s="2">
        <v>1280.7192040295299</v>
      </c>
      <c r="H576" s="2">
        <v>1253.2451986024901</v>
      </c>
      <c r="I576" s="2">
        <v>1183.0425229697601</v>
      </c>
      <c r="J576" s="2">
        <v>1275.7958900641399</v>
      </c>
      <c r="K576" s="2">
        <v>1280.9532328405401</v>
      </c>
      <c r="L576" s="2"/>
      <c r="M576">
        <f t="shared" si="8"/>
        <v>1274.2087875218151</v>
      </c>
    </row>
    <row r="577" spans="1:13" x14ac:dyDescent="0.2">
      <c r="A577" s="1">
        <v>576</v>
      </c>
      <c r="B577" s="2">
        <v>1305.2097160982901</v>
      </c>
      <c r="C577" s="2">
        <v>1283.78133650513</v>
      </c>
      <c r="D577" s="2">
        <v>1221.9445238062999</v>
      </c>
      <c r="E577" s="2">
        <v>1302.1221841206</v>
      </c>
      <c r="F577" s="2">
        <v>1354.7690430881801</v>
      </c>
      <c r="G577" s="2">
        <v>1280.5286620296499</v>
      </c>
      <c r="H577" s="2">
        <v>1253.1704869663499</v>
      </c>
      <c r="I577" s="2">
        <v>1182.79469848298</v>
      </c>
      <c r="J577" s="2">
        <v>1275.5444214671099</v>
      </c>
      <c r="K577" s="2">
        <v>1280.7577502997499</v>
      </c>
      <c r="L577" s="2"/>
      <c r="M577">
        <f t="shared" si="8"/>
        <v>1274.0622822864339</v>
      </c>
    </row>
    <row r="578" spans="1:13" x14ac:dyDescent="0.2">
      <c r="A578" s="1">
        <v>577</v>
      </c>
      <c r="B578" s="2">
        <v>1304.7041192389099</v>
      </c>
      <c r="C578" s="2">
        <v>1283.2814024444299</v>
      </c>
      <c r="D578" s="2">
        <v>1221.38380166821</v>
      </c>
      <c r="E578" s="2">
        <v>1301.71486776391</v>
      </c>
      <c r="F578" s="2">
        <v>1354.1535476131</v>
      </c>
      <c r="G578" s="2">
        <v>1279.91780495487</v>
      </c>
      <c r="H578" s="2">
        <v>1252.6837090637</v>
      </c>
      <c r="I578" s="2">
        <v>1182.1140211669799</v>
      </c>
      <c r="J578" s="2">
        <v>1274.8802980360699</v>
      </c>
      <c r="K578" s="2">
        <v>1280.2183592082699</v>
      </c>
      <c r="L578" s="2"/>
      <c r="M578">
        <f t="shared" si="8"/>
        <v>1273.505193115845</v>
      </c>
    </row>
    <row r="579" spans="1:13" x14ac:dyDescent="0.2">
      <c r="A579" s="1">
        <v>578</v>
      </c>
      <c r="B579" s="2">
        <v>1303.9544606045399</v>
      </c>
      <c r="C579" s="2">
        <v>1282.50554361232</v>
      </c>
      <c r="D579" s="2">
        <v>1220.6022539741</v>
      </c>
      <c r="E579" s="2">
        <v>1301.00502723368</v>
      </c>
      <c r="F579" s="2">
        <v>1353.34701145077</v>
      </c>
      <c r="G579" s="2">
        <v>1279.12845856492</v>
      </c>
      <c r="H579" s="2">
        <v>1251.9279601886701</v>
      </c>
      <c r="I579" s="2">
        <v>1181.2422862695</v>
      </c>
      <c r="J579" s="2">
        <v>1274.0335679627401</v>
      </c>
      <c r="K579" s="2">
        <v>1279.42569124483</v>
      </c>
      <c r="L579" s="2"/>
      <c r="M579">
        <f t="shared" ref="M579:M642" si="9">AVERAGE(B579:K579)</f>
        <v>1272.7172261106073</v>
      </c>
    </row>
    <row r="580" spans="1:13" x14ac:dyDescent="0.2">
      <c r="A580" s="1">
        <v>579</v>
      </c>
      <c r="B580" s="2">
        <v>1303.1511809681299</v>
      </c>
      <c r="C580" s="2">
        <v>1281.68255162067</v>
      </c>
      <c r="D580" s="2">
        <v>1219.7514816272701</v>
      </c>
      <c r="E580" s="2">
        <v>1300.2093760160301</v>
      </c>
      <c r="F580" s="2">
        <v>1352.4885003342599</v>
      </c>
      <c r="G580" s="2">
        <v>1278.29216415378</v>
      </c>
      <c r="H580" s="2">
        <v>1251.09152043516</v>
      </c>
      <c r="I580" s="2">
        <v>1180.3352425251101</v>
      </c>
      <c r="J580" s="2">
        <v>1273.1420321104299</v>
      </c>
      <c r="K580" s="2">
        <v>1278.5710665516499</v>
      </c>
      <c r="L580" s="2"/>
      <c r="M580">
        <f t="shared" si="9"/>
        <v>1271.8715116342489</v>
      </c>
    </row>
    <row r="581" spans="1:13" x14ac:dyDescent="0.2">
      <c r="A581" s="1">
        <v>580</v>
      </c>
      <c r="B581" s="2">
        <v>1302.3051024730501</v>
      </c>
      <c r="C581" s="2">
        <v>1280.8324638889001</v>
      </c>
      <c r="D581" s="2">
        <v>1218.8507612579799</v>
      </c>
      <c r="E581" s="2">
        <v>1299.3755503986599</v>
      </c>
      <c r="F581" s="2">
        <v>1351.5961029427399</v>
      </c>
      <c r="G581" s="2">
        <v>1277.43794158021</v>
      </c>
      <c r="H581" s="2">
        <v>1250.21565708258</v>
      </c>
      <c r="I581" s="2">
        <v>1179.4023892544001</v>
      </c>
      <c r="J581" s="2">
        <v>1272.2212594653899</v>
      </c>
      <c r="K581" s="2">
        <v>1277.6946413907599</v>
      </c>
      <c r="L581" s="2"/>
      <c r="M581">
        <f t="shared" si="9"/>
        <v>1270.9931869734671</v>
      </c>
    </row>
    <row r="582" spans="1:13" x14ac:dyDescent="0.2">
      <c r="A582" s="1">
        <v>581</v>
      </c>
      <c r="B582" s="2">
        <v>1302.2592703968801</v>
      </c>
      <c r="C582" s="2">
        <v>1280.64745598885</v>
      </c>
      <c r="D582" s="2">
        <v>1218.46722455893</v>
      </c>
      <c r="E582" s="2">
        <v>1299.3977424407201</v>
      </c>
      <c r="F582" s="2">
        <v>1351.4143228793</v>
      </c>
      <c r="G582" s="2">
        <v>1277.1412433089399</v>
      </c>
      <c r="H582" s="2">
        <v>1249.9902085516601</v>
      </c>
      <c r="I582" s="2">
        <v>1178.9702259635401</v>
      </c>
      <c r="J582" s="2">
        <v>1271.96116122435</v>
      </c>
      <c r="K582" s="2">
        <v>1277.6251534892599</v>
      </c>
      <c r="L582" s="2"/>
      <c r="M582">
        <f t="shared" si="9"/>
        <v>1270.787400880243</v>
      </c>
    </row>
    <row r="583" spans="1:13" x14ac:dyDescent="0.2">
      <c r="A583" s="1">
        <v>582</v>
      </c>
      <c r="B583" s="2">
        <v>1301.72798991024</v>
      </c>
      <c r="C583" s="2">
        <v>1280.1600252621199</v>
      </c>
      <c r="D583" s="2">
        <v>1217.6801399401099</v>
      </c>
      <c r="E583" s="2">
        <v>1298.9623695282701</v>
      </c>
      <c r="F583" s="2">
        <v>1350.8418555959499</v>
      </c>
      <c r="G583" s="2">
        <v>1276.4645667515799</v>
      </c>
      <c r="H583" s="2">
        <v>1249.3378124153801</v>
      </c>
      <c r="I583" s="2">
        <v>1178.22178342763</v>
      </c>
      <c r="J583" s="2">
        <v>1271.2808094249301</v>
      </c>
      <c r="K583" s="2">
        <v>1277.08733266986</v>
      </c>
      <c r="L583" s="2"/>
      <c r="M583">
        <f t="shared" si="9"/>
        <v>1270.176468492607</v>
      </c>
    </row>
    <row r="584" spans="1:13" x14ac:dyDescent="0.2">
      <c r="A584" s="1">
        <v>583</v>
      </c>
      <c r="B584" s="2">
        <v>1300.97437683814</v>
      </c>
      <c r="C584" s="2">
        <v>1279.36290579503</v>
      </c>
      <c r="D584" s="2">
        <v>1216.7711883161901</v>
      </c>
      <c r="E584" s="2">
        <v>1298.25154088255</v>
      </c>
      <c r="F584" s="2">
        <v>1350.08535711386</v>
      </c>
      <c r="G584" s="2">
        <v>1275.65409168775</v>
      </c>
      <c r="H584" s="2">
        <v>1248.5021254946</v>
      </c>
      <c r="I584" s="2">
        <v>1177.40575135023</v>
      </c>
      <c r="J584" s="2">
        <v>1270.45443898038</v>
      </c>
      <c r="K584" s="2">
        <v>1276.2679028336099</v>
      </c>
      <c r="L584" s="2"/>
      <c r="M584">
        <f t="shared" si="9"/>
        <v>1269.3729679292339</v>
      </c>
    </row>
    <row r="585" spans="1:13" x14ac:dyDescent="0.2">
      <c r="A585" s="1">
        <v>584</v>
      </c>
      <c r="B585" s="2">
        <v>1300.1762085712301</v>
      </c>
      <c r="C585" s="2">
        <v>1278.5208630976099</v>
      </c>
      <c r="D585" s="2">
        <v>1215.8387300685899</v>
      </c>
      <c r="E585" s="2">
        <v>1297.47155977542</v>
      </c>
      <c r="F585" s="2">
        <v>1349.28072361366</v>
      </c>
      <c r="G585" s="2">
        <v>1274.8117139078199</v>
      </c>
      <c r="H585" s="2">
        <v>1247.6204524140601</v>
      </c>
      <c r="I585" s="2">
        <v>1176.54717529903</v>
      </c>
      <c r="J585" s="2">
        <v>1269.58481188569</v>
      </c>
      <c r="K585" s="2">
        <v>1275.41530585131</v>
      </c>
      <c r="L585" s="2"/>
      <c r="M585">
        <f t="shared" si="9"/>
        <v>1268.526754448442</v>
      </c>
    </row>
    <row r="586" spans="1:13" x14ac:dyDescent="0.2">
      <c r="A586" s="1">
        <v>585</v>
      </c>
      <c r="B586" s="2">
        <v>1299.3445447762001</v>
      </c>
      <c r="C586" s="2">
        <v>1277.6671619133499</v>
      </c>
      <c r="D586" s="2">
        <v>1214.9012718663901</v>
      </c>
      <c r="E586" s="2">
        <v>1296.62695062738</v>
      </c>
      <c r="F586" s="2">
        <v>1348.4416252959099</v>
      </c>
      <c r="G586" s="2">
        <v>1273.9480162218199</v>
      </c>
      <c r="H586" s="2">
        <v>1246.71918422309</v>
      </c>
      <c r="I586" s="2">
        <v>1175.6594484473501</v>
      </c>
      <c r="J586" s="2">
        <v>1268.67974812992</v>
      </c>
      <c r="K586" s="2">
        <v>1274.5477505532399</v>
      </c>
      <c r="L586" s="2"/>
      <c r="M586">
        <f t="shared" si="9"/>
        <v>1267.6535702054648</v>
      </c>
    </row>
    <row r="587" spans="1:13" x14ac:dyDescent="0.2">
      <c r="A587" s="1">
        <v>586</v>
      </c>
      <c r="B587" s="2">
        <v>1299.3524754721</v>
      </c>
      <c r="C587" s="2">
        <v>1277.58749433194</v>
      </c>
      <c r="D587" s="2">
        <v>1214.5570978123501</v>
      </c>
      <c r="E587" s="2">
        <v>1296.34891545289</v>
      </c>
      <c r="F587" s="2">
        <v>1348.214689877</v>
      </c>
      <c r="G587" s="2">
        <v>1273.9953514036499</v>
      </c>
      <c r="H587" s="2">
        <v>1246.4717104792501</v>
      </c>
      <c r="I587" s="2">
        <v>1175.34526992519</v>
      </c>
      <c r="J587" s="2">
        <v>1268.37923613729</v>
      </c>
      <c r="K587" s="2">
        <v>1274.2399145683701</v>
      </c>
      <c r="L587" s="2"/>
      <c r="M587">
        <f t="shared" si="9"/>
        <v>1267.4492155460032</v>
      </c>
    </row>
    <row r="588" spans="1:13" x14ac:dyDescent="0.2">
      <c r="A588" s="1">
        <v>587</v>
      </c>
      <c r="B588" s="2">
        <v>1298.96065360598</v>
      </c>
      <c r="C588" s="2">
        <v>1277.0600287621201</v>
      </c>
      <c r="D588" s="2">
        <v>1213.8997842381</v>
      </c>
      <c r="E588" s="2">
        <v>1295.7280650515199</v>
      </c>
      <c r="F588" s="2">
        <v>1347.5464985531</v>
      </c>
      <c r="G588" s="2">
        <v>1273.57884233307</v>
      </c>
      <c r="H588" s="2">
        <v>1245.8731233865601</v>
      </c>
      <c r="I588" s="2">
        <v>1174.6466158626499</v>
      </c>
      <c r="J588" s="2">
        <v>1267.71674443853</v>
      </c>
      <c r="K588" s="2">
        <v>1273.58940492179</v>
      </c>
      <c r="L588" s="2"/>
      <c r="M588">
        <f t="shared" si="9"/>
        <v>1266.8599761153421</v>
      </c>
    </row>
    <row r="589" spans="1:13" x14ac:dyDescent="0.2">
      <c r="A589" s="1">
        <v>588</v>
      </c>
      <c r="B589" s="2">
        <v>1298.23675896593</v>
      </c>
      <c r="C589" s="2">
        <v>1276.30867465355</v>
      </c>
      <c r="D589" s="2">
        <v>1213.05528084207</v>
      </c>
      <c r="E589" s="2">
        <v>1294.9324928113899</v>
      </c>
      <c r="F589" s="2">
        <v>1346.7814735770301</v>
      </c>
      <c r="G589" s="2">
        <v>1272.86139246055</v>
      </c>
      <c r="H589" s="2">
        <v>1245.06509412736</v>
      </c>
      <c r="I589" s="2">
        <v>1173.85719132186</v>
      </c>
      <c r="J589" s="2">
        <v>1266.93650103696</v>
      </c>
      <c r="K589" s="2">
        <v>1272.77692488156</v>
      </c>
      <c r="L589" s="2"/>
      <c r="M589">
        <f t="shared" si="9"/>
        <v>1266.081178467826</v>
      </c>
    </row>
    <row r="590" spans="1:13" x14ac:dyDescent="0.2">
      <c r="A590" s="1">
        <v>589</v>
      </c>
      <c r="B590" s="2">
        <v>1297.46298389349</v>
      </c>
      <c r="C590" s="2">
        <v>1275.4974905326301</v>
      </c>
      <c r="D590" s="2">
        <v>1212.1660127544101</v>
      </c>
      <c r="E590" s="2">
        <v>1294.08229255931</v>
      </c>
      <c r="F590" s="2">
        <v>1345.9734938521401</v>
      </c>
      <c r="G590" s="2">
        <v>1272.05515525645</v>
      </c>
      <c r="H590" s="2">
        <v>1244.2149125196299</v>
      </c>
      <c r="I590" s="2">
        <v>1173.02925656701</v>
      </c>
      <c r="J590" s="2">
        <v>1266.11685543823</v>
      </c>
      <c r="K590" s="2">
        <v>1271.9371516808101</v>
      </c>
      <c r="L590" s="2"/>
      <c r="M590">
        <f t="shared" si="9"/>
        <v>1265.2535605054109</v>
      </c>
    </row>
    <row r="591" spans="1:13" x14ac:dyDescent="0.2">
      <c r="A591" s="1">
        <v>590</v>
      </c>
      <c r="B591" s="2">
        <v>1296.6328484549199</v>
      </c>
      <c r="C591" s="2">
        <v>1274.65442177216</v>
      </c>
      <c r="D591" s="2">
        <v>1211.25590222746</v>
      </c>
      <c r="E591" s="2">
        <v>1293.19701091826</v>
      </c>
      <c r="F591" s="2">
        <v>1345.1256599104699</v>
      </c>
      <c r="G591" s="2">
        <v>1271.2267118391701</v>
      </c>
      <c r="H591" s="2">
        <v>1243.3394709361</v>
      </c>
      <c r="I591" s="2">
        <v>1172.16809852557</v>
      </c>
      <c r="J591" s="2">
        <v>1265.2584987883599</v>
      </c>
      <c r="K591" s="2">
        <v>1271.0785377887401</v>
      </c>
      <c r="L591" s="2"/>
      <c r="M591">
        <f t="shared" si="9"/>
        <v>1264.3937161161211</v>
      </c>
    </row>
    <row r="592" spans="1:13" x14ac:dyDescent="0.2">
      <c r="A592" s="1">
        <v>591</v>
      </c>
      <c r="B592" s="2">
        <v>1296.4763273746901</v>
      </c>
      <c r="C592" s="2">
        <v>1274.4853204053099</v>
      </c>
      <c r="D592" s="2">
        <v>1211.00248864893</v>
      </c>
      <c r="E592" s="2">
        <v>1292.84964450352</v>
      </c>
      <c r="F592" s="2">
        <v>1344.9369760877801</v>
      </c>
      <c r="G592" s="2">
        <v>1271.05983457001</v>
      </c>
      <c r="H592" s="2">
        <v>1243.11231309089</v>
      </c>
      <c r="I592" s="2">
        <v>1172.00873353559</v>
      </c>
      <c r="J592" s="2">
        <v>1265.17869280233</v>
      </c>
      <c r="K592" s="2">
        <v>1270.7877136191901</v>
      </c>
      <c r="L592" s="2"/>
      <c r="M592">
        <f t="shared" si="9"/>
        <v>1264.1898044638242</v>
      </c>
    </row>
    <row r="593" spans="1:13" x14ac:dyDescent="0.2">
      <c r="A593" s="1">
        <v>592</v>
      </c>
      <c r="B593" s="2">
        <v>1295.8611474556899</v>
      </c>
      <c r="C593" s="2">
        <v>1273.85646351938</v>
      </c>
      <c r="D593" s="2">
        <v>1210.30281162969</v>
      </c>
      <c r="E593" s="2">
        <v>1292.1962110931499</v>
      </c>
      <c r="F593" s="2">
        <v>1344.3321722339699</v>
      </c>
      <c r="G593" s="2">
        <v>1270.5556166469</v>
      </c>
      <c r="H593" s="2">
        <v>1242.47805529077</v>
      </c>
      <c r="I593" s="2">
        <v>1171.3716797822101</v>
      </c>
      <c r="J593" s="2">
        <v>1264.65188982473</v>
      </c>
      <c r="K593" s="2">
        <v>1270.06520789253</v>
      </c>
      <c r="L593" s="2"/>
      <c r="M593">
        <f t="shared" si="9"/>
        <v>1263.567125536902</v>
      </c>
    </row>
    <row r="594" spans="1:13" x14ac:dyDescent="0.2">
      <c r="A594" s="1">
        <v>593</v>
      </c>
      <c r="B594" s="2">
        <v>1295.1126294594601</v>
      </c>
      <c r="C594" s="2">
        <v>1273.11453405576</v>
      </c>
      <c r="D594" s="2">
        <v>1209.46379259849</v>
      </c>
      <c r="E594" s="2">
        <v>1291.3832440819799</v>
      </c>
      <c r="F594" s="2">
        <v>1343.58525036173</v>
      </c>
      <c r="G594" s="2">
        <v>1269.8441184287899</v>
      </c>
      <c r="H594" s="2">
        <v>1241.72227528595</v>
      </c>
      <c r="I594" s="2">
        <v>1170.5975124765</v>
      </c>
      <c r="J594" s="2">
        <v>1263.92548807247</v>
      </c>
      <c r="K594" s="2">
        <v>1269.23340136959</v>
      </c>
      <c r="L594" s="2"/>
      <c r="M594">
        <f t="shared" si="9"/>
        <v>1262.798224619072</v>
      </c>
    </row>
    <row r="595" spans="1:13" x14ac:dyDescent="0.2">
      <c r="A595" s="1">
        <v>594</v>
      </c>
      <c r="B595" s="2">
        <v>1294.32845195758</v>
      </c>
      <c r="C595" s="2">
        <v>1272.3158651824799</v>
      </c>
      <c r="D595" s="2">
        <v>1208.56508467305</v>
      </c>
      <c r="E595" s="2">
        <v>1290.5183404275299</v>
      </c>
      <c r="F595" s="2">
        <v>1342.75772990365</v>
      </c>
      <c r="G595" s="2">
        <v>1269.0677167684</v>
      </c>
      <c r="H595" s="2">
        <v>1240.89070950118</v>
      </c>
      <c r="I595" s="2">
        <v>1169.7946494380601</v>
      </c>
      <c r="J595" s="2">
        <v>1263.1261380214601</v>
      </c>
      <c r="K595" s="2">
        <v>1268.3704816493</v>
      </c>
      <c r="L595" s="2"/>
      <c r="M595">
        <f t="shared" si="9"/>
        <v>1261.973516752269</v>
      </c>
    </row>
    <row r="596" spans="1:13" x14ac:dyDescent="0.2">
      <c r="A596" s="1">
        <v>595</v>
      </c>
      <c r="B596" s="2">
        <v>1293.5053157341999</v>
      </c>
      <c r="C596" s="2">
        <v>1271.4794416505299</v>
      </c>
      <c r="D596" s="2">
        <v>1207.62764495754</v>
      </c>
      <c r="E596" s="2">
        <v>1289.6218717087199</v>
      </c>
      <c r="F596" s="2">
        <v>1341.8802884045001</v>
      </c>
      <c r="G596" s="2">
        <v>1268.2343091196501</v>
      </c>
      <c r="H596" s="2">
        <v>1239.9989598310699</v>
      </c>
      <c r="I596" s="2">
        <v>1168.95600999057</v>
      </c>
      <c r="J596" s="2">
        <v>1262.26966227607</v>
      </c>
      <c r="K596" s="2">
        <v>1267.48416309554</v>
      </c>
      <c r="L596" s="2"/>
      <c r="M596">
        <f t="shared" si="9"/>
        <v>1261.105766676839</v>
      </c>
    </row>
    <row r="597" spans="1:13" x14ac:dyDescent="0.2">
      <c r="A597" s="1">
        <v>596</v>
      </c>
      <c r="B597" s="2">
        <v>1293.4402536213499</v>
      </c>
      <c r="C597" s="2">
        <v>1271.3481206271599</v>
      </c>
      <c r="D597" s="2">
        <v>1207.34386880221</v>
      </c>
      <c r="E597" s="2">
        <v>1289.4360127341699</v>
      </c>
      <c r="F597" s="2">
        <v>1341.8403877615699</v>
      </c>
      <c r="G597" s="2">
        <v>1268.0950370979999</v>
      </c>
      <c r="H597" s="2">
        <v>1239.92313573045</v>
      </c>
      <c r="I597" s="2">
        <v>1168.6490275157901</v>
      </c>
      <c r="J597" s="2">
        <v>1262.07383652372</v>
      </c>
      <c r="K597" s="2">
        <v>1267.29174154882</v>
      </c>
      <c r="L597" s="2"/>
      <c r="M597">
        <f t="shared" si="9"/>
        <v>1260.9441421963238</v>
      </c>
    </row>
    <row r="598" spans="1:13" x14ac:dyDescent="0.2">
      <c r="A598" s="1">
        <v>597</v>
      </c>
      <c r="B598" s="2">
        <v>1293.0348433557499</v>
      </c>
      <c r="C598" s="2">
        <v>1270.88565738232</v>
      </c>
      <c r="D598" s="2">
        <v>1206.6973349160401</v>
      </c>
      <c r="E598" s="2">
        <v>1288.85113017091</v>
      </c>
      <c r="F598" s="2">
        <v>1341.3469909124001</v>
      </c>
      <c r="G598" s="2">
        <v>1267.6213107108699</v>
      </c>
      <c r="H598" s="2">
        <v>1239.4098765584299</v>
      </c>
      <c r="I598" s="2">
        <v>1167.9219590754601</v>
      </c>
      <c r="J598" s="2">
        <v>1261.4867061822899</v>
      </c>
      <c r="K598" s="2">
        <v>1266.6822184339401</v>
      </c>
      <c r="L598" s="2"/>
      <c r="M598">
        <f t="shared" si="9"/>
        <v>1260.3938027698409</v>
      </c>
    </row>
    <row r="599" spans="1:13" x14ac:dyDescent="0.2">
      <c r="A599" s="1">
        <v>598</v>
      </c>
      <c r="B599" s="2">
        <v>1292.30728280733</v>
      </c>
      <c r="C599" s="2">
        <v>1270.1958752964999</v>
      </c>
      <c r="D599" s="2">
        <v>1205.8812616932901</v>
      </c>
      <c r="E599" s="2">
        <v>1288.0801506512</v>
      </c>
      <c r="F599" s="2">
        <v>1340.5769956694901</v>
      </c>
      <c r="G599" s="2">
        <v>1266.8938633483799</v>
      </c>
      <c r="H599" s="2">
        <v>1238.65274442079</v>
      </c>
      <c r="I599" s="2">
        <v>1167.08780606961</v>
      </c>
      <c r="J599" s="2">
        <v>1260.73578445828</v>
      </c>
      <c r="K599" s="2">
        <v>1265.9021010450199</v>
      </c>
      <c r="L599" s="2"/>
      <c r="M599">
        <f t="shared" si="9"/>
        <v>1259.631386545989</v>
      </c>
    </row>
    <row r="600" spans="1:13" x14ac:dyDescent="0.2">
      <c r="A600" s="1">
        <v>599</v>
      </c>
      <c r="B600" s="2">
        <v>1291.5388504100799</v>
      </c>
      <c r="C600" s="2">
        <v>1269.4354370912999</v>
      </c>
      <c r="D600" s="2">
        <v>1205.02117111028</v>
      </c>
      <c r="E600" s="2">
        <v>1287.2433159653399</v>
      </c>
      <c r="F600" s="2">
        <v>1339.7479186493499</v>
      </c>
      <c r="G600" s="2">
        <v>1266.11479894187</v>
      </c>
      <c r="H600" s="2">
        <v>1237.8255030504399</v>
      </c>
      <c r="I600" s="2">
        <v>1166.22243367443</v>
      </c>
      <c r="J600" s="2">
        <v>1259.9314427700799</v>
      </c>
      <c r="K600" s="2">
        <v>1265.0726469890201</v>
      </c>
      <c r="L600" s="2"/>
      <c r="M600">
        <f t="shared" si="9"/>
        <v>1258.8153518652189</v>
      </c>
    </row>
    <row r="601" spans="1:13" x14ac:dyDescent="0.2">
      <c r="A601" s="1">
        <v>600</v>
      </c>
      <c r="B601" s="2">
        <v>1290.7291671351099</v>
      </c>
      <c r="C601" s="2">
        <v>1268.6043475854401</v>
      </c>
      <c r="D601" s="2">
        <v>1204.12513305574</v>
      </c>
      <c r="E601" s="2">
        <v>1286.35741182726</v>
      </c>
      <c r="F601" s="2">
        <v>1338.88030050773</v>
      </c>
      <c r="G601" s="2">
        <v>1265.3093486847499</v>
      </c>
      <c r="H601" s="2">
        <v>1236.9469363267699</v>
      </c>
      <c r="I601" s="2">
        <v>1165.3403167568499</v>
      </c>
      <c r="J601" s="2">
        <v>1259.0900332451999</v>
      </c>
      <c r="K601" s="2">
        <v>1264.2093889525199</v>
      </c>
      <c r="L601" s="2"/>
      <c r="M601">
        <f t="shared" si="9"/>
        <v>1257.9592384077371</v>
      </c>
    </row>
    <row r="602" spans="1:13" x14ac:dyDescent="0.2">
      <c r="A602" s="1">
        <v>601</v>
      </c>
      <c r="B602" s="2">
        <v>1290.58963482984</v>
      </c>
      <c r="C602" s="2">
        <v>1268.4767693828101</v>
      </c>
      <c r="D602" s="2">
        <v>1203.68572205379</v>
      </c>
      <c r="E602" s="2">
        <v>1286.1245206809299</v>
      </c>
      <c r="F602" s="2">
        <v>1338.52221652252</v>
      </c>
      <c r="G602" s="2">
        <v>1265.0721016857401</v>
      </c>
      <c r="H602" s="2">
        <v>1236.6932226162601</v>
      </c>
      <c r="I602" s="2">
        <v>1164.93552579219</v>
      </c>
      <c r="J602" s="2">
        <v>1258.9654970019101</v>
      </c>
      <c r="K602" s="2">
        <v>1264.18850482365</v>
      </c>
      <c r="L602" s="2"/>
      <c r="M602">
        <f t="shared" si="9"/>
        <v>1257.7253715389645</v>
      </c>
    </row>
    <row r="603" spans="1:13" x14ac:dyDescent="0.2">
      <c r="A603" s="1">
        <v>602</v>
      </c>
      <c r="B603" s="2">
        <v>1290.0231320745299</v>
      </c>
      <c r="C603" s="2">
        <v>1268.0010919152901</v>
      </c>
      <c r="D603" s="2">
        <v>1202.8813177470099</v>
      </c>
      <c r="E603" s="2">
        <v>1285.47351924142</v>
      </c>
      <c r="F603" s="2">
        <v>1337.85748644303</v>
      </c>
      <c r="G603" s="2">
        <v>1264.45830774863</v>
      </c>
      <c r="H603" s="2">
        <v>1236.0133305898901</v>
      </c>
      <c r="I603" s="2">
        <v>1164.11881593314</v>
      </c>
      <c r="J603" s="2">
        <v>1258.3614514370799</v>
      </c>
      <c r="K603" s="2">
        <v>1263.80581481594</v>
      </c>
      <c r="L603" s="2"/>
      <c r="M603">
        <f t="shared" si="9"/>
        <v>1257.099426794596</v>
      </c>
    </row>
    <row r="604" spans="1:13" x14ac:dyDescent="0.2">
      <c r="A604" s="1">
        <v>603</v>
      </c>
      <c r="B604" s="2">
        <v>1289.2622419693</v>
      </c>
      <c r="C604" s="2">
        <v>1267.29837397701</v>
      </c>
      <c r="D604" s="2">
        <v>1202.01391811031</v>
      </c>
      <c r="E604" s="2">
        <v>1284.6581334729599</v>
      </c>
      <c r="F604" s="2">
        <v>1337.07496290872</v>
      </c>
      <c r="G604" s="2">
        <v>1263.6703685113</v>
      </c>
      <c r="H604" s="2">
        <v>1235.17567376799</v>
      </c>
      <c r="I604" s="2">
        <v>1163.2384290836601</v>
      </c>
      <c r="J604" s="2">
        <v>1257.5621963715701</v>
      </c>
      <c r="K604" s="2">
        <v>1263.0656096908599</v>
      </c>
      <c r="L604" s="2"/>
      <c r="M604">
        <f t="shared" si="9"/>
        <v>1256.3019907863679</v>
      </c>
    </row>
    <row r="605" spans="1:13" x14ac:dyDescent="0.2">
      <c r="A605" s="1">
        <v>604</v>
      </c>
      <c r="B605" s="2">
        <v>1288.4559025777301</v>
      </c>
      <c r="C605" s="2">
        <v>1266.5008711728501</v>
      </c>
      <c r="D605" s="2">
        <v>1201.10939090488</v>
      </c>
      <c r="E605" s="2">
        <v>1283.80574556703</v>
      </c>
      <c r="F605" s="2">
        <v>1336.23727307579</v>
      </c>
      <c r="G605" s="2">
        <v>1262.85189820852</v>
      </c>
      <c r="H605" s="2">
        <v>1234.3072654559801</v>
      </c>
      <c r="I605" s="2">
        <v>1162.3424153316801</v>
      </c>
      <c r="J605" s="2">
        <v>1256.71377839097</v>
      </c>
      <c r="K605" s="2">
        <v>1262.24240038976</v>
      </c>
      <c r="L605" s="2"/>
      <c r="M605">
        <f t="shared" si="9"/>
        <v>1255.4566941075191</v>
      </c>
    </row>
    <row r="606" spans="1:13" x14ac:dyDescent="0.2">
      <c r="A606" s="1">
        <v>605</v>
      </c>
      <c r="B606" s="2">
        <v>1287.6091842012399</v>
      </c>
      <c r="C606" s="2">
        <v>1265.66449456326</v>
      </c>
      <c r="D606" s="2">
        <v>1200.1832901851101</v>
      </c>
      <c r="E606" s="2">
        <v>1282.9285711739001</v>
      </c>
      <c r="F606" s="2">
        <v>1335.3745263877199</v>
      </c>
      <c r="G606" s="2">
        <v>1262.0172296020201</v>
      </c>
      <c r="H606" s="2">
        <v>1233.4132729150001</v>
      </c>
      <c r="I606" s="2">
        <v>1161.4406407562201</v>
      </c>
      <c r="J606" s="2">
        <v>1255.8402555051</v>
      </c>
      <c r="K606" s="2">
        <v>1261.3903216357901</v>
      </c>
      <c r="L606" s="2"/>
      <c r="M606">
        <f t="shared" si="9"/>
        <v>1254.5861786925361</v>
      </c>
    </row>
    <row r="607" spans="1:13" x14ac:dyDescent="0.2">
      <c r="A607" s="1">
        <v>606</v>
      </c>
      <c r="B607" s="2">
        <v>1287.29004932354</v>
      </c>
      <c r="C607" s="2">
        <v>1265.6475752459</v>
      </c>
      <c r="D607" s="2">
        <v>1199.8246435799799</v>
      </c>
      <c r="E607" s="2">
        <v>1282.7547597995799</v>
      </c>
      <c r="F607" s="2">
        <v>1335.236852517</v>
      </c>
      <c r="G607" s="2">
        <v>1261.7396675797099</v>
      </c>
      <c r="H607" s="2">
        <v>1233.1279230222301</v>
      </c>
      <c r="I607" s="2">
        <v>1161.11865651318</v>
      </c>
      <c r="J607" s="2">
        <v>1255.54152628017</v>
      </c>
      <c r="K607" s="2">
        <v>1261.01611431626</v>
      </c>
      <c r="L607" s="2"/>
      <c r="M607">
        <f t="shared" si="9"/>
        <v>1254.3297768177549</v>
      </c>
    </row>
    <row r="608" spans="1:13" x14ac:dyDescent="0.2">
      <c r="A608" s="1">
        <v>607</v>
      </c>
      <c r="B608" s="2">
        <v>1286.6019978812301</v>
      </c>
      <c r="C608" s="2">
        <v>1265.2431109536201</v>
      </c>
      <c r="D608" s="2">
        <v>1199.10271821116</v>
      </c>
      <c r="E608" s="2">
        <v>1282.21771418648</v>
      </c>
      <c r="F608" s="2">
        <v>1334.5991549815801</v>
      </c>
      <c r="G608" s="2">
        <v>1261.06562568648</v>
      </c>
      <c r="H608" s="2">
        <v>1232.4044015997399</v>
      </c>
      <c r="I608" s="2">
        <v>1160.4320818026099</v>
      </c>
      <c r="J608" s="2">
        <v>1254.8421532069699</v>
      </c>
      <c r="K608" s="2">
        <v>1260.3415936817701</v>
      </c>
      <c r="L608" s="2"/>
      <c r="M608">
        <f t="shared" si="9"/>
        <v>1253.685055219164</v>
      </c>
    </row>
    <row r="609" spans="1:13" x14ac:dyDescent="0.2">
      <c r="A609" s="1">
        <v>608</v>
      </c>
      <c r="B609" s="2">
        <v>1285.8137597443299</v>
      </c>
      <c r="C609" s="2">
        <v>1264.54355517561</v>
      </c>
      <c r="D609" s="2">
        <v>1198.2623147787699</v>
      </c>
      <c r="E609" s="2">
        <v>1281.47635827468</v>
      </c>
      <c r="F609" s="2">
        <v>1333.8001715386299</v>
      </c>
      <c r="G609" s="2">
        <v>1260.29971192931</v>
      </c>
      <c r="H609" s="2">
        <v>1231.57619452982</v>
      </c>
      <c r="I609" s="2">
        <v>1159.6120578789801</v>
      </c>
      <c r="J609" s="2">
        <v>1254.0539148793</v>
      </c>
      <c r="K609" s="2">
        <v>1259.5287214227001</v>
      </c>
      <c r="L609" s="2"/>
      <c r="M609">
        <f t="shared" si="9"/>
        <v>1252.896676015213</v>
      </c>
    </row>
    <row r="610" spans="1:13" x14ac:dyDescent="0.2">
      <c r="A610" s="1">
        <v>609</v>
      </c>
      <c r="B610" s="2">
        <v>1284.9750883045899</v>
      </c>
      <c r="C610" s="2">
        <v>1263.79070338054</v>
      </c>
      <c r="D610" s="2">
        <v>1197.38257002608</v>
      </c>
      <c r="E610" s="2">
        <v>1280.6804713853901</v>
      </c>
      <c r="F610" s="2">
        <v>1332.9690434235099</v>
      </c>
      <c r="G610" s="2">
        <v>1259.5012164911</v>
      </c>
      <c r="H610" s="2">
        <v>1230.7014131747401</v>
      </c>
      <c r="I610" s="2">
        <v>1158.7652808999301</v>
      </c>
      <c r="J610" s="2">
        <v>1253.20103517913</v>
      </c>
      <c r="K610" s="2">
        <v>1258.68616031393</v>
      </c>
      <c r="L610" s="2"/>
      <c r="M610">
        <f t="shared" si="9"/>
        <v>1252.065298257894</v>
      </c>
    </row>
    <row r="611" spans="1:13" x14ac:dyDescent="0.2">
      <c r="A611" s="1">
        <v>610</v>
      </c>
      <c r="B611" s="2">
        <v>1284.09703590308</v>
      </c>
      <c r="C611" s="2">
        <v>1262.9793291642</v>
      </c>
      <c r="D611" s="2">
        <v>1196.4889242009699</v>
      </c>
      <c r="E611" s="2">
        <v>1279.8491314949099</v>
      </c>
      <c r="F611" s="2">
        <v>1332.1082748405699</v>
      </c>
      <c r="G611" s="2">
        <v>1258.67141541058</v>
      </c>
      <c r="H611" s="2">
        <v>1229.81179855965</v>
      </c>
      <c r="I611" s="2">
        <v>1157.8882713519399</v>
      </c>
      <c r="J611" s="2">
        <v>1252.31407231958</v>
      </c>
      <c r="K611" s="2">
        <v>1257.8261106606601</v>
      </c>
      <c r="L611" s="2"/>
      <c r="M611">
        <f t="shared" si="9"/>
        <v>1251.2034363906139</v>
      </c>
    </row>
    <row r="612" spans="1:13" x14ac:dyDescent="0.2">
      <c r="A612" s="1">
        <v>611</v>
      </c>
      <c r="B612" s="2">
        <v>1284.1320816263401</v>
      </c>
      <c r="C612" s="2">
        <v>1262.85293542098</v>
      </c>
      <c r="D612" s="2">
        <v>1196.1431985747299</v>
      </c>
      <c r="E612" s="2">
        <v>1279.72602918493</v>
      </c>
      <c r="F612" s="2">
        <v>1332.0071657211499</v>
      </c>
      <c r="G612" s="2">
        <v>1258.4526099724201</v>
      </c>
      <c r="H612" s="2">
        <v>1229.35933827642</v>
      </c>
      <c r="I612" s="2">
        <v>1157.6761477256</v>
      </c>
      <c r="J612" s="2">
        <v>1252.16194184456</v>
      </c>
      <c r="K612" s="2">
        <v>1257.8466727107</v>
      </c>
      <c r="L612" s="2"/>
      <c r="M612">
        <f t="shared" si="9"/>
        <v>1251.0358121057832</v>
      </c>
    </row>
    <row r="613" spans="1:13" x14ac:dyDescent="0.2">
      <c r="A613" s="1">
        <v>612</v>
      </c>
      <c r="B613" s="2">
        <v>1283.77224906015</v>
      </c>
      <c r="C613" s="2">
        <v>1262.3602984792001</v>
      </c>
      <c r="D613" s="2">
        <v>1195.46497367186</v>
      </c>
      <c r="E613" s="2">
        <v>1279.1990239111301</v>
      </c>
      <c r="F613" s="2">
        <v>1331.4570337309999</v>
      </c>
      <c r="G613" s="2">
        <v>1257.8959246419399</v>
      </c>
      <c r="H613" s="2">
        <v>1228.61037190713</v>
      </c>
      <c r="I613" s="2">
        <v>1157.0054342047999</v>
      </c>
      <c r="J613" s="2">
        <v>1251.60696793436</v>
      </c>
      <c r="K613" s="2">
        <v>1257.38488845506</v>
      </c>
      <c r="L613" s="2"/>
      <c r="M613">
        <f t="shared" si="9"/>
        <v>1250.475716599663</v>
      </c>
    </row>
    <row r="614" spans="1:13" x14ac:dyDescent="0.2">
      <c r="A614" s="1">
        <v>613</v>
      </c>
      <c r="B614" s="2">
        <v>1283.05678754624</v>
      </c>
      <c r="C614" s="2">
        <v>1261.57635466284</v>
      </c>
      <c r="D614" s="2">
        <v>1194.6183298436899</v>
      </c>
      <c r="E614" s="2">
        <v>1278.46681624438</v>
      </c>
      <c r="F614" s="2">
        <v>1330.6888052015099</v>
      </c>
      <c r="G614" s="2">
        <v>1257.1824770590699</v>
      </c>
      <c r="H614" s="2">
        <v>1227.7658994398</v>
      </c>
      <c r="I614" s="2">
        <v>1156.1791412550999</v>
      </c>
      <c r="J614" s="2">
        <v>1250.83580313466</v>
      </c>
      <c r="K614" s="2">
        <v>1256.66675345506</v>
      </c>
      <c r="L614" s="2"/>
      <c r="M614">
        <f t="shared" si="9"/>
        <v>1249.703716784235</v>
      </c>
    </row>
    <row r="615" spans="1:13" x14ac:dyDescent="0.2">
      <c r="A615" s="1">
        <v>614</v>
      </c>
      <c r="B615" s="2">
        <v>1282.29882907415</v>
      </c>
      <c r="C615" s="2">
        <v>1260.73558082517</v>
      </c>
      <c r="D615" s="2">
        <v>1193.7454480005199</v>
      </c>
      <c r="E615" s="2">
        <v>1277.66422823793</v>
      </c>
      <c r="F615" s="2">
        <v>1329.87242823835</v>
      </c>
      <c r="G615" s="2">
        <v>1256.36408837664</v>
      </c>
      <c r="H615" s="2">
        <v>1226.8842078329401</v>
      </c>
      <c r="I615" s="2">
        <v>1155.30905982639</v>
      </c>
      <c r="J615" s="2">
        <v>1250.02296259782</v>
      </c>
      <c r="K615" s="2">
        <v>1255.8661696896399</v>
      </c>
      <c r="L615" s="2"/>
      <c r="M615">
        <f t="shared" si="9"/>
        <v>1248.8763002699548</v>
      </c>
    </row>
    <row r="616" spans="1:13" x14ac:dyDescent="0.2">
      <c r="A616" s="1">
        <v>615</v>
      </c>
      <c r="B616" s="2">
        <v>1281.50136340769</v>
      </c>
      <c r="C616" s="2">
        <v>1259.8758091341899</v>
      </c>
      <c r="D616" s="2">
        <v>1192.8573954661599</v>
      </c>
      <c r="E616" s="2">
        <v>1276.81452698056</v>
      </c>
      <c r="F616" s="2">
        <v>1329.02389550817</v>
      </c>
      <c r="G616" s="2">
        <v>1255.50450347329</v>
      </c>
      <c r="H616" s="2">
        <v>1225.9825918450999</v>
      </c>
      <c r="I616" s="2">
        <v>1154.4135420570699</v>
      </c>
      <c r="J616" s="2">
        <v>1249.1791332651501</v>
      </c>
      <c r="K616" s="2">
        <v>1255.0185898126299</v>
      </c>
      <c r="L616" s="2"/>
      <c r="M616">
        <f t="shared" si="9"/>
        <v>1248.0171350950009</v>
      </c>
    </row>
    <row r="617" spans="1:13" x14ac:dyDescent="0.2">
      <c r="A617" s="1">
        <v>616</v>
      </c>
      <c r="B617" s="2">
        <v>1281.15083637415</v>
      </c>
      <c r="C617" s="2">
        <v>1259.6602897462899</v>
      </c>
      <c r="D617" s="2">
        <v>1192.5581900602699</v>
      </c>
      <c r="E617" s="2">
        <v>1276.83024027033</v>
      </c>
      <c r="F617" s="2">
        <v>1328.69696242597</v>
      </c>
      <c r="G617" s="2">
        <v>1255.2468572819</v>
      </c>
      <c r="H617" s="2">
        <v>1225.70147806712</v>
      </c>
      <c r="I617" s="2">
        <v>1154.40593365987</v>
      </c>
      <c r="J617" s="2">
        <v>1249.0154416621899</v>
      </c>
      <c r="K617" s="2">
        <v>1254.6790171883699</v>
      </c>
      <c r="L617" s="2"/>
      <c r="M617">
        <f t="shared" si="9"/>
        <v>1247.7945246736458</v>
      </c>
    </row>
    <row r="618" spans="1:13" x14ac:dyDescent="0.2">
      <c r="A618" s="1">
        <v>617</v>
      </c>
      <c r="B618" s="2">
        <v>1280.4611113104299</v>
      </c>
      <c r="C618" s="2">
        <v>1259.03706328924</v>
      </c>
      <c r="D618" s="2">
        <v>1191.9179442125901</v>
      </c>
      <c r="E618" s="2">
        <v>1276.3712127297099</v>
      </c>
      <c r="F618" s="2">
        <v>1327.91933035994</v>
      </c>
      <c r="G618" s="2">
        <v>1254.5844652317101</v>
      </c>
      <c r="H618" s="2">
        <v>1225.0421466978501</v>
      </c>
      <c r="I618" s="2">
        <v>1153.9632399386001</v>
      </c>
      <c r="J618" s="2">
        <v>1248.46608478492</v>
      </c>
      <c r="K618" s="2">
        <v>1253.95429066209</v>
      </c>
      <c r="L618" s="2"/>
      <c r="M618">
        <f t="shared" si="9"/>
        <v>1247.171688921708</v>
      </c>
    </row>
    <row r="619" spans="1:13" x14ac:dyDescent="0.2">
      <c r="A619" s="1">
        <v>618</v>
      </c>
      <c r="B619" s="2">
        <v>1279.67267375097</v>
      </c>
      <c r="C619" s="2">
        <v>1258.20151729603</v>
      </c>
      <c r="D619" s="2">
        <v>1191.10296026741</v>
      </c>
      <c r="E619" s="2">
        <v>1275.65641982579</v>
      </c>
      <c r="F619" s="2">
        <v>1327.06265370302</v>
      </c>
      <c r="G619" s="2">
        <v>1253.78040592414</v>
      </c>
      <c r="H619" s="2">
        <v>1224.2171215446799</v>
      </c>
      <c r="I619" s="2">
        <v>1153.2374655999799</v>
      </c>
      <c r="J619" s="2">
        <v>1247.74827495819</v>
      </c>
      <c r="K619" s="2">
        <v>1253.1253115301699</v>
      </c>
      <c r="L619" s="2"/>
      <c r="M619">
        <f t="shared" si="9"/>
        <v>1246.3804804400379</v>
      </c>
    </row>
    <row r="620" spans="1:13" x14ac:dyDescent="0.2">
      <c r="A620" s="1">
        <v>619</v>
      </c>
      <c r="B620" s="2">
        <v>1278.8349044023601</v>
      </c>
      <c r="C620" s="2">
        <v>1257.333102611</v>
      </c>
      <c r="D620" s="2">
        <v>1190.2407652325801</v>
      </c>
      <c r="E620" s="2">
        <v>1274.88320467779</v>
      </c>
      <c r="F620" s="2">
        <v>1326.1875889396199</v>
      </c>
      <c r="G620" s="2">
        <v>1252.9481115768101</v>
      </c>
      <c r="H620" s="2">
        <v>1223.3314621949401</v>
      </c>
      <c r="I620" s="2">
        <v>1152.4574799049601</v>
      </c>
      <c r="J620" s="2">
        <v>1246.9598904536499</v>
      </c>
      <c r="K620" s="2">
        <v>1252.25915881077</v>
      </c>
      <c r="L620" s="2"/>
      <c r="M620">
        <f t="shared" si="9"/>
        <v>1245.543566880448</v>
      </c>
    </row>
    <row r="621" spans="1:13" x14ac:dyDescent="0.2">
      <c r="A621" s="1">
        <v>620</v>
      </c>
      <c r="B621" s="2">
        <v>1277.97016675093</v>
      </c>
      <c r="C621" s="2">
        <v>1256.4415162003099</v>
      </c>
      <c r="D621" s="2">
        <v>1189.3609946168101</v>
      </c>
      <c r="E621" s="2">
        <v>1274.05962935815</v>
      </c>
      <c r="F621" s="2">
        <v>1325.29918695268</v>
      </c>
      <c r="G621" s="2">
        <v>1252.07972326513</v>
      </c>
      <c r="H621" s="2">
        <v>1222.42076547191</v>
      </c>
      <c r="I621" s="2">
        <v>1151.6322021155199</v>
      </c>
      <c r="J621" s="2">
        <v>1246.1314732329599</v>
      </c>
      <c r="K621" s="2">
        <v>1251.3726994076901</v>
      </c>
      <c r="L621" s="2"/>
      <c r="M621">
        <f t="shared" si="9"/>
        <v>1244.6768357372089</v>
      </c>
    </row>
    <row r="622" spans="1:13" x14ac:dyDescent="0.2">
      <c r="A622" s="1">
        <v>621</v>
      </c>
      <c r="B622" s="2">
        <v>1277.92729231317</v>
      </c>
      <c r="C622" s="2">
        <v>1256.25018553627</v>
      </c>
      <c r="D622" s="2">
        <v>1189.1344741057301</v>
      </c>
      <c r="E622" s="2">
        <v>1273.8088668477101</v>
      </c>
      <c r="F622" s="2">
        <v>1325.1213792728699</v>
      </c>
      <c r="G622" s="2">
        <v>1251.78941885162</v>
      </c>
      <c r="H622" s="2">
        <v>1222.0988050833701</v>
      </c>
      <c r="I622" s="2">
        <v>1151.5195783172901</v>
      </c>
      <c r="J622" s="2">
        <v>1245.68398295463</v>
      </c>
      <c r="K622" s="2">
        <v>1251.36226949364</v>
      </c>
      <c r="L622" s="2"/>
      <c r="M622">
        <f t="shared" si="9"/>
        <v>1244.4696252776298</v>
      </c>
    </row>
    <row r="623" spans="1:13" x14ac:dyDescent="0.2">
      <c r="A623" s="1">
        <v>622</v>
      </c>
      <c r="B623" s="2">
        <v>1277.4078211518299</v>
      </c>
      <c r="C623" s="2">
        <v>1255.6400413802</v>
      </c>
      <c r="D623" s="2">
        <v>1188.49689278445</v>
      </c>
      <c r="E623" s="2">
        <v>1273.21816452546</v>
      </c>
      <c r="F623" s="2">
        <v>1324.5011088328599</v>
      </c>
      <c r="G623" s="2">
        <v>1251.13582728596</v>
      </c>
      <c r="H623" s="2">
        <v>1221.4483099174599</v>
      </c>
      <c r="I623" s="2">
        <v>1150.91467520421</v>
      </c>
      <c r="J623" s="2">
        <v>1244.94065770408</v>
      </c>
      <c r="K623" s="2">
        <v>1250.9564691642599</v>
      </c>
      <c r="L623" s="2"/>
      <c r="M623">
        <f t="shared" si="9"/>
        <v>1243.8659967950771</v>
      </c>
    </row>
    <row r="624" spans="1:13" x14ac:dyDescent="0.2">
      <c r="A624" s="1">
        <v>623</v>
      </c>
      <c r="B624" s="2">
        <v>1276.6839300618001</v>
      </c>
      <c r="C624" s="2">
        <v>1254.8632811560001</v>
      </c>
      <c r="D624" s="2">
        <v>1187.6836992896201</v>
      </c>
      <c r="E624" s="2">
        <v>1272.4358497405301</v>
      </c>
      <c r="F624" s="2">
        <v>1323.73937519893</v>
      </c>
      <c r="G624" s="2">
        <v>1250.3393333117001</v>
      </c>
      <c r="H624" s="2">
        <v>1220.5990308114201</v>
      </c>
      <c r="I624" s="2">
        <v>1150.14014169242</v>
      </c>
      <c r="J624" s="2">
        <v>1244.1282482530501</v>
      </c>
      <c r="K624" s="2">
        <v>1250.19626157894</v>
      </c>
      <c r="L624" s="2"/>
      <c r="M624">
        <f t="shared" si="9"/>
        <v>1243.0809151094411</v>
      </c>
    </row>
    <row r="625" spans="1:13" x14ac:dyDescent="0.2">
      <c r="A625" s="1">
        <v>624</v>
      </c>
      <c r="B625" s="2">
        <v>1275.91735772789</v>
      </c>
      <c r="C625" s="2">
        <v>1254.04046142008</v>
      </c>
      <c r="D625" s="2">
        <v>1186.80943093469</v>
      </c>
      <c r="E625" s="2">
        <v>1271.61081800374</v>
      </c>
      <c r="F625" s="2">
        <v>1322.9328743593501</v>
      </c>
      <c r="G625" s="2">
        <v>1249.5016315113601</v>
      </c>
      <c r="H625" s="2">
        <v>1219.72695208708</v>
      </c>
      <c r="I625" s="2">
        <v>1149.3192729806999</v>
      </c>
      <c r="J625" s="2">
        <v>1243.26734077842</v>
      </c>
      <c r="K625" s="2">
        <v>1249.3410497080499</v>
      </c>
      <c r="L625" s="2"/>
      <c r="M625">
        <f t="shared" si="9"/>
        <v>1242.246718951136</v>
      </c>
    </row>
    <row r="626" spans="1:13" x14ac:dyDescent="0.2">
      <c r="A626" s="1">
        <v>625</v>
      </c>
      <c r="B626" s="2">
        <v>1275.1124894392101</v>
      </c>
      <c r="C626" s="2">
        <v>1253.16628949036</v>
      </c>
      <c r="D626" s="2">
        <v>1185.9135947510899</v>
      </c>
      <c r="E626" s="2">
        <v>1270.7514293566701</v>
      </c>
      <c r="F626" s="2">
        <v>1322.09051578</v>
      </c>
      <c r="G626" s="2">
        <v>1248.6375252678999</v>
      </c>
      <c r="H626" s="2">
        <v>1218.83342197212</v>
      </c>
      <c r="I626" s="2">
        <v>1148.4627106297501</v>
      </c>
      <c r="J626" s="2">
        <v>1242.37501290105</v>
      </c>
      <c r="K626" s="2">
        <v>1248.46278818823</v>
      </c>
      <c r="L626" s="2"/>
      <c r="M626">
        <f t="shared" si="9"/>
        <v>1241.3805777776379</v>
      </c>
    </row>
    <row r="627" spans="1:13" x14ac:dyDescent="0.2">
      <c r="A627" s="1">
        <v>626</v>
      </c>
      <c r="B627" s="2">
        <v>1274.9089863095401</v>
      </c>
      <c r="C627" s="2">
        <v>1252.9527616844</v>
      </c>
      <c r="D627" s="2">
        <v>1185.6846421458399</v>
      </c>
      <c r="E627" s="2">
        <v>1270.5522735041</v>
      </c>
      <c r="F627" s="2">
        <v>1321.7190228362199</v>
      </c>
      <c r="G627" s="2">
        <v>1248.4010351143099</v>
      </c>
      <c r="H627" s="2">
        <v>1218.5316557193601</v>
      </c>
      <c r="I627" s="2">
        <v>1148.1280843937</v>
      </c>
      <c r="J627" s="2">
        <v>1242.02030744842</v>
      </c>
      <c r="K627" s="2">
        <v>1248.3281891466299</v>
      </c>
      <c r="L627" s="2"/>
      <c r="M627">
        <f t="shared" si="9"/>
        <v>1241.1226958302518</v>
      </c>
    </row>
    <row r="628" spans="1:13" x14ac:dyDescent="0.2">
      <c r="A628" s="1">
        <v>627</v>
      </c>
      <c r="B628" s="2">
        <v>1274.3830483045699</v>
      </c>
      <c r="C628" s="2">
        <v>1252.34996469983</v>
      </c>
      <c r="D628" s="2">
        <v>1185.01055583997</v>
      </c>
      <c r="E628" s="2">
        <v>1269.9791555638601</v>
      </c>
      <c r="F628" s="2">
        <v>1321.03238032275</v>
      </c>
      <c r="G628" s="2">
        <v>1247.8452363720601</v>
      </c>
      <c r="H628" s="2">
        <v>1217.88419030267</v>
      </c>
      <c r="I628" s="2">
        <v>1147.4830338732099</v>
      </c>
      <c r="J628" s="2">
        <v>1241.28858065944</v>
      </c>
      <c r="K628" s="2">
        <v>1247.7354445378901</v>
      </c>
      <c r="L628" s="2"/>
      <c r="M628">
        <f t="shared" si="9"/>
        <v>1240.4991590476252</v>
      </c>
    </row>
    <row r="629" spans="1:13" x14ac:dyDescent="0.2">
      <c r="A629" s="1">
        <v>628</v>
      </c>
      <c r="B629" s="2">
        <v>1273.65239075511</v>
      </c>
      <c r="C629" s="2">
        <v>1251.5533111288501</v>
      </c>
      <c r="D629" s="2">
        <v>1184.1796392210899</v>
      </c>
      <c r="E629" s="2">
        <v>1269.25271380494</v>
      </c>
      <c r="F629" s="2">
        <v>1320.23489548879</v>
      </c>
      <c r="G629" s="2">
        <v>1247.0465553740501</v>
      </c>
      <c r="H629" s="2">
        <v>1217.1265620421</v>
      </c>
      <c r="I629" s="2">
        <v>1146.71793073855</v>
      </c>
      <c r="J629" s="2">
        <v>1240.4527323263701</v>
      </c>
      <c r="K629" s="2">
        <v>1246.90098963375</v>
      </c>
      <c r="L629" s="2"/>
      <c r="M629">
        <f t="shared" si="9"/>
        <v>1239.7117720513602</v>
      </c>
    </row>
    <row r="630" spans="1:13" x14ac:dyDescent="0.2">
      <c r="A630" s="1">
        <v>629</v>
      </c>
      <c r="B630" s="2">
        <v>1272.8775568916899</v>
      </c>
      <c r="C630" s="2">
        <v>1250.70559162207</v>
      </c>
      <c r="D630" s="2">
        <v>1183.2736585518501</v>
      </c>
      <c r="E630" s="2">
        <v>1268.46294382358</v>
      </c>
      <c r="F630" s="2">
        <v>1319.40596389395</v>
      </c>
      <c r="G630" s="2">
        <v>1246.20660172311</v>
      </c>
      <c r="H630" s="2">
        <v>1216.32002315462</v>
      </c>
      <c r="I630" s="2">
        <v>1145.9150862971801</v>
      </c>
      <c r="J630" s="2">
        <v>1239.57439649158</v>
      </c>
      <c r="K630" s="2">
        <v>1246.0090694919199</v>
      </c>
      <c r="L630" s="2"/>
      <c r="M630">
        <f t="shared" si="9"/>
        <v>1238.875089194155</v>
      </c>
    </row>
    <row r="631" spans="1:13" x14ac:dyDescent="0.2">
      <c r="A631" s="1">
        <v>630</v>
      </c>
      <c r="B631" s="2">
        <v>1272.0731133782799</v>
      </c>
      <c r="C631" s="2">
        <v>1249.8248565362201</v>
      </c>
      <c r="D631" s="2">
        <v>1182.3456174832299</v>
      </c>
      <c r="E631" s="2">
        <v>1267.6098317482599</v>
      </c>
      <c r="F631" s="2">
        <v>1318.5481175934799</v>
      </c>
      <c r="G631" s="2">
        <v>1245.3519731042099</v>
      </c>
      <c r="H631" s="2">
        <v>1215.46582970603</v>
      </c>
      <c r="I631" s="2">
        <v>1145.06375803628</v>
      </c>
      <c r="J631" s="2">
        <v>1238.6737282019701</v>
      </c>
      <c r="K631" s="2">
        <v>1245.0974707018299</v>
      </c>
      <c r="L631" s="2"/>
      <c r="M631">
        <f t="shared" si="9"/>
        <v>1238.0054296489791</v>
      </c>
    </row>
    <row r="632" spans="1:13" x14ac:dyDescent="0.2">
      <c r="A632" s="1">
        <v>631</v>
      </c>
      <c r="B632" s="2">
        <v>1272.0574529232799</v>
      </c>
      <c r="C632" s="2">
        <v>1249.60334905888</v>
      </c>
      <c r="D632" s="2">
        <v>1181.96868299125</v>
      </c>
      <c r="E632" s="2">
        <v>1267.43149879211</v>
      </c>
      <c r="F632" s="2">
        <v>1318.4571868432799</v>
      </c>
      <c r="G632" s="2">
        <v>1244.94494778734</v>
      </c>
      <c r="H632" s="2">
        <v>1215.2762479948699</v>
      </c>
      <c r="I632" s="2">
        <v>1144.68386420915</v>
      </c>
      <c r="J632" s="2">
        <v>1238.38679056449</v>
      </c>
      <c r="K632" s="2">
        <v>1244.72240156417</v>
      </c>
      <c r="L632" s="2"/>
      <c r="M632">
        <f t="shared" si="9"/>
        <v>1237.7532422728818</v>
      </c>
    </row>
    <row r="633" spans="1:13" x14ac:dyDescent="0.2">
      <c r="A633" s="1">
        <v>632</v>
      </c>
      <c r="B633" s="2">
        <v>1271.5240782941701</v>
      </c>
      <c r="C633" s="2">
        <v>1249.0229911321201</v>
      </c>
      <c r="D633" s="2">
        <v>1181.22627575704</v>
      </c>
      <c r="E633" s="2">
        <v>1266.80226715873</v>
      </c>
      <c r="F633" s="2">
        <v>1317.88773825828</v>
      </c>
      <c r="G633" s="2">
        <v>1244.27901325778</v>
      </c>
      <c r="H633" s="2">
        <v>1214.6667852747</v>
      </c>
      <c r="I633" s="2">
        <v>1143.9783682705799</v>
      </c>
      <c r="J633" s="2">
        <v>1237.75839991476</v>
      </c>
      <c r="K633" s="2">
        <v>1244.0210741933099</v>
      </c>
      <c r="L633" s="2"/>
      <c r="M633">
        <f t="shared" si="9"/>
        <v>1237.116699151147</v>
      </c>
    </row>
    <row r="634" spans="1:13" x14ac:dyDescent="0.2">
      <c r="A634" s="1">
        <v>633</v>
      </c>
      <c r="B634" s="2">
        <v>1270.7546589295</v>
      </c>
      <c r="C634" s="2">
        <v>1248.31068800293</v>
      </c>
      <c r="D634" s="2">
        <v>1180.3707765198999</v>
      </c>
      <c r="E634" s="2">
        <v>1266.0191629948899</v>
      </c>
      <c r="F634" s="2">
        <v>1317.13040187464</v>
      </c>
      <c r="G634" s="2">
        <v>1243.5054504150701</v>
      </c>
      <c r="H634" s="2">
        <v>1213.93299732283</v>
      </c>
      <c r="I634" s="2">
        <v>1143.18349192606</v>
      </c>
      <c r="J634" s="2">
        <v>1236.9401712262299</v>
      </c>
      <c r="K634" s="2">
        <v>1243.1481831084</v>
      </c>
      <c r="L634" s="2"/>
      <c r="M634">
        <f t="shared" si="9"/>
        <v>1236.3295982320449</v>
      </c>
    </row>
    <row r="635" spans="1:13" x14ac:dyDescent="0.2">
      <c r="A635" s="1">
        <v>634</v>
      </c>
      <c r="B635" s="2">
        <v>1269.9481887238101</v>
      </c>
      <c r="C635" s="2">
        <v>1247.54612926804</v>
      </c>
      <c r="D635" s="2">
        <v>1179.4886869020199</v>
      </c>
      <c r="E635" s="2">
        <v>1265.20473389161</v>
      </c>
      <c r="F635" s="2">
        <v>1316.32560656845</v>
      </c>
      <c r="G635" s="2">
        <v>1242.6826258984399</v>
      </c>
      <c r="H635" s="2">
        <v>1213.1551822491299</v>
      </c>
      <c r="I635" s="2">
        <v>1142.3528738692801</v>
      </c>
      <c r="J635" s="2">
        <v>1236.09205076439</v>
      </c>
      <c r="K635" s="2">
        <v>1242.2672064886899</v>
      </c>
      <c r="L635" s="2"/>
      <c r="M635">
        <f t="shared" si="9"/>
        <v>1235.5063284623861</v>
      </c>
    </row>
    <row r="636" spans="1:13" x14ac:dyDescent="0.2">
      <c r="A636" s="1">
        <v>635</v>
      </c>
      <c r="B636" s="2">
        <v>1269.11325277122</v>
      </c>
      <c r="C636" s="2">
        <v>1246.7311133639801</v>
      </c>
      <c r="D636" s="2">
        <v>1178.5985804710999</v>
      </c>
      <c r="E636" s="2">
        <v>1264.34839876314</v>
      </c>
      <c r="F636" s="2">
        <v>1315.4817594169201</v>
      </c>
      <c r="G636" s="2">
        <v>1241.83007819211</v>
      </c>
      <c r="H636" s="2">
        <v>1212.3236519331699</v>
      </c>
      <c r="I636" s="2">
        <v>1141.4914372964399</v>
      </c>
      <c r="J636" s="2">
        <v>1235.2145087593301</v>
      </c>
      <c r="K636" s="2">
        <v>1241.3771955131199</v>
      </c>
      <c r="L636" s="2"/>
      <c r="M636">
        <f t="shared" si="9"/>
        <v>1234.6509976480529</v>
      </c>
    </row>
    <row r="637" spans="1:13" x14ac:dyDescent="0.2">
      <c r="A637" s="1">
        <v>636</v>
      </c>
      <c r="B637" s="2">
        <v>1268.9207454249699</v>
      </c>
      <c r="C637" s="2">
        <v>1246.5600718656799</v>
      </c>
      <c r="D637" s="2">
        <v>1178.1604475024301</v>
      </c>
      <c r="E637" s="2">
        <v>1263.97754909997</v>
      </c>
      <c r="F637" s="2">
        <v>1315.42166037731</v>
      </c>
      <c r="G637" s="2">
        <v>1241.8423724172601</v>
      </c>
      <c r="H637" s="2">
        <v>1212.12396784926</v>
      </c>
      <c r="I637" s="2">
        <v>1141.2986552136699</v>
      </c>
      <c r="J637" s="2">
        <v>1235.14227904578</v>
      </c>
      <c r="K637" s="2">
        <v>1240.97299206819</v>
      </c>
      <c r="L637" s="2"/>
      <c r="M637">
        <f t="shared" si="9"/>
        <v>1234.4420740864521</v>
      </c>
    </row>
    <row r="638" spans="1:13" x14ac:dyDescent="0.2">
      <c r="A638" s="1">
        <v>637</v>
      </c>
      <c r="B638" s="2">
        <v>1268.29250170145</v>
      </c>
      <c r="C638" s="2">
        <v>1246.03728284404</v>
      </c>
      <c r="D638" s="2">
        <v>1177.45279030341</v>
      </c>
      <c r="E638" s="2">
        <v>1263.23526614768</v>
      </c>
      <c r="F638" s="2">
        <v>1314.96222868265</v>
      </c>
      <c r="G638" s="2">
        <v>1241.4037409035</v>
      </c>
      <c r="H638" s="2">
        <v>1211.4850157967701</v>
      </c>
      <c r="I638" s="2">
        <v>1140.7115285571599</v>
      </c>
      <c r="J638" s="2">
        <v>1234.6015472014899</v>
      </c>
      <c r="K638" s="2">
        <v>1240.2466593270799</v>
      </c>
      <c r="L638" s="2"/>
      <c r="M638">
        <f t="shared" si="9"/>
        <v>1233.842856146523</v>
      </c>
    </row>
    <row r="639" spans="1:13" x14ac:dyDescent="0.2">
      <c r="A639" s="1">
        <v>638</v>
      </c>
      <c r="B639" s="2">
        <v>1267.4957214347801</v>
      </c>
      <c r="C639" s="2">
        <v>1245.3265983486999</v>
      </c>
      <c r="D639" s="2">
        <v>1176.6093164296301</v>
      </c>
      <c r="E639" s="2">
        <v>1262.3860940117199</v>
      </c>
      <c r="F639" s="2">
        <v>1314.21731801235</v>
      </c>
      <c r="G639" s="2">
        <v>1240.66173619087</v>
      </c>
      <c r="H639" s="2">
        <v>1210.6942366420701</v>
      </c>
      <c r="I639" s="2">
        <v>1139.9301519011899</v>
      </c>
      <c r="J639" s="2">
        <v>1233.81800443516</v>
      </c>
      <c r="K639" s="2">
        <v>1239.4323047416999</v>
      </c>
      <c r="L639" s="2"/>
      <c r="M639">
        <f t="shared" si="9"/>
        <v>1233.0571482148171</v>
      </c>
    </row>
    <row r="640" spans="1:13" x14ac:dyDescent="0.2">
      <c r="A640" s="1">
        <v>639</v>
      </c>
      <c r="B640" s="2">
        <v>1266.6630967215599</v>
      </c>
      <c r="C640" s="2">
        <v>1244.5306614107899</v>
      </c>
      <c r="D640" s="2">
        <v>1175.7255688200601</v>
      </c>
      <c r="E640" s="2">
        <v>1261.5176599121</v>
      </c>
      <c r="F640" s="2">
        <v>1313.4041217561701</v>
      </c>
      <c r="G640" s="2">
        <v>1239.86198049373</v>
      </c>
      <c r="H640" s="2">
        <v>1209.8506881711</v>
      </c>
      <c r="I640" s="2">
        <v>1139.1126139273199</v>
      </c>
      <c r="J640" s="2">
        <v>1232.9826613044099</v>
      </c>
      <c r="K640" s="2">
        <v>1238.59357973942</v>
      </c>
      <c r="L640" s="2"/>
      <c r="M640">
        <f t="shared" si="9"/>
        <v>1232.2242632256659</v>
      </c>
    </row>
    <row r="641" spans="1:13" x14ac:dyDescent="0.2">
      <c r="A641" s="1">
        <v>640</v>
      </c>
      <c r="B641" s="2">
        <v>1265.80143359104</v>
      </c>
      <c r="C641" s="2">
        <v>1243.6848310200101</v>
      </c>
      <c r="D641" s="2">
        <v>1174.83090857253</v>
      </c>
      <c r="E641" s="2">
        <v>1260.6283716983801</v>
      </c>
      <c r="F641" s="2">
        <v>1312.5484859994899</v>
      </c>
      <c r="G641" s="2">
        <v>1239.0339576502499</v>
      </c>
      <c r="H641" s="2">
        <v>1208.9619623219201</v>
      </c>
      <c r="I641" s="2">
        <v>1138.2673402201401</v>
      </c>
      <c r="J641" s="2">
        <v>1232.1091636916201</v>
      </c>
      <c r="K641" s="2">
        <v>1237.7319782806001</v>
      </c>
      <c r="L641" s="2"/>
      <c r="M641">
        <f t="shared" si="9"/>
        <v>1231.3598433045981</v>
      </c>
    </row>
    <row r="642" spans="1:13" x14ac:dyDescent="0.2">
      <c r="A642" s="1">
        <v>641</v>
      </c>
      <c r="B642" s="2">
        <v>1265.69078144015</v>
      </c>
      <c r="C642" s="2">
        <v>1243.32341829243</v>
      </c>
      <c r="D642" s="2">
        <v>1174.53559981842</v>
      </c>
      <c r="E642" s="2">
        <v>1260.40155780093</v>
      </c>
      <c r="F642" s="2">
        <v>1312.4672249805201</v>
      </c>
      <c r="G642" s="2">
        <v>1238.78273996391</v>
      </c>
      <c r="H642" s="2">
        <v>1208.63361274269</v>
      </c>
      <c r="I642" s="2">
        <v>1138.0324830582499</v>
      </c>
      <c r="J642" s="2">
        <v>1231.8435258517</v>
      </c>
      <c r="K642" s="2">
        <v>1237.4887958956001</v>
      </c>
      <c r="L642" s="2"/>
      <c r="M642">
        <f t="shared" si="9"/>
        <v>1231.1199739844601</v>
      </c>
    </row>
    <row r="643" spans="1:13" x14ac:dyDescent="0.2">
      <c r="A643" s="1">
        <v>642</v>
      </c>
      <c r="B643" s="2">
        <v>1265.1253913979201</v>
      </c>
      <c r="C643" s="2">
        <v>1242.63222188947</v>
      </c>
      <c r="D643" s="2">
        <v>1173.83213819909</v>
      </c>
      <c r="E643" s="2">
        <v>1259.8187330513599</v>
      </c>
      <c r="F643" s="2">
        <v>1311.8573785823501</v>
      </c>
      <c r="G643" s="2">
        <v>1238.15582090252</v>
      </c>
      <c r="H643" s="2">
        <v>1207.93912459239</v>
      </c>
      <c r="I643" s="2">
        <v>1137.3913569515701</v>
      </c>
      <c r="J643" s="2">
        <v>1231.27221019226</v>
      </c>
      <c r="K643" s="2">
        <v>1236.81480863007</v>
      </c>
      <c r="L643" s="2"/>
      <c r="M643">
        <f t="shared" ref="M643:M706" si="10">AVERAGE(B643:K643)</f>
        <v>1230.4839184389</v>
      </c>
    </row>
    <row r="644" spans="1:13" x14ac:dyDescent="0.2">
      <c r="A644" s="1">
        <v>643</v>
      </c>
      <c r="B644" s="2">
        <v>1264.34384218829</v>
      </c>
      <c r="C644" s="2">
        <v>1241.85020033862</v>
      </c>
      <c r="D644" s="2">
        <v>1173.01101603141</v>
      </c>
      <c r="E644" s="2">
        <v>1259.05983896728</v>
      </c>
      <c r="F644" s="2">
        <v>1311.0813269693101</v>
      </c>
      <c r="G644" s="2">
        <v>1237.3957543874999</v>
      </c>
      <c r="H644" s="2">
        <v>1207.1145161322499</v>
      </c>
      <c r="I644" s="2">
        <v>1136.6254045933999</v>
      </c>
      <c r="J644" s="2">
        <v>1230.4935761356001</v>
      </c>
      <c r="K644" s="2">
        <v>1235.98464833196</v>
      </c>
      <c r="L644" s="2"/>
      <c r="M644">
        <f t="shared" si="10"/>
        <v>1229.696012407562</v>
      </c>
    </row>
    <row r="645" spans="1:13" x14ac:dyDescent="0.2">
      <c r="A645" s="1">
        <v>644</v>
      </c>
      <c r="B645" s="2">
        <v>1263.53561605041</v>
      </c>
      <c r="C645" s="2">
        <v>1241.01072815323</v>
      </c>
      <c r="D645" s="2">
        <v>1172.1351542289301</v>
      </c>
      <c r="E645" s="2">
        <v>1258.25325255488</v>
      </c>
      <c r="F645" s="2">
        <v>1310.24855745489</v>
      </c>
      <c r="G645" s="2">
        <v>1236.5902576764299</v>
      </c>
      <c r="H645" s="2">
        <v>1206.2498736145701</v>
      </c>
      <c r="I645" s="2">
        <v>1135.82023929813</v>
      </c>
      <c r="J645" s="2">
        <v>1229.6552888482199</v>
      </c>
      <c r="K645" s="2">
        <v>1235.1321834458299</v>
      </c>
      <c r="L645" s="2"/>
      <c r="M645">
        <f t="shared" si="10"/>
        <v>1228.8631151325521</v>
      </c>
    </row>
    <row r="646" spans="1:13" x14ac:dyDescent="0.2">
      <c r="A646" s="1">
        <v>645</v>
      </c>
      <c r="B646" s="2">
        <v>1262.6959557574401</v>
      </c>
      <c r="C646" s="2">
        <v>1240.1400216171801</v>
      </c>
      <c r="D646" s="2">
        <v>1171.22615327058</v>
      </c>
      <c r="E646" s="2">
        <v>1257.4060432661599</v>
      </c>
      <c r="F646" s="2">
        <v>1309.3761189212701</v>
      </c>
      <c r="G646" s="2">
        <v>1235.7636388230701</v>
      </c>
      <c r="H646" s="2">
        <v>1205.3667942572799</v>
      </c>
      <c r="I646" s="2">
        <v>1134.9851781882601</v>
      </c>
      <c r="J646" s="2">
        <v>1228.78774494342</v>
      </c>
      <c r="K646" s="2">
        <v>1234.2649239658101</v>
      </c>
      <c r="L646" s="2"/>
      <c r="M646">
        <f t="shared" si="10"/>
        <v>1228.001257301047</v>
      </c>
    </row>
    <row r="647" spans="1:13" x14ac:dyDescent="0.2">
      <c r="A647" s="1">
        <v>646</v>
      </c>
      <c r="B647" s="2">
        <v>1262.4636319818501</v>
      </c>
      <c r="C647" s="2">
        <v>1240.03825698686</v>
      </c>
      <c r="D647" s="2">
        <v>1170.8495770044101</v>
      </c>
      <c r="E647" s="2">
        <v>1257.3452310412599</v>
      </c>
      <c r="F647" s="2">
        <v>1309.47417332952</v>
      </c>
      <c r="G647" s="2">
        <v>1235.4246838070301</v>
      </c>
      <c r="H647" s="2">
        <v>1205.0403342493801</v>
      </c>
      <c r="I647" s="2">
        <v>1134.6865838124099</v>
      </c>
      <c r="J647" s="2">
        <v>1228.6406356263101</v>
      </c>
      <c r="K647" s="2">
        <v>1234.1403383982099</v>
      </c>
      <c r="L647" s="2"/>
      <c r="M647">
        <f t="shared" si="10"/>
        <v>1227.8103446237242</v>
      </c>
    </row>
    <row r="648" spans="1:13" x14ac:dyDescent="0.2">
      <c r="A648" s="1">
        <v>647</v>
      </c>
      <c r="B648" s="2">
        <v>1261.89465335521</v>
      </c>
      <c r="C648" s="2">
        <v>1239.56626653429</v>
      </c>
      <c r="D648" s="2">
        <v>1170.2289467826599</v>
      </c>
      <c r="E648" s="2">
        <v>1256.82961121221</v>
      </c>
      <c r="F648" s="2">
        <v>1309.16470316352</v>
      </c>
      <c r="G648" s="2">
        <v>1234.7392820835801</v>
      </c>
      <c r="H648" s="2">
        <v>1204.3686472275199</v>
      </c>
      <c r="I648" s="2">
        <v>1134.03071375681</v>
      </c>
      <c r="J648" s="2">
        <v>1228.07133771044</v>
      </c>
      <c r="K648" s="2">
        <v>1233.6034353204</v>
      </c>
      <c r="L648" s="2"/>
      <c r="M648">
        <f t="shared" si="10"/>
        <v>1227.2497597146642</v>
      </c>
    </row>
    <row r="649" spans="1:13" x14ac:dyDescent="0.2">
      <c r="A649" s="1">
        <v>648</v>
      </c>
      <c r="B649" s="2">
        <v>1261.12013511235</v>
      </c>
      <c r="C649" s="2">
        <v>1238.7973387284501</v>
      </c>
      <c r="D649" s="2">
        <v>1169.40495258585</v>
      </c>
      <c r="E649" s="2">
        <v>1256.10024515039</v>
      </c>
      <c r="F649" s="2">
        <v>1308.4390609419499</v>
      </c>
      <c r="G649" s="2">
        <v>1233.9320581492</v>
      </c>
      <c r="H649" s="2">
        <v>1203.54018411016</v>
      </c>
      <c r="I649" s="2">
        <v>1133.2625758946599</v>
      </c>
      <c r="J649" s="2">
        <v>1227.32666830689</v>
      </c>
      <c r="K649" s="2">
        <v>1232.78910738629</v>
      </c>
      <c r="L649" s="2"/>
      <c r="M649">
        <f t="shared" si="10"/>
        <v>1226.4712326366191</v>
      </c>
    </row>
    <row r="650" spans="1:13" x14ac:dyDescent="0.2">
      <c r="A650" s="1">
        <v>649</v>
      </c>
      <c r="B650" s="2">
        <v>1260.3022064634999</v>
      </c>
      <c r="C650" s="2">
        <v>1237.9822355256699</v>
      </c>
      <c r="D650" s="2">
        <v>1168.52226514634</v>
      </c>
      <c r="E650" s="2">
        <v>1255.3029514867301</v>
      </c>
      <c r="F650" s="2">
        <v>1307.6405049120301</v>
      </c>
      <c r="G650" s="2">
        <v>1233.10283872737</v>
      </c>
      <c r="H650" s="2">
        <v>1202.67337739654</v>
      </c>
      <c r="I650" s="2">
        <v>1132.45508303566</v>
      </c>
      <c r="J650" s="2">
        <v>1226.5407652425899</v>
      </c>
      <c r="K650" s="2">
        <v>1231.9371785549799</v>
      </c>
      <c r="L650" s="2"/>
      <c r="M650">
        <f t="shared" si="10"/>
        <v>1225.6459406491408</v>
      </c>
    </row>
    <row r="651" spans="1:13" x14ac:dyDescent="0.2">
      <c r="A651" s="1">
        <v>650</v>
      </c>
      <c r="B651" s="2">
        <v>1259.45503816327</v>
      </c>
      <c r="C651" s="2">
        <v>1237.13877295272</v>
      </c>
      <c r="D651" s="2">
        <v>1167.6187816721499</v>
      </c>
      <c r="E651" s="2">
        <v>1254.4623944513401</v>
      </c>
      <c r="F651" s="2">
        <v>1306.8082484422</v>
      </c>
      <c r="G651" s="2">
        <v>1232.2628284031</v>
      </c>
      <c r="H651" s="2">
        <v>1201.7677063957699</v>
      </c>
      <c r="I651" s="2">
        <v>1131.6180762823101</v>
      </c>
      <c r="J651" s="2">
        <v>1225.7123628542099</v>
      </c>
      <c r="K651" s="2">
        <v>1231.0633073714901</v>
      </c>
      <c r="L651" s="2"/>
      <c r="M651">
        <f t="shared" si="10"/>
        <v>1224.790751698856</v>
      </c>
    </row>
    <row r="652" spans="1:13" x14ac:dyDescent="0.2">
      <c r="A652" s="1">
        <v>651</v>
      </c>
      <c r="B652" s="2">
        <v>1259.1604328649</v>
      </c>
      <c r="C652" s="2">
        <v>1237.02676903616</v>
      </c>
      <c r="D652" s="2">
        <v>1167.5994752558299</v>
      </c>
      <c r="E652" s="2">
        <v>1254.30116263832</v>
      </c>
      <c r="F652" s="2">
        <v>1306.9052787944199</v>
      </c>
      <c r="G652" s="2">
        <v>1232.0692904543901</v>
      </c>
      <c r="H652" s="2">
        <v>1201.3508633727999</v>
      </c>
      <c r="I652" s="2">
        <v>1131.36447393157</v>
      </c>
      <c r="J652" s="2">
        <v>1225.5480122963199</v>
      </c>
      <c r="K652" s="2">
        <v>1230.9377358122199</v>
      </c>
      <c r="L652" s="2"/>
      <c r="M652">
        <f t="shared" si="10"/>
        <v>1224.626349445693</v>
      </c>
    </row>
    <row r="653" spans="1:13" x14ac:dyDescent="0.2">
      <c r="A653" s="1">
        <v>652</v>
      </c>
      <c r="B653" s="2">
        <v>1258.5919677316599</v>
      </c>
      <c r="C653" s="2">
        <v>1236.5061101767601</v>
      </c>
      <c r="D653" s="2">
        <v>1167.1772850058101</v>
      </c>
      <c r="E653" s="2">
        <v>1253.7496783860499</v>
      </c>
      <c r="F653" s="2">
        <v>1306.5424201107501</v>
      </c>
      <c r="G653" s="2">
        <v>1231.5798889867101</v>
      </c>
      <c r="H653" s="2">
        <v>1200.6123578151601</v>
      </c>
      <c r="I653" s="2">
        <v>1130.8003316823299</v>
      </c>
      <c r="J653" s="2">
        <v>1224.9455843155099</v>
      </c>
      <c r="K653" s="2">
        <v>1230.4837482380799</v>
      </c>
      <c r="L653" s="2"/>
      <c r="M653">
        <f t="shared" si="10"/>
        <v>1224.0989372448821</v>
      </c>
    </row>
    <row r="654" spans="1:13" x14ac:dyDescent="0.2">
      <c r="A654" s="1">
        <v>653</v>
      </c>
      <c r="B654" s="2">
        <v>1257.8388921109099</v>
      </c>
      <c r="C654" s="2">
        <v>1235.73399776939</v>
      </c>
      <c r="D654" s="2">
        <v>1166.4686261956899</v>
      </c>
      <c r="E654" s="2">
        <v>1253.0684051788201</v>
      </c>
      <c r="F654" s="2">
        <v>1305.8483208351799</v>
      </c>
      <c r="G654" s="2">
        <v>1230.8572473152401</v>
      </c>
      <c r="H654" s="2">
        <v>1199.77764583153</v>
      </c>
      <c r="I654" s="2">
        <v>1130.05259399183</v>
      </c>
      <c r="J654" s="2">
        <v>1224.1561950682001</v>
      </c>
      <c r="K654" s="2">
        <v>1229.7439684572701</v>
      </c>
      <c r="L654" s="2"/>
      <c r="M654">
        <f t="shared" si="10"/>
        <v>1223.3545892754059</v>
      </c>
    </row>
    <row r="655" spans="1:13" x14ac:dyDescent="0.2">
      <c r="A655" s="1">
        <v>654</v>
      </c>
      <c r="B655" s="2">
        <v>1257.0185144037</v>
      </c>
      <c r="C655" s="2">
        <v>1234.9031719464699</v>
      </c>
      <c r="D655" s="2">
        <v>1165.6696024840501</v>
      </c>
      <c r="E655" s="2">
        <v>1252.3079606019</v>
      </c>
      <c r="F655" s="2">
        <v>1305.05714762914</v>
      </c>
      <c r="G655" s="2">
        <v>1230.0933476033099</v>
      </c>
      <c r="H655" s="2">
        <v>1198.92283319935</v>
      </c>
      <c r="I655" s="2">
        <v>1129.2582263291499</v>
      </c>
      <c r="J655" s="2">
        <v>1223.3333470090299</v>
      </c>
      <c r="K655" s="2">
        <v>1228.9430080965601</v>
      </c>
      <c r="L655" s="2"/>
      <c r="M655">
        <f t="shared" si="10"/>
        <v>1222.5507159302658</v>
      </c>
    </row>
    <row r="656" spans="1:13" x14ac:dyDescent="0.2">
      <c r="A656" s="1">
        <v>655</v>
      </c>
      <c r="B656" s="2">
        <v>1256.1528004629099</v>
      </c>
      <c r="C656" s="2">
        <v>1234.0326081514299</v>
      </c>
      <c r="D656" s="2">
        <v>1164.8173429450301</v>
      </c>
      <c r="E656" s="2">
        <v>1251.48871659683</v>
      </c>
      <c r="F656" s="2">
        <v>1304.2095850379701</v>
      </c>
      <c r="G656" s="2">
        <v>1229.29239696442</v>
      </c>
      <c r="H656" s="2">
        <v>1198.05197503775</v>
      </c>
      <c r="I656" s="2">
        <v>1128.4301027142101</v>
      </c>
      <c r="J656" s="2">
        <v>1222.4778031068399</v>
      </c>
      <c r="K656" s="2">
        <v>1228.1013190306301</v>
      </c>
      <c r="L656" s="2"/>
      <c r="M656">
        <f t="shared" si="10"/>
        <v>1221.7054650048019</v>
      </c>
    </row>
    <row r="657" spans="1:13" x14ac:dyDescent="0.2">
      <c r="A657" s="1">
        <v>656</v>
      </c>
      <c r="B657" s="2">
        <v>1255.9120717871299</v>
      </c>
      <c r="C657" s="2">
        <v>1233.6945061894601</v>
      </c>
      <c r="D657" s="2">
        <v>1164.5937368544701</v>
      </c>
      <c r="E657" s="2">
        <v>1251.2450066174899</v>
      </c>
      <c r="F657" s="2">
        <v>1304.0171722113901</v>
      </c>
      <c r="G657" s="2">
        <v>1229.2685355640399</v>
      </c>
      <c r="H657" s="2">
        <v>1197.80835233887</v>
      </c>
      <c r="I657" s="2">
        <v>1128.28321529762</v>
      </c>
      <c r="J657" s="2">
        <v>1222.2425566771799</v>
      </c>
      <c r="K657" s="2">
        <v>1227.9574661184899</v>
      </c>
      <c r="L657" s="2"/>
      <c r="M657">
        <f t="shared" si="10"/>
        <v>1221.5022619656143</v>
      </c>
    </row>
    <row r="658" spans="1:13" x14ac:dyDescent="0.2">
      <c r="A658" s="1">
        <v>657</v>
      </c>
      <c r="B658" s="2">
        <v>1255.25654551972</v>
      </c>
      <c r="C658" s="2">
        <v>1232.9865398040399</v>
      </c>
      <c r="D658" s="2">
        <v>1163.98718420053</v>
      </c>
      <c r="E658" s="2">
        <v>1250.5989499848099</v>
      </c>
      <c r="F658" s="2">
        <v>1303.40502841591</v>
      </c>
      <c r="G658" s="2">
        <v>1228.8913479048099</v>
      </c>
      <c r="H658" s="2">
        <v>1197.1651201744301</v>
      </c>
      <c r="I658" s="2">
        <v>1127.6933658556</v>
      </c>
      <c r="J658" s="2">
        <v>1221.6521664972199</v>
      </c>
      <c r="K658" s="2">
        <v>1227.4713189834899</v>
      </c>
      <c r="L658" s="2"/>
      <c r="M658">
        <f t="shared" si="10"/>
        <v>1220.9107567340559</v>
      </c>
    </row>
    <row r="659" spans="1:13" x14ac:dyDescent="0.2">
      <c r="A659" s="1">
        <v>658</v>
      </c>
      <c r="B659" s="2">
        <v>1254.4732221470899</v>
      </c>
      <c r="C659" s="2">
        <v>1232.20599467446</v>
      </c>
      <c r="D659" s="2">
        <v>1163.20051764971</v>
      </c>
      <c r="E659" s="2">
        <v>1249.84919970178</v>
      </c>
      <c r="F659" s="2">
        <v>1302.65061748383</v>
      </c>
      <c r="G659" s="2">
        <v>1228.18845343058</v>
      </c>
      <c r="H659" s="2">
        <v>1196.3644744712301</v>
      </c>
      <c r="I659" s="2">
        <v>1126.9419789035901</v>
      </c>
      <c r="J659" s="2">
        <v>1220.84692027237</v>
      </c>
      <c r="K659" s="2">
        <v>1226.6951938478201</v>
      </c>
      <c r="L659" s="2"/>
      <c r="M659">
        <f t="shared" si="10"/>
        <v>1220.1416572582459</v>
      </c>
    </row>
    <row r="660" spans="1:13" x14ac:dyDescent="0.2">
      <c r="A660" s="1">
        <v>659</v>
      </c>
      <c r="B660" s="2">
        <v>1253.6481479515901</v>
      </c>
      <c r="C660" s="2">
        <v>1231.3798585269101</v>
      </c>
      <c r="D660" s="2">
        <v>1162.3710065856701</v>
      </c>
      <c r="E660" s="2">
        <v>1249.0534035022299</v>
      </c>
      <c r="F660" s="2">
        <v>1301.8110861793</v>
      </c>
      <c r="G660" s="2">
        <v>1227.4188623412001</v>
      </c>
      <c r="H660" s="2">
        <v>1195.5106830602199</v>
      </c>
      <c r="I660" s="2">
        <v>1126.1390195296699</v>
      </c>
      <c r="J660" s="2">
        <v>1220.0109397901399</v>
      </c>
      <c r="K660" s="2">
        <v>1225.87158003376</v>
      </c>
      <c r="L660" s="2"/>
      <c r="M660">
        <f t="shared" si="10"/>
        <v>1219.321458750069</v>
      </c>
    </row>
    <row r="661" spans="1:13" x14ac:dyDescent="0.2">
      <c r="A661" s="1">
        <v>660</v>
      </c>
      <c r="B661" s="2">
        <v>1252.7895330614899</v>
      </c>
      <c r="C661" s="2">
        <v>1230.52819924088</v>
      </c>
      <c r="D661" s="2">
        <v>1161.51741229507</v>
      </c>
      <c r="E661" s="2">
        <v>1248.22887108025</v>
      </c>
      <c r="F661" s="2">
        <v>1300.9339212395901</v>
      </c>
      <c r="G661" s="2">
        <v>1226.6149792398601</v>
      </c>
      <c r="H661" s="2">
        <v>1194.6298847850101</v>
      </c>
      <c r="I661" s="2">
        <v>1125.2946042809399</v>
      </c>
      <c r="J661" s="2">
        <v>1219.1393880712301</v>
      </c>
      <c r="K661" s="2">
        <v>1225.0184320112101</v>
      </c>
      <c r="L661" s="2"/>
      <c r="M661">
        <f t="shared" si="10"/>
        <v>1218.4695225305527</v>
      </c>
    </row>
    <row r="662" spans="1:13" x14ac:dyDescent="0.2">
      <c r="A662" s="1">
        <v>661</v>
      </c>
      <c r="B662" s="2">
        <v>1252.58631318572</v>
      </c>
      <c r="C662" s="2">
        <v>1230.17234872362</v>
      </c>
      <c r="D662" s="2">
        <v>1161.49675967648</v>
      </c>
      <c r="E662" s="2">
        <v>1248.0008963391399</v>
      </c>
      <c r="F662" s="2">
        <v>1300.8495934344801</v>
      </c>
      <c r="G662" s="2">
        <v>1226.48734133417</v>
      </c>
      <c r="H662" s="2">
        <v>1194.35421925983</v>
      </c>
      <c r="I662" s="2">
        <v>1125.0164239902001</v>
      </c>
      <c r="J662" s="2">
        <v>1218.8844276100001</v>
      </c>
      <c r="K662" s="2">
        <v>1224.7474749774501</v>
      </c>
      <c r="L662" s="2"/>
      <c r="M662">
        <f t="shared" si="10"/>
        <v>1218.2595798531092</v>
      </c>
    </row>
    <row r="663" spans="1:13" x14ac:dyDescent="0.2">
      <c r="A663" s="1">
        <v>662</v>
      </c>
      <c r="B663" s="2">
        <v>1251.9476973082601</v>
      </c>
      <c r="C663" s="2">
        <v>1229.4346489366601</v>
      </c>
      <c r="D663" s="2">
        <v>1161.1120062443199</v>
      </c>
      <c r="E663" s="2">
        <v>1247.3724450899699</v>
      </c>
      <c r="F663" s="2">
        <v>1300.3373659102199</v>
      </c>
      <c r="G663" s="2">
        <v>1225.9604944935299</v>
      </c>
      <c r="H663" s="2">
        <v>1193.7506762824701</v>
      </c>
      <c r="I663" s="2">
        <v>1124.3584219549</v>
      </c>
      <c r="J663" s="2">
        <v>1218.2263717969599</v>
      </c>
      <c r="K663" s="2">
        <v>1224.15209827029</v>
      </c>
      <c r="L663" s="2"/>
      <c r="M663">
        <f t="shared" si="10"/>
        <v>1217.6652226287579</v>
      </c>
    </row>
    <row r="664" spans="1:13" x14ac:dyDescent="0.2">
      <c r="A664" s="1">
        <v>663</v>
      </c>
      <c r="B664" s="2">
        <v>1251.16318657018</v>
      </c>
      <c r="C664" s="2">
        <v>1228.63015263433</v>
      </c>
      <c r="D664" s="2">
        <v>1160.39735064296</v>
      </c>
      <c r="E664" s="2">
        <v>1246.56166812484</v>
      </c>
      <c r="F664" s="2">
        <v>1299.6067543541701</v>
      </c>
      <c r="G664" s="2">
        <v>1225.2401933649001</v>
      </c>
      <c r="H664" s="2">
        <v>1192.96028873567</v>
      </c>
      <c r="I664" s="2">
        <v>1123.5913422423801</v>
      </c>
      <c r="J664" s="2">
        <v>1217.3825755473099</v>
      </c>
      <c r="K664" s="2">
        <v>1223.3635680999801</v>
      </c>
      <c r="L664" s="2"/>
      <c r="M664">
        <f t="shared" si="10"/>
        <v>1216.8897080316719</v>
      </c>
    </row>
    <row r="665" spans="1:13" x14ac:dyDescent="0.2">
      <c r="A665" s="1">
        <v>664</v>
      </c>
      <c r="B665" s="2">
        <v>1250.3368188392501</v>
      </c>
      <c r="C665" s="2">
        <v>1227.7946879469</v>
      </c>
      <c r="D665" s="2">
        <v>1159.5793820002</v>
      </c>
      <c r="E665" s="2">
        <v>1245.70517988858</v>
      </c>
      <c r="F665" s="2">
        <v>1298.8181157229301</v>
      </c>
      <c r="G665" s="2">
        <v>1224.45901898396</v>
      </c>
      <c r="H665" s="2">
        <v>1192.1384447594401</v>
      </c>
      <c r="I665" s="2">
        <v>1122.79488771553</v>
      </c>
      <c r="J665" s="2">
        <v>1216.4777897270999</v>
      </c>
      <c r="K665" s="2">
        <v>1222.52364330923</v>
      </c>
      <c r="L665" s="2"/>
      <c r="M665">
        <f t="shared" si="10"/>
        <v>1216.062796889312</v>
      </c>
    </row>
    <row r="666" spans="1:13" x14ac:dyDescent="0.2">
      <c r="A666" s="1">
        <v>665</v>
      </c>
      <c r="B666" s="2">
        <v>1249.4804119217099</v>
      </c>
      <c r="C666" s="2">
        <v>1226.9314565923</v>
      </c>
      <c r="D666" s="2">
        <v>1158.72393172283</v>
      </c>
      <c r="E666" s="2">
        <v>1244.83489026963</v>
      </c>
      <c r="F666" s="2">
        <v>1297.9836263920599</v>
      </c>
      <c r="G666" s="2">
        <v>1223.6460898044099</v>
      </c>
      <c r="H666" s="2">
        <v>1191.28142777992</v>
      </c>
      <c r="I666" s="2">
        <v>1121.9583967768201</v>
      </c>
      <c r="J666" s="2">
        <v>1215.5409733259401</v>
      </c>
      <c r="K666" s="2">
        <v>1221.64949414425</v>
      </c>
      <c r="L666" s="2"/>
      <c r="M666">
        <f t="shared" si="10"/>
        <v>1215.203069872987</v>
      </c>
    </row>
    <row r="667" spans="1:13" x14ac:dyDescent="0.2">
      <c r="A667" s="1">
        <v>666</v>
      </c>
      <c r="B667" s="2">
        <v>1249.2197584247299</v>
      </c>
      <c r="C667" s="2">
        <v>1226.6823296764401</v>
      </c>
      <c r="D667" s="2">
        <v>1158.3839823248099</v>
      </c>
      <c r="E667" s="2">
        <v>1244.54282940246</v>
      </c>
      <c r="F667" s="2">
        <v>1297.67059467949</v>
      </c>
      <c r="G667" s="2">
        <v>1223.3907247224899</v>
      </c>
      <c r="H667" s="2">
        <v>1190.98690092215</v>
      </c>
      <c r="I667" s="2">
        <v>1121.6043773359099</v>
      </c>
      <c r="J667" s="2">
        <v>1215.11709881298</v>
      </c>
      <c r="K667" s="2">
        <v>1221.3153751903899</v>
      </c>
      <c r="L667" s="2"/>
      <c r="M667">
        <f t="shared" si="10"/>
        <v>1214.8913971491852</v>
      </c>
    </row>
    <row r="668" spans="1:13" x14ac:dyDescent="0.2">
      <c r="A668" s="1">
        <v>667</v>
      </c>
      <c r="B668" s="2">
        <v>1248.54365436325</v>
      </c>
      <c r="C668" s="2">
        <v>1226.1494622028899</v>
      </c>
      <c r="D668" s="2">
        <v>1157.70608009286</v>
      </c>
      <c r="E668" s="2">
        <v>1243.90840305692</v>
      </c>
      <c r="F668" s="2">
        <v>1297.02449464031</v>
      </c>
      <c r="G668" s="2">
        <v>1222.7219554702699</v>
      </c>
      <c r="H668" s="2">
        <v>1190.34355154082</v>
      </c>
      <c r="I668" s="2">
        <v>1120.9216139965199</v>
      </c>
      <c r="J668" s="2">
        <v>1214.34461284546</v>
      </c>
      <c r="K668" s="2">
        <v>1220.6205680174601</v>
      </c>
      <c r="L668" s="2"/>
      <c r="M668">
        <f t="shared" si="10"/>
        <v>1214.228439622676</v>
      </c>
    </row>
    <row r="669" spans="1:13" x14ac:dyDescent="0.2">
      <c r="A669" s="1">
        <v>668</v>
      </c>
      <c r="B669" s="2">
        <v>1247.7851178764399</v>
      </c>
      <c r="C669" s="2">
        <v>1225.4095453674399</v>
      </c>
      <c r="D669" s="2">
        <v>1156.8615082050801</v>
      </c>
      <c r="E669" s="2">
        <v>1243.1630929978601</v>
      </c>
      <c r="F669" s="2">
        <v>1296.2712243748499</v>
      </c>
      <c r="G669" s="2">
        <v>1221.93806220905</v>
      </c>
      <c r="H669" s="2">
        <v>1189.56755466462</v>
      </c>
      <c r="I669" s="2">
        <v>1120.1629893331601</v>
      </c>
      <c r="J669" s="2">
        <v>1213.47589646083</v>
      </c>
      <c r="K669" s="2">
        <v>1219.77219169006</v>
      </c>
      <c r="L669" s="2"/>
      <c r="M669">
        <f t="shared" si="10"/>
        <v>1213.4407183179387</v>
      </c>
    </row>
    <row r="670" spans="1:13" x14ac:dyDescent="0.2">
      <c r="A670" s="1">
        <v>669</v>
      </c>
      <c r="B670" s="2">
        <v>1246.97664973577</v>
      </c>
      <c r="C670" s="2">
        <v>1224.6030784324601</v>
      </c>
      <c r="D670" s="2">
        <v>1155.98336004111</v>
      </c>
      <c r="E670" s="2">
        <v>1242.3423381784901</v>
      </c>
      <c r="F670" s="2">
        <v>1295.4702909405</v>
      </c>
      <c r="G670" s="2">
        <v>1221.12073562829</v>
      </c>
      <c r="H670" s="2">
        <v>1188.7405746525201</v>
      </c>
      <c r="I670" s="2">
        <v>1119.3628604604201</v>
      </c>
      <c r="J670" s="2">
        <v>1212.58710442692</v>
      </c>
      <c r="K670" s="2">
        <v>1218.88720788505</v>
      </c>
      <c r="L670" s="2"/>
      <c r="M670">
        <f t="shared" si="10"/>
        <v>1212.6074200381531</v>
      </c>
    </row>
    <row r="671" spans="1:13" x14ac:dyDescent="0.2">
      <c r="A671" s="1">
        <v>670</v>
      </c>
      <c r="B671" s="2">
        <v>1246.1315850757501</v>
      </c>
      <c r="C671" s="2">
        <v>1223.7473642258899</v>
      </c>
      <c r="D671" s="2">
        <v>1155.09327627785</v>
      </c>
      <c r="E671" s="2">
        <v>1241.4942522703</v>
      </c>
      <c r="F671" s="2">
        <v>1294.6262467317599</v>
      </c>
      <c r="G671" s="2">
        <v>1220.2906423177701</v>
      </c>
      <c r="H671" s="2">
        <v>1187.8612461907401</v>
      </c>
      <c r="I671" s="2">
        <v>1118.5320199579901</v>
      </c>
      <c r="J671" s="2">
        <v>1211.68538950427</v>
      </c>
      <c r="K671" s="2">
        <v>1217.9887401922999</v>
      </c>
      <c r="L671" s="2"/>
      <c r="M671">
        <f t="shared" si="10"/>
        <v>1211.7450762744622</v>
      </c>
    </row>
    <row r="672" spans="1:13" x14ac:dyDescent="0.2">
      <c r="A672" s="1">
        <v>671</v>
      </c>
      <c r="B672" s="2">
        <v>1245.9427210981401</v>
      </c>
      <c r="C672" s="2">
        <v>1223.5223000798001</v>
      </c>
      <c r="D672" s="2">
        <v>1154.8397135135399</v>
      </c>
      <c r="E672" s="2">
        <v>1241.3383275179999</v>
      </c>
      <c r="F672" s="2">
        <v>1294.67136989955</v>
      </c>
      <c r="G672" s="2">
        <v>1219.9135765302301</v>
      </c>
      <c r="H672" s="2">
        <v>1187.54018503375</v>
      </c>
      <c r="I672" s="2">
        <v>1118.0635084596599</v>
      </c>
      <c r="J672" s="2">
        <v>1211.4263362419099</v>
      </c>
      <c r="K672" s="2">
        <v>1217.66842522298</v>
      </c>
      <c r="L672" s="2"/>
      <c r="M672">
        <f t="shared" si="10"/>
        <v>1211.492646359756</v>
      </c>
    </row>
    <row r="673" spans="1:13" x14ac:dyDescent="0.2">
      <c r="A673" s="1">
        <v>672</v>
      </c>
      <c r="B673" s="2">
        <v>1245.2998816220199</v>
      </c>
      <c r="C673" s="2">
        <v>1222.8839013972899</v>
      </c>
      <c r="D673" s="2">
        <v>1154.09983687828</v>
      </c>
      <c r="E673" s="2">
        <v>1240.77638340815</v>
      </c>
      <c r="F673" s="2">
        <v>1294.26201067747</v>
      </c>
      <c r="G673" s="2">
        <v>1219.1930726609701</v>
      </c>
      <c r="H673" s="2">
        <v>1186.81552075592</v>
      </c>
      <c r="I673" s="2">
        <v>1117.3268409831101</v>
      </c>
      <c r="J673" s="2">
        <v>1210.7350433169299</v>
      </c>
      <c r="K673" s="2">
        <v>1217.0298999578099</v>
      </c>
      <c r="L673" s="2"/>
      <c r="M673">
        <f t="shared" si="10"/>
        <v>1210.842239165795</v>
      </c>
    </row>
    <row r="674" spans="1:13" x14ac:dyDescent="0.2">
      <c r="A674" s="1">
        <v>673</v>
      </c>
      <c r="B674" s="2">
        <v>1244.52894508034</v>
      </c>
      <c r="C674" s="2">
        <v>1222.0860893799399</v>
      </c>
      <c r="D674" s="2">
        <v>1153.2749811379599</v>
      </c>
      <c r="E674" s="2">
        <v>1240.08582215602</v>
      </c>
      <c r="F674" s="2">
        <v>1293.5690584661299</v>
      </c>
      <c r="G674" s="2">
        <v>1218.41072523969</v>
      </c>
      <c r="H674" s="2">
        <v>1185.98127280062</v>
      </c>
      <c r="I674" s="2">
        <v>1116.4973868767099</v>
      </c>
      <c r="J674" s="2">
        <v>1209.8811672412801</v>
      </c>
      <c r="K674" s="2">
        <v>1216.21924854745</v>
      </c>
      <c r="L674" s="2"/>
      <c r="M674">
        <f t="shared" si="10"/>
        <v>1210.0534696926138</v>
      </c>
    </row>
    <row r="675" spans="1:13" x14ac:dyDescent="0.2">
      <c r="A675" s="1">
        <v>674</v>
      </c>
      <c r="B675" s="2">
        <v>1243.72352548812</v>
      </c>
      <c r="C675" s="2">
        <v>1221.2608151969</v>
      </c>
      <c r="D675" s="2">
        <v>1152.39694600545</v>
      </c>
      <c r="E675" s="2">
        <v>1239.3244367509101</v>
      </c>
      <c r="F675" s="2">
        <v>1292.8054958482701</v>
      </c>
      <c r="G675" s="2">
        <v>1217.6043595083399</v>
      </c>
      <c r="H675" s="2">
        <v>1185.1114698434101</v>
      </c>
      <c r="I675" s="2">
        <v>1115.62514155125</v>
      </c>
      <c r="J675" s="2">
        <v>1209.0094677183699</v>
      </c>
      <c r="K675" s="2">
        <v>1215.3577453100199</v>
      </c>
      <c r="L675" s="2"/>
      <c r="M675">
        <f t="shared" si="10"/>
        <v>1209.221940322104</v>
      </c>
    </row>
    <row r="676" spans="1:13" x14ac:dyDescent="0.2">
      <c r="A676" s="1">
        <v>675</v>
      </c>
      <c r="B676" s="2">
        <v>1242.89008125399</v>
      </c>
      <c r="C676" s="2">
        <v>1220.4044105871101</v>
      </c>
      <c r="D676" s="2">
        <v>1151.5054662232001</v>
      </c>
      <c r="E676" s="2">
        <v>1238.5125096619599</v>
      </c>
      <c r="F676" s="2">
        <v>1291.9945956737099</v>
      </c>
      <c r="G676" s="2">
        <v>1216.78102036464</v>
      </c>
      <c r="H676" s="2">
        <v>1184.2306703577999</v>
      </c>
      <c r="I676" s="2">
        <v>1114.73234546864</v>
      </c>
      <c r="J676" s="2">
        <v>1208.1207993372</v>
      </c>
      <c r="K676" s="2">
        <v>1214.46349220041</v>
      </c>
      <c r="L676" s="2"/>
      <c r="M676">
        <f t="shared" si="10"/>
        <v>1208.363539112866</v>
      </c>
    </row>
    <row r="677" spans="1:13" x14ac:dyDescent="0.2">
      <c r="A677" s="1">
        <v>676</v>
      </c>
      <c r="B677" s="2">
        <v>1242.7399846650301</v>
      </c>
      <c r="C677" s="2">
        <v>1220.16485286492</v>
      </c>
      <c r="D677" s="2">
        <v>1151.18066108784</v>
      </c>
      <c r="E677" s="2">
        <v>1238.4885509452399</v>
      </c>
      <c r="F677" s="2">
        <v>1291.8563636199201</v>
      </c>
      <c r="G677" s="2">
        <v>1216.4454746748299</v>
      </c>
      <c r="H677" s="2">
        <v>1184.0065428989401</v>
      </c>
      <c r="I677" s="2">
        <v>1114.3226450116599</v>
      </c>
      <c r="J677" s="2">
        <v>1207.9541598895</v>
      </c>
      <c r="K677" s="2">
        <v>1214.1585633028301</v>
      </c>
      <c r="L677" s="2"/>
      <c r="M677">
        <f t="shared" si="10"/>
        <v>1208.1317798960708</v>
      </c>
    </row>
    <row r="678" spans="1:13" x14ac:dyDescent="0.2">
      <c r="A678" s="1">
        <v>677</v>
      </c>
      <c r="B678" s="2">
        <v>1242.2346705852201</v>
      </c>
      <c r="C678" s="2">
        <v>1219.51891691122</v>
      </c>
      <c r="D678" s="2">
        <v>1150.5106138501701</v>
      </c>
      <c r="E678" s="2">
        <v>1238.00729062199</v>
      </c>
      <c r="F678" s="2">
        <v>1291.2883613742699</v>
      </c>
      <c r="G678" s="2">
        <v>1215.77113234949</v>
      </c>
      <c r="H678" s="2">
        <v>1183.43791736049</v>
      </c>
      <c r="I678" s="2">
        <v>1113.56868240279</v>
      </c>
      <c r="J678" s="2">
        <v>1207.36178925172</v>
      </c>
      <c r="K678" s="2">
        <v>1213.55355736569</v>
      </c>
      <c r="L678" s="2"/>
      <c r="M678">
        <f t="shared" si="10"/>
        <v>1207.5252932073051</v>
      </c>
    </row>
    <row r="679" spans="1:13" x14ac:dyDescent="0.2">
      <c r="A679" s="1">
        <v>678</v>
      </c>
      <c r="B679" s="2">
        <v>1241.53453812058</v>
      </c>
      <c r="C679" s="2">
        <v>1218.74912905117</v>
      </c>
      <c r="D679" s="2">
        <v>1149.6826558237699</v>
      </c>
      <c r="E679" s="2">
        <v>1237.2520676647</v>
      </c>
      <c r="F679" s="2">
        <v>1290.58181055727</v>
      </c>
      <c r="G679" s="2">
        <v>1215.0321199745699</v>
      </c>
      <c r="H679" s="2">
        <v>1182.6659514482601</v>
      </c>
      <c r="I679" s="2">
        <v>1112.73280324745</v>
      </c>
      <c r="J679" s="2">
        <v>1206.5950490712301</v>
      </c>
      <c r="K679" s="2">
        <v>1212.79236509153</v>
      </c>
      <c r="L679" s="2"/>
      <c r="M679">
        <f t="shared" si="10"/>
        <v>1206.7618490050529</v>
      </c>
    </row>
    <row r="680" spans="1:13" x14ac:dyDescent="0.2">
      <c r="A680" s="1">
        <v>679</v>
      </c>
      <c r="B680" s="2">
        <v>1240.79343355639</v>
      </c>
      <c r="C680" s="2">
        <v>1217.92554272957</v>
      </c>
      <c r="D680" s="2">
        <v>1148.82038627309</v>
      </c>
      <c r="E680" s="2">
        <v>1236.45047892102</v>
      </c>
      <c r="F680" s="2">
        <v>1289.8278258865</v>
      </c>
      <c r="G680" s="2">
        <v>1214.2311919016699</v>
      </c>
      <c r="H680" s="2">
        <v>1181.8435194404401</v>
      </c>
      <c r="I680" s="2">
        <v>1111.8711936065699</v>
      </c>
      <c r="J680" s="2">
        <v>1205.7676578165699</v>
      </c>
      <c r="K680" s="2">
        <v>1211.9845271885099</v>
      </c>
      <c r="L680" s="2"/>
      <c r="M680">
        <f t="shared" si="10"/>
        <v>1205.951575732033</v>
      </c>
    </row>
    <row r="681" spans="1:13" x14ac:dyDescent="0.2">
      <c r="A681" s="1">
        <v>680</v>
      </c>
      <c r="B681" s="2">
        <v>1240.0065569383</v>
      </c>
      <c r="C681" s="2">
        <v>1217.0704310808801</v>
      </c>
      <c r="D681" s="2">
        <v>1147.9401077628099</v>
      </c>
      <c r="E681" s="2">
        <v>1235.6102850985301</v>
      </c>
      <c r="F681" s="2">
        <v>1289.01390537776</v>
      </c>
      <c r="G681" s="2">
        <v>1213.4084884567401</v>
      </c>
      <c r="H681" s="2">
        <v>1180.99006466232</v>
      </c>
      <c r="I681" s="2">
        <v>1110.99744504454</v>
      </c>
      <c r="J681" s="2">
        <v>1204.9053885328699</v>
      </c>
      <c r="K681" s="2">
        <v>1211.12922784137</v>
      </c>
      <c r="L681" s="2"/>
      <c r="M681">
        <f t="shared" si="10"/>
        <v>1205.1071900796119</v>
      </c>
    </row>
    <row r="682" spans="1:13" x14ac:dyDescent="0.2">
      <c r="A682" s="1">
        <v>681</v>
      </c>
      <c r="B682" s="2">
        <v>1239.83863766731</v>
      </c>
      <c r="C682" s="2">
        <v>1216.9423293775999</v>
      </c>
      <c r="D682" s="2">
        <v>1147.7923168531499</v>
      </c>
      <c r="E682" s="2">
        <v>1235.3231692259801</v>
      </c>
      <c r="F682" s="2">
        <v>1288.82758641535</v>
      </c>
      <c r="G682" s="2">
        <v>1213.1205976937999</v>
      </c>
      <c r="H682" s="2">
        <v>1180.8440257801501</v>
      </c>
      <c r="I682" s="2">
        <v>1110.69962166604</v>
      </c>
      <c r="J682" s="2">
        <v>1204.72896679722</v>
      </c>
      <c r="K682" s="2">
        <v>1210.81132656055</v>
      </c>
      <c r="L682" s="2"/>
      <c r="M682">
        <f t="shared" si="10"/>
        <v>1204.8928578037148</v>
      </c>
    </row>
    <row r="683" spans="1:13" x14ac:dyDescent="0.2">
      <c r="A683" s="1">
        <v>682</v>
      </c>
      <c r="B683" s="2">
        <v>1239.2471834430801</v>
      </c>
      <c r="C683" s="2">
        <v>1216.45360365789</v>
      </c>
      <c r="D683" s="2">
        <v>1147.1544435773801</v>
      </c>
      <c r="E683" s="2">
        <v>1234.7100022099801</v>
      </c>
      <c r="F683" s="2">
        <v>1288.21538487404</v>
      </c>
      <c r="G683" s="2">
        <v>1212.4399273452</v>
      </c>
      <c r="H683" s="2">
        <v>1180.26088023543</v>
      </c>
      <c r="I683" s="2">
        <v>1109.9828313108201</v>
      </c>
      <c r="J683" s="2">
        <v>1204.1315458373299</v>
      </c>
      <c r="K683" s="2">
        <v>1210.15883553291</v>
      </c>
      <c r="L683" s="2"/>
      <c r="M683">
        <f t="shared" si="10"/>
        <v>1204.275463802406</v>
      </c>
    </row>
    <row r="684" spans="1:13" x14ac:dyDescent="0.2">
      <c r="A684" s="1">
        <v>683</v>
      </c>
      <c r="B684" s="2">
        <v>1238.4850662420699</v>
      </c>
      <c r="C684" s="2">
        <v>1215.7362344206999</v>
      </c>
      <c r="D684" s="2">
        <v>1146.38358603507</v>
      </c>
      <c r="E684" s="2">
        <v>1233.9285937035199</v>
      </c>
      <c r="F684" s="2">
        <v>1287.47737764211</v>
      </c>
      <c r="G684" s="2">
        <v>1211.6450299709099</v>
      </c>
      <c r="H684" s="2">
        <v>1179.4776089541199</v>
      </c>
      <c r="I684" s="2">
        <v>1109.1607633296201</v>
      </c>
      <c r="J684" s="2">
        <v>1203.34923634043</v>
      </c>
      <c r="K684" s="2">
        <v>1209.3243629702999</v>
      </c>
      <c r="L684" s="2"/>
      <c r="M684">
        <f t="shared" si="10"/>
        <v>1203.4967859608848</v>
      </c>
    </row>
    <row r="685" spans="1:13" x14ac:dyDescent="0.2">
      <c r="A685" s="1">
        <v>684</v>
      </c>
      <c r="B685" s="2">
        <v>1237.67225125239</v>
      </c>
      <c r="C685" s="2">
        <v>1214.9652815162599</v>
      </c>
      <c r="D685" s="2">
        <v>1145.5503412119399</v>
      </c>
      <c r="E685" s="2">
        <v>1233.1128633460801</v>
      </c>
      <c r="F685" s="2">
        <v>1286.67845818356</v>
      </c>
      <c r="G685" s="2">
        <v>1210.8138799926801</v>
      </c>
      <c r="H685" s="2">
        <v>1178.6507062360099</v>
      </c>
      <c r="I685" s="2">
        <v>1108.31273571521</v>
      </c>
      <c r="J685" s="2">
        <v>1202.52696830383</v>
      </c>
      <c r="K685" s="2">
        <v>1208.4542238782799</v>
      </c>
      <c r="L685" s="2"/>
      <c r="M685">
        <f t="shared" si="10"/>
        <v>1202.6737709636241</v>
      </c>
    </row>
    <row r="686" spans="1:13" x14ac:dyDescent="0.2">
      <c r="A686" s="1">
        <v>685</v>
      </c>
      <c r="B686" s="2">
        <v>1236.82657046741</v>
      </c>
      <c r="C686" s="2">
        <v>1214.1665088699999</v>
      </c>
      <c r="D686" s="2">
        <v>1144.6944671076301</v>
      </c>
      <c r="E686" s="2">
        <v>1232.26244252833</v>
      </c>
      <c r="F686" s="2">
        <v>1285.83562319207</v>
      </c>
      <c r="G686" s="2">
        <v>1209.95151258634</v>
      </c>
      <c r="H686" s="2">
        <v>1177.79044059495</v>
      </c>
      <c r="I686" s="2">
        <v>1107.44571487954</v>
      </c>
      <c r="J686" s="2">
        <v>1201.673732062</v>
      </c>
      <c r="K686" s="2">
        <v>1207.57108820856</v>
      </c>
      <c r="L686" s="2"/>
      <c r="M686">
        <f t="shared" si="10"/>
        <v>1201.8218100496829</v>
      </c>
    </row>
    <row r="687" spans="1:13" x14ac:dyDescent="0.2">
      <c r="A687" s="1">
        <v>686</v>
      </c>
      <c r="B687" s="2">
        <v>1236.6207672038299</v>
      </c>
      <c r="C687" s="2">
        <v>1213.9975644491401</v>
      </c>
      <c r="D687" s="2">
        <v>1144.35309192606</v>
      </c>
      <c r="E687" s="2">
        <v>1232.0562378749801</v>
      </c>
      <c r="F687" s="2">
        <v>1285.6517810057801</v>
      </c>
      <c r="G687" s="2">
        <v>1209.7476123148999</v>
      </c>
      <c r="H687" s="2">
        <v>1177.72636010732</v>
      </c>
      <c r="I687" s="2">
        <v>1107.0756573410299</v>
      </c>
      <c r="J687" s="2">
        <v>1201.4225666003499</v>
      </c>
      <c r="K687" s="2">
        <v>1207.4761531894101</v>
      </c>
      <c r="L687" s="2"/>
      <c r="M687">
        <f t="shared" si="10"/>
        <v>1201.6127792012799</v>
      </c>
    </row>
    <row r="688" spans="1:13" x14ac:dyDescent="0.2">
      <c r="A688" s="1">
        <v>687</v>
      </c>
      <c r="B688" s="2">
        <v>1236.06815085778</v>
      </c>
      <c r="C688" s="2">
        <v>1213.49318423981</v>
      </c>
      <c r="D688" s="2">
        <v>1143.7386048511901</v>
      </c>
      <c r="E688" s="2">
        <v>1231.4891894229199</v>
      </c>
      <c r="F688" s="2">
        <v>1285.0610305800201</v>
      </c>
      <c r="G688" s="2">
        <v>1209.09751573689</v>
      </c>
      <c r="H688" s="2">
        <v>1177.2520647414401</v>
      </c>
      <c r="I688" s="2">
        <v>1106.32713975863</v>
      </c>
      <c r="J688" s="2">
        <v>1200.76886472142</v>
      </c>
      <c r="K688" s="2">
        <v>1206.9664301826001</v>
      </c>
      <c r="L688" s="2"/>
      <c r="M688">
        <f t="shared" si="10"/>
        <v>1201.0262175092701</v>
      </c>
    </row>
    <row r="689" spans="1:13" x14ac:dyDescent="0.2">
      <c r="A689" s="1">
        <v>688</v>
      </c>
      <c r="B689" s="2">
        <v>1235.33848445944</v>
      </c>
      <c r="C689" s="2">
        <v>1212.83052681453</v>
      </c>
      <c r="D689" s="2">
        <v>1142.93357355946</v>
      </c>
      <c r="E689" s="2">
        <v>1230.74047083509</v>
      </c>
      <c r="F689" s="2">
        <v>1284.32529755567</v>
      </c>
      <c r="G689" s="2">
        <v>1208.2472102719701</v>
      </c>
      <c r="H689" s="2">
        <v>1176.5095019929599</v>
      </c>
      <c r="I689" s="2">
        <v>1105.5176283431299</v>
      </c>
      <c r="J689" s="2">
        <v>1199.9507971339799</v>
      </c>
      <c r="K689" s="2">
        <v>1206.15647292466</v>
      </c>
      <c r="L689" s="2"/>
      <c r="M689">
        <f t="shared" si="10"/>
        <v>1200.2549963890892</v>
      </c>
    </row>
    <row r="690" spans="1:13" x14ac:dyDescent="0.2">
      <c r="A690" s="1">
        <v>689</v>
      </c>
      <c r="B690" s="2">
        <v>1234.5535364396201</v>
      </c>
      <c r="C690" s="2">
        <v>1212.0871339307901</v>
      </c>
      <c r="D690" s="2">
        <v>1142.0862159158301</v>
      </c>
      <c r="E690" s="2">
        <v>1229.9485059107101</v>
      </c>
      <c r="F690" s="2">
        <v>1283.5400995582399</v>
      </c>
      <c r="G690" s="2">
        <v>1207.3828350061999</v>
      </c>
      <c r="H690" s="2">
        <v>1175.7000722986199</v>
      </c>
      <c r="I690" s="2">
        <v>1104.6906791429401</v>
      </c>
      <c r="J690" s="2">
        <v>1199.0854733579599</v>
      </c>
      <c r="K690" s="2">
        <v>1205.30902771502</v>
      </c>
      <c r="L690" s="2"/>
      <c r="M690">
        <f t="shared" si="10"/>
        <v>1199.4383579275932</v>
      </c>
    </row>
    <row r="691" spans="1:13" x14ac:dyDescent="0.2">
      <c r="A691" s="1">
        <v>690</v>
      </c>
      <c r="B691" s="2">
        <v>1233.7332018576899</v>
      </c>
      <c r="C691" s="2">
        <v>1211.2850683158899</v>
      </c>
      <c r="D691" s="2">
        <v>1141.2132464781</v>
      </c>
      <c r="E691" s="2">
        <v>1229.1081114271999</v>
      </c>
      <c r="F691" s="2">
        <v>1282.71672764561</v>
      </c>
      <c r="G691" s="2">
        <v>1206.5025945714999</v>
      </c>
      <c r="H691" s="2">
        <v>1174.8475267809799</v>
      </c>
      <c r="I691" s="2">
        <v>1103.84502658511</v>
      </c>
      <c r="J691" s="2">
        <v>1198.1934860853</v>
      </c>
      <c r="K691" s="2">
        <v>1204.4351272763799</v>
      </c>
      <c r="L691" s="2"/>
      <c r="M691">
        <f t="shared" si="10"/>
        <v>1198.5880117023758</v>
      </c>
    </row>
    <row r="692" spans="1:13" x14ac:dyDescent="0.2">
      <c r="A692" s="1">
        <v>691</v>
      </c>
      <c r="B692" s="2">
        <v>1233.4347091909101</v>
      </c>
      <c r="C692" s="2">
        <v>1210.99574446665</v>
      </c>
      <c r="D692" s="2">
        <v>1140.7914040610599</v>
      </c>
      <c r="E692" s="2">
        <v>1229.0657499531501</v>
      </c>
      <c r="F692" s="2">
        <v>1282.5662402840201</v>
      </c>
      <c r="G692" s="2">
        <v>1206.29510622097</v>
      </c>
      <c r="H692" s="2">
        <v>1174.4552046132801</v>
      </c>
      <c r="I692" s="2">
        <v>1103.37753276988</v>
      </c>
      <c r="J692" s="2">
        <v>1197.8163612124499</v>
      </c>
      <c r="K692" s="2">
        <v>1204.3303506428999</v>
      </c>
      <c r="L692" s="2"/>
      <c r="M692">
        <f t="shared" si="10"/>
        <v>1198.3128403415271</v>
      </c>
    </row>
    <row r="693" spans="1:13" x14ac:dyDescent="0.2">
      <c r="A693" s="1">
        <v>692</v>
      </c>
      <c r="B693" s="2">
        <v>1232.7762086018299</v>
      </c>
      <c r="C693" s="2">
        <v>1210.37130036638</v>
      </c>
      <c r="D693" s="2">
        <v>1140.0769965873801</v>
      </c>
      <c r="E693" s="2">
        <v>1228.5588816332499</v>
      </c>
      <c r="F693" s="2">
        <v>1282.02036478691</v>
      </c>
      <c r="G693" s="2">
        <v>1205.68978124412</v>
      </c>
      <c r="H693" s="2">
        <v>1173.7489041702399</v>
      </c>
      <c r="I693" s="2">
        <v>1102.61597399987</v>
      </c>
      <c r="J693" s="2">
        <v>1197.08639354056</v>
      </c>
      <c r="K693" s="2">
        <v>1203.83662191598</v>
      </c>
      <c r="L693" s="2"/>
      <c r="M693">
        <f t="shared" si="10"/>
        <v>1197.6781426846519</v>
      </c>
    </row>
    <row r="694" spans="1:13" x14ac:dyDescent="0.2">
      <c r="A694" s="1">
        <v>693</v>
      </c>
      <c r="B694" s="2">
        <v>1232.0041297151299</v>
      </c>
      <c r="C694" s="2">
        <v>1209.6286690828199</v>
      </c>
      <c r="D694" s="2">
        <v>1139.26925791077</v>
      </c>
      <c r="E694" s="2">
        <v>1227.8446779339399</v>
      </c>
      <c r="F694" s="2">
        <v>1281.2692403195399</v>
      </c>
      <c r="G694" s="2">
        <v>1204.8979946111599</v>
      </c>
      <c r="H694" s="2">
        <v>1172.9508818572899</v>
      </c>
      <c r="I694" s="2">
        <v>1101.77030348772</v>
      </c>
      <c r="J694" s="2">
        <v>1196.23234680623</v>
      </c>
      <c r="K694" s="2">
        <v>1203.05614323246</v>
      </c>
      <c r="L694" s="2"/>
      <c r="M694">
        <f t="shared" si="10"/>
        <v>1196.8923644957058</v>
      </c>
    </row>
    <row r="695" spans="1:13" x14ac:dyDescent="0.2">
      <c r="A695" s="1">
        <v>694</v>
      </c>
      <c r="B695" s="2">
        <v>1231.1938402123101</v>
      </c>
      <c r="C695" s="2">
        <v>1208.83521064308</v>
      </c>
      <c r="D695" s="2">
        <v>1138.41955261253</v>
      </c>
      <c r="E695" s="2">
        <v>1227.0806821271201</v>
      </c>
      <c r="F695" s="2">
        <v>1280.4663551966</v>
      </c>
      <c r="G695" s="2">
        <v>1204.0633634734099</v>
      </c>
      <c r="H695" s="2">
        <v>1172.1275683208401</v>
      </c>
      <c r="I695" s="2">
        <v>1100.90308256397</v>
      </c>
      <c r="J695" s="2">
        <v>1195.3424023954101</v>
      </c>
      <c r="K695" s="2">
        <v>1202.2344298903099</v>
      </c>
      <c r="L695" s="2"/>
      <c r="M695">
        <f t="shared" si="10"/>
        <v>1196.0666487435578</v>
      </c>
    </row>
    <row r="696" spans="1:13" x14ac:dyDescent="0.2">
      <c r="A696" s="1">
        <v>695</v>
      </c>
      <c r="B696" s="2">
        <v>1230.3501482295701</v>
      </c>
      <c r="C696" s="2">
        <v>1207.9941101349</v>
      </c>
      <c r="D696" s="2">
        <v>1137.5465272133499</v>
      </c>
      <c r="E696" s="2">
        <v>1226.2703689386999</v>
      </c>
      <c r="F696" s="2">
        <v>1279.6248764935699</v>
      </c>
      <c r="G696" s="2">
        <v>1203.20786511449</v>
      </c>
      <c r="H696" s="2">
        <v>1171.267357102</v>
      </c>
      <c r="I696" s="2">
        <v>1100.0180562801499</v>
      </c>
      <c r="J696" s="2">
        <v>1194.42545040711</v>
      </c>
      <c r="K696" s="2">
        <v>1201.4021399657499</v>
      </c>
      <c r="L696" s="2"/>
      <c r="M696">
        <f t="shared" si="10"/>
        <v>1195.2106899879591</v>
      </c>
    </row>
    <row r="697" spans="1:13" x14ac:dyDescent="0.2">
      <c r="A697" s="1">
        <v>696</v>
      </c>
      <c r="B697" s="2">
        <v>1230.28872225805</v>
      </c>
      <c r="C697" s="2">
        <v>1207.80655498022</v>
      </c>
      <c r="D697" s="2">
        <v>1137.16640213393</v>
      </c>
      <c r="E697" s="2">
        <v>1225.9232710107899</v>
      </c>
      <c r="F697" s="2">
        <v>1279.4598302121201</v>
      </c>
      <c r="G697" s="2">
        <v>1202.9952660276699</v>
      </c>
      <c r="H697" s="2">
        <v>1170.9084062899999</v>
      </c>
      <c r="I697" s="2">
        <v>1099.60579202999</v>
      </c>
      <c r="J697" s="2">
        <v>1194.1788194768801</v>
      </c>
      <c r="K697" s="2">
        <v>1201.2053895850099</v>
      </c>
      <c r="L697" s="2"/>
      <c r="M697">
        <f t="shared" si="10"/>
        <v>1194.953845400466</v>
      </c>
    </row>
    <row r="698" spans="1:13" x14ac:dyDescent="0.2">
      <c r="A698" s="1">
        <v>697</v>
      </c>
      <c r="B698" s="2">
        <v>1229.8507253504199</v>
      </c>
      <c r="C698" s="2">
        <v>1207.27128744792</v>
      </c>
      <c r="D698" s="2">
        <v>1136.42937262486</v>
      </c>
      <c r="E698" s="2">
        <v>1225.29615153533</v>
      </c>
      <c r="F698" s="2">
        <v>1278.7897697288199</v>
      </c>
      <c r="G698" s="2">
        <v>1202.4182996832301</v>
      </c>
      <c r="H698" s="2">
        <v>1170.17113036767</v>
      </c>
      <c r="I698" s="2">
        <v>1098.89937033397</v>
      </c>
      <c r="J698" s="2">
        <v>1193.52614220962</v>
      </c>
      <c r="K698" s="2">
        <v>1200.64603901495</v>
      </c>
      <c r="L698" s="2"/>
      <c r="M698">
        <f t="shared" si="10"/>
        <v>1194.3298288296787</v>
      </c>
    </row>
    <row r="699" spans="1:13" x14ac:dyDescent="0.2">
      <c r="A699" s="1">
        <v>698</v>
      </c>
      <c r="B699" s="2">
        <v>1229.07430034148</v>
      </c>
      <c r="C699" s="2">
        <v>1206.49356214769</v>
      </c>
      <c r="D699" s="2">
        <v>1135.56889127811</v>
      </c>
      <c r="E699" s="2">
        <v>1224.5651329397599</v>
      </c>
      <c r="F699" s="2">
        <v>1278.00941321136</v>
      </c>
      <c r="G699" s="2">
        <v>1201.7017309709199</v>
      </c>
      <c r="H699" s="2">
        <v>1169.3738011436301</v>
      </c>
      <c r="I699" s="2">
        <v>1098.1144993645501</v>
      </c>
      <c r="J699" s="2">
        <v>1192.73518398086</v>
      </c>
      <c r="K699" s="2">
        <v>1199.86506928532</v>
      </c>
      <c r="L699" s="2"/>
      <c r="M699">
        <f t="shared" si="10"/>
        <v>1193.550158466368</v>
      </c>
    </row>
    <row r="700" spans="1:13" x14ac:dyDescent="0.2">
      <c r="A700" s="1">
        <v>699</v>
      </c>
      <c r="B700" s="2">
        <v>1228.2460441302901</v>
      </c>
      <c r="C700" s="2">
        <v>1205.64904648227</v>
      </c>
      <c r="D700" s="2">
        <v>1134.6700117866601</v>
      </c>
      <c r="E700" s="2">
        <v>1223.7771385691799</v>
      </c>
      <c r="F700" s="2">
        <v>1277.1947221036401</v>
      </c>
      <c r="G700" s="2">
        <v>1200.9328322215099</v>
      </c>
      <c r="H700" s="2">
        <v>1168.5350643761601</v>
      </c>
      <c r="I700" s="2">
        <v>1097.29764861115</v>
      </c>
      <c r="J700" s="2">
        <v>1191.9078632107401</v>
      </c>
      <c r="K700" s="2">
        <v>1199.04434458387</v>
      </c>
      <c r="L700" s="2"/>
      <c r="M700">
        <f t="shared" si="10"/>
        <v>1192.725471607547</v>
      </c>
    </row>
    <row r="701" spans="1:13" x14ac:dyDescent="0.2">
      <c r="A701" s="1">
        <v>700</v>
      </c>
      <c r="B701" s="2">
        <v>1227.3826367640199</v>
      </c>
      <c r="C701" s="2">
        <v>1204.78022537423</v>
      </c>
      <c r="D701" s="2">
        <v>1133.7592079193</v>
      </c>
      <c r="E701" s="2">
        <v>1222.9542991795599</v>
      </c>
      <c r="F701" s="2">
        <v>1276.3543219446501</v>
      </c>
      <c r="G701" s="2">
        <v>1200.12087957272</v>
      </c>
      <c r="H701" s="2">
        <v>1167.6650157015999</v>
      </c>
      <c r="I701" s="2">
        <v>1096.44968259249</v>
      </c>
      <c r="J701" s="2">
        <v>1191.0363913277299</v>
      </c>
      <c r="K701" s="2">
        <v>1198.1945181234501</v>
      </c>
      <c r="L701" s="2"/>
      <c r="M701">
        <f t="shared" si="10"/>
        <v>1191.8697178499749</v>
      </c>
    </row>
    <row r="702" spans="1:13" x14ac:dyDescent="0.2">
      <c r="A702" s="1">
        <v>701</v>
      </c>
      <c r="B702" s="2">
        <v>1227.0089531951101</v>
      </c>
      <c r="C702" s="2">
        <v>1204.5527238688901</v>
      </c>
      <c r="D702" s="2">
        <v>1133.5480657370099</v>
      </c>
      <c r="E702" s="2">
        <v>1222.76429890432</v>
      </c>
      <c r="F702" s="2">
        <v>1276.1258140760899</v>
      </c>
      <c r="G702" s="2">
        <v>1199.8704781904501</v>
      </c>
      <c r="H702" s="2">
        <v>1167.57991451624</v>
      </c>
      <c r="I702" s="2">
        <v>1096.25005884252</v>
      </c>
      <c r="J702" s="2">
        <v>1190.99777629595</v>
      </c>
      <c r="K702" s="2">
        <v>1197.9082927163099</v>
      </c>
      <c r="L702" s="2"/>
      <c r="M702">
        <f t="shared" si="10"/>
        <v>1191.6606376342891</v>
      </c>
    </row>
    <row r="703" spans="1:13" x14ac:dyDescent="0.2">
      <c r="A703" s="1">
        <v>702</v>
      </c>
      <c r="B703" s="2">
        <v>1226.2802969836</v>
      </c>
      <c r="C703" s="2">
        <v>1203.9236629992499</v>
      </c>
      <c r="D703" s="2">
        <v>1132.9006527077499</v>
      </c>
      <c r="E703" s="2">
        <v>1222.1510719312</v>
      </c>
      <c r="F703" s="2">
        <v>1275.6485574475601</v>
      </c>
      <c r="G703" s="2">
        <v>1199.2576717218201</v>
      </c>
      <c r="H703" s="2">
        <v>1166.95020331868</v>
      </c>
      <c r="I703" s="2">
        <v>1095.6715943393101</v>
      </c>
      <c r="J703" s="2">
        <v>1190.5679586240601</v>
      </c>
      <c r="K703" s="2">
        <v>1197.2454442838</v>
      </c>
      <c r="L703" s="2"/>
      <c r="M703">
        <f t="shared" si="10"/>
        <v>1191.0597114357031</v>
      </c>
    </row>
    <row r="704" spans="1:13" x14ac:dyDescent="0.2">
      <c r="A704" s="1">
        <v>703</v>
      </c>
      <c r="B704" s="2">
        <v>1225.5026639274799</v>
      </c>
      <c r="C704" s="2">
        <v>1203.1278716545401</v>
      </c>
      <c r="D704" s="2">
        <v>1132.06980119624</v>
      </c>
      <c r="E704" s="2">
        <v>1221.40719590002</v>
      </c>
      <c r="F704" s="2">
        <v>1274.9071905560099</v>
      </c>
      <c r="G704" s="2">
        <v>1198.5281755026499</v>
      </c>
      <c r="H704" s="2">
        <v>1166.1620985468801</v>
      </c>
      <c r="I704" s="2">
        <v>1094.96655376338</v>
      </c>
      <c r="J704" s="2">
        <v>1189.81520502076</v>
      </c>
      <c r="K704" s="2">
        <v>1196.43413463412</v>
      </c>
      <c r="L704" s="2"/>
      <c r="M704">
        <f t="shared" si="10"/>
        <v>1190.292089070208</v>
      </c>
    </row>
    <row r="705" spans="1:13" x14ac:dyDescent="0.2">
      <c r="A705" s="1">
        <v>704</v>
      </c>
      <c r="B705" s="2">
        <v>1224.69239972232</v>
      </c>
      <c r="C705" s="2">
        <v>1202.28025674888</v>
      </c>
      <c r="D705" s="2">
        <v>1131.1809802682501</v>
      </c>
      <c r="E705" s="2">
        <v>1220.62068763761</v>
      </c>
      <c r="F705" s="2">
        <v>1274.1302729720601</v>
      </c>
      <c r="G705" s="2">
        <v>1197.7499004850399</v>
      </c>
      <c r="H705" s="2">
        <v>1165.32586022898</v>
      </c>
      <c r="I705" s="2">
        <v>1094.2192424223199</v>
      </c>
      <c r="J705" s="2">
        <v>1188.96714144469</v>
      </c>
      <c r="K705" s="2">
        <v>1195.60398724483</v>
      </c>
      <c r="L705" s="2"/>
      <c r="M705">
        <f t="shared" si="10"/>
        <v>1189.4770729174979</v>
      </c>
    </row>
    <row r="706" spans="1:13" x14ac:dyDescent="0.2">
      <c r="A706" s="1">
        <v>705</v>
      </c>
      <c r="B706" s="2">
        <v>1223.8571746068101</v>
      </c>
      <c r="C706" s="2">
        <v>1201.4050887261801</v>
      </c>
      <c r="D706" s="2">
        <v>1130.2711983184499</v>
      </c>
      <c r="E706" s="2">
        <v>1219.79709871259</v>
      </c>
      <c r="F706" s="2">
        <v>1273.3200082809601</v>
      </c>
      <c r="G706" s="2">
        <v>1196.93374289385</v>
      </c>
      <c r="H706" s="2">
        <v>1164.4514059585799</v>
      </c>
      <c r="I706" s="2">
        <v>1093.4031762787099</v>
      </c>
      <c r="J706" s="2">
        <v>1188.07483849492</v>
      </c>
      <c r="K706" s="2">
        <v>1194.75009391345</v>
      </c>
      <c r="L706" s="2"/>
      <c r="M706">
        <f t="shared" si="10"/>
        <v>1188.62638261845</v>
      </c>
    </row>
    <row r="707" spans="1:13" x14ac:dyDescent="0.2">
      <c r="A707" s="1">
        <v>706</v>
      </c>
      <c r="B707" s="2">
        <v>1223.5104645767001</v>
      </c>
      <c r="C707" s="2">
        <v>1200.9542251753701</v>
      </c>
      <c r="D707" s="2">
        <v>1129.87704661045</v>
      </c>
      <c r="E707" s="2">
        <v>1219.5167231913099</v>
      </c>
      <c r="F707" s="2">
        <v>1272.9732418624999</v>
      </c>
      <c r="G707" s="2">
        <v>1196.79772190668</v>
      </c>
      <c r="H707" s="2">
        <v>1164.1538261283299</v>
      </c>
      <c r="I707" s="2">
        <v>1093.13646044353</v>
      </c>
      <c r="J707" s="2">
        <v>1187.7502874311199</v>
      </c>
      <c r="K707" s="2">
        <v>1194.4625116975301</v>
      </c>
      <c r="L707" s="2"/>
      <c r="M707">
        <f t="shared" ref="M707:M770" si="11">AVERAGE(B707:K707)</f>
        <v>1188.3132509023519</v>
      </c>
    </row>
    <row r="708" spans="1:13" x14ac:dyDescent="0.2">
      <c r="A708" s="1">
        <v>707</v>
      </c>
      <c r="B708" s="2">
        <v>1222.80775393624</v>
      </c>
      <c r="C708" s="2">
        <v>1200.2544123238499</v>
      </c>
      <c r="D708" s="2">
        <v>1129.13095906995</v>
      </c>
      <c r="E708" s="2">
        <v>1218.94283660774</v>
      </c>
      <c r="F708" s="2">
        <v>1272.31260873778</v>
      </c>
      <c r="G708" s="2">
        <v>1196.28995405213</v>
      </c>
      <c r="H708" s="2">
        <v>1163.4818788164901</v>
      </c>
      <c r="I708" s="2">
        <v>1092.5450766287699</v>
      </c>
      <c r="J708" s="2">
        <v>1186.98427933276</v>
      </c>
      <c r="K708" s="2">
        <v>1193.78370931881</v>
      </c>
      <c r="L708" s="2"/>
      <c r="M708">
        <f t="shared" si="11"/>
        <v>1187.6533468824523</v>
      </c>
    </row>
    <row r="709" spans="1:13" x14ac:dyDescent="0.2">
      <c r="A709" s="1">
        <v>708</v>
      </c>
      <c r="B709" s="2">
        <v>1222.03866132085</v>
      </c>
      <c r="C709" s="2">
        <v>1199.4564864306999</v>
      </c>
      <c r="D709" s="2">
        <v>1128.3130947654799</v>
      </c>
      <c r="E709" s="2">
        <v>1218.2200836704601</v>
      </c>
      <c r="F709" s="2">
        <v>1271.51632009173</v>
      </c>
      <c r="G709" s="2">
        <v>1195.60839835517</v>
      </c>
      <c r="H709" s="2">
        <v>1162.68938936315</v>
      </c>
      <c r="I709" s="2">
        <v>1091.7524595955899</v>
      </c>
      <c r="J709" s="2">
        <v>1186.1450792937001</v>
      </c>
      <c r="K709" s="2">
        <v>1192.9652772172999</v>
      </c>
      <c r="L709" s="2"/>
      <c r="M709">
        <f t="shared" si="11"/>
        <v>1186.8705250104128</v>
      </c>
    </row>
    <row r="710" spans="1:13" x14ac:dyDescent="0.2">
      <c r="A710" s="1">
        <v>709</v>
      </c>
      <c r="B710" s="2">
        <v>1221.2266308179101</v>
      </c>
      <c r="C710" s="2">
        <v>1198.61430157933</v>
      </c>
      <c r="D710" s="2">
        <v>1127.4600965642601</v>
      </c>
      <c r="E710" s="2">
        <v>1217.45530345716</v>
      </c>
      <c r="F710" s="2">
        <v>1270.67226893559</v>
      </c>
      <c r="G710" s="2">
        <v>1194.85229788331</v>
      </c>
      <c r="H710" s="2">
        <v>1161.8578291664401</v>
      </c>
      <c r="I710" s="2">
        <v>1090.9226316429699</v>
      </c>
      <c r="J710" s="2">
        <v>1185.2834397151701</v>
      </c>
      <c r="K710" s="2">
        <v>1192.11435392717</v>
      </c>
      <c r="L710" s="2"/>
      <c r="M710">
        <f t="shared" si="11"/>
        <v>1186.0459153689312</v>
      </c>
    </row>
    <row r="711" spans="1:13" x14ac:dyDescent="0.2">
      <c r="A711" s="1">
        <v>710</v>
      </c>
      <c r="B711" s="2">
        <v>1220.3624101989501</v>
      </c>
      <c r="C711" s="2">
        <v>1197.7389020862699</v>
      </c>
      <c r="D711" s="2">
        <v>1126.5922928106299</v>
      </c>
      <c r="E711" s="2">
        <v>1216.6307278921399</v>
      </c>
      <c r="F711" s="2">
        <v>1269.8048095424899</v>
      </c>
      <c r="G711" s="2">
        <v>1194.04623646751</v>
      </c>
      <c r="H711" s="2">
        <v>1160.99718581253</v>
      </c>
      <c r="I711" s="2">
        <v>1090.06572101406</v>
      </c>
      <c r="J711" s="2">
        <v>1184.4026727978401</v>
      </c>
      <c r="K711" s="2">
        <v>1191.25180014229</v>
      </c>
      <c r="L711" s="2"/>
      <c r="M711">
        <f t="shared" si="11"/>
        <v>1185.1892758764711</v>
      </c>
    </row>
    <row r="712" spans="1:13" x14ac:dyDescent="0.2">
      <c r="A712" s="1">
        <v>711</v>
      </c>
      <c r="B712" s="2">
        <v>1220.1275471654601</v>
      </c>
      <c r="C712" s="2">
        <v>1197.3780023146101</v>
      </c>
      <c r="D712" s="2">
        <v>1126.2992884344601</v>
      </c>
      <c r="E712" s="2">
        <v>1216.37799963821</v>
      </c>
      <c r="F712" s="2">
        <v>1269.5641553666201</v>
      </c>
      <c r="G712" s="2">
        <v>1193.7026058628001</v>
      </c>
      <c r="H712" s="2">
        <v>1160.767711296</v>
      </c>
      <c r="I712" s="2">
        <v>1089.69169562259</v>
      </c>
      <c r="J712" s="2">
        <v>1184.0827349537601</v>
      </c>
      <c r="K712" s="2">
        <v>1191.04298885715</v>
      </c>
      <c r="L712" s="2"/>
      <c r="M712">
        <f t="shared" si="11"/>
        <v>1184.9034729511661</v>
      </c>
    </row>
    <row r="713" spans="1:13" x14ac:dyDescent="0.2">
      <c r="A713" s="1">
        <v>712</v>
      </c>
      <c r="B713" s="2">
        <v>1219.4459520743201</v>
      </c>
      <c r="C713" s="2">
        <v>1196.6591106149699</v>
      </c>
      <c r="D713" s="2">
        <v>1125.6861680817501</v>
      </c>
      <c r="E713" s="2">
        <v>1215.8579813935301</v>
      </c>
      <c r="F713" s="2">
        <v>1268.89931605581</v>
      </c>
      <c r="G713" s="2">
        <v>1193.05046669784</v>
      </c>
      <c r="H713" s="2">
        <v>1160.1486348180899</v>
      </c>
      <c r="I713" s="2">
        <v>1089.0212492477799</v>
      </c>
      <c r="J713" s="2">
        <v>1183.4188446487401</v>
      </c>
      <c r="K713" s="2">
        <v>1190.47988034631</v>
      </c>
      <c r="L713" s="2"/>
      <c r="M713">
        <f t="shared" si="11"/>
        <v>1184.2667603979141</v>
      </c>
    </row>
    <row r="714" spans="1:13" x14ac:dyDescent="0.2">
      <c r="A714" s="1">
        <v>713</v>
      </c>
      <c r="B714" s="2">
        <v>1218.7029217412701</v>
      </c>
      <c r="C714" s="2">
        <v>1195.88276925985</v>
      </c>
      <c r="D714" s="2">
        <v>1124.9035880131601</v>
      </c>
      <c r="E714" s="2">
        <v>1215.08853095432</v>
      </c>
      <c r="F714" s="2">
        <v>1268.0792786654199</v>
      </c>
      <c r="G714" s="2">
        <v>1192.29176204022</v>
      </c>
      <c r="H714" s="2">
        <v>1159.37463254061</v>
      </c>
      <c r="I714" s="2">
        <v>1088.24910828102</v>
      </c>
      <c r="J714" s="2">
        <v>1182.6441876479901</v>
      </c>
      <c r="K714" s="2">
        <v>1189.7192817473999</v>
      </c>
      <c r="L714" s="2"/>
      <c r="M714">
        <f t="shared" si="11"/>
        <v>1183.4936060891259</v>
      </c>
    </row>
    <row r="715" spans="1:13" x14ac:dyDescent="0.2">
      <c r="A715" s="1">
        <v>714</v>
      </c>
      <c r="B715" s="2">
        <v>1217.9001900345299</v>
      </c>
      <c r="C715" s="2">
        <v>1195.0674704476801</v>
      </c>
      <c r="D715" s="2">
        <v>1124.06128292329</v>
      </c>
      <c r="E715" s="2">
        <v>1214.2632946466399</v>
      </c>
      <c r="F715" s="2">
        <v>1267.2143230228601</v>
      </c>
      <c r="G715" s="2">
        <v>1191.4922171396499</v>
      </c>
      <c r="H715" s="2">
        <v>1158.5506707597399</v>
      </c>
      <c r="I715" s="2">
        <v>1087.4417962704499</v>
      </c>
      <c r="J715" s="2">
        <v>1181.8282588126399</v>
      </c>
      <c r="K715" s="2">
        <v>1188.9074864786601</v>
      </c>
      <c r="L715" s="2"/>
      <c r="M715">
        <f t="shared" si="11"/>
        <v>1182.672699053614</v>
      </c>
    </row>
    <row r="716" spans="1:13" x14ac:dyDescent="0.2">
      <c r="A716" s="1">
        <v>715</v>
      </c>
      <c r="B716" s="2">
        <v>1217.05884719344</v>
      </c>
      <c r="C716" s="2">
        <v>1194.2187828533899</v>
      </c>
      <c r="D716" s="2">
        <v>1123.19840007313</v>
      </c>
      <c r="E716" s="2">
        <v>1213.4015306395399</v>
      </c>
      <c r="F716" s="2">
        <v>1266.3296321139301</v>
      </c>
      <c r="G716" s="2">
        <v>1190.67011001639</v>
      </c>
      <c r="H716" s="2">
        <v>1157.7066452772301</v>
      </c>
      <c r="I716" s="2">
        <v>1086.6044001227799</v>
      </c>
      <c r="J716" s="2">
        <v>1180.9779678975001</v>
      </c>
      <c r="K716" s="2">
        <v>1188.0659761295999</v>
      </c>
      <c r="L716" s="2"/>
      <c r="M716">
        <f t="shared" si="11"/>
        <v>1181.8232292316929</v>
      </c>
    </row>
    <row r="717" spans="1:13" x14ac:dyDescent="0.2">
      <c r="A717" s="1">
        <v>716</v>
      </c>
      <c r="B717" s="2">
        <v>1216.8644767809501</v>
      </c>
      <c r="C717" s="2">
        <v>1194.0180362533399</v>
      </c>
      <c r="D717" s="2">
        <v>1122.9182839458299</v>
      </c>
      <c r="E717" s="2">
        <v>1213.2541340221501</v>
      </c>
      <c r="F717" s="2">
        <v>1266.1844915914801</v>
      </c>
      <c r="G717" s="2">
        <v>1190.3649303614</v>
      </c>
      <c r="H717" s="2">
        <v>1157.49863070384</v>
      </c>
      <c r="I717" s="2">
        <v>1086.1806112090801</v>
      </c>
      <c r="J717" s="2">
        <v>1180.6601541677401</v>
      </c>
      <c r="K717" s="2">
        <v>1187.85773214244</v>
      </c>
      <c r="L717" s="2"/>
      <c r="M717">
        <f t="shared" si="11"/>
        <v>1181.580148117825</v>
      </c>
    </row>
    <row r="718" spans="1:13" x14ac:dyDescent="0.2">
      <c r="A718" s="1">
        <v>717</v>
      </c>
      <c r="B718" s="2">
        <v>1216.2168969131601</v>
      </c>
      <c r="C718" s="2">
        <v>1193.4403804443</v>
      </c>
      <c r="D718" s="2">
        <v>1122.2541572697601</v>
      </c>
      <c r="E718" s="2">
        <v>1212.66918267847</v>
      </c>
      <c r="F718" s="2">
        <v>1265.6039361339599</v>
      </c>
      <c r="G718" s="2">
        <v>1189.6813006560899</v>
      </c>
      <c r="H718" s="2">
        <v>1156.8680450808999</v>
      </c>
      <c r="I718" s="2">
        <v>1085.4311218088401</v>
      </c>
      <c r="J718" s="2">
        <v>1180.0295022564601</v>
      </c>
      <c r="K718" s="2">
        <v>1187.15405645585</v>
      </c>
      <c r="L718" s="2"/>
      <c r="M718">
        <f t="shared" si="11"/>
        <v>1180.9348579697792</v>
      </c>
    </row>
    <row r="719" spans="1:13" x14ac:dyDescent="0.2">
      <c r="A719" s="1">
        <v>718</v>
      </c>
      <c r="B719" s="2">
        <v>1215.43378643197</v>
      </c>
      <c r="C719" s="2">
        <v>1192.7063508496699</v>
      </c>
      <c r="D719" s="2">
        <v>1121.43902313784</v>
      </c>
      <c r="E719" s="2">
        <v>1211.89386704754</v>
      </c>
      <c r="F719" s="2">
        <v>1264.8013407717399</v>
      </c>
      <c r="G719" s="2">
        <v>1188.9106872652501</v>
      </c>
      <c r="H719" s="2">
        <v>1156.1124305209701</v>
      </c>
      <c r="I719" s="2">
        <v>1084.6167177294999</v>
      </c>
      <c r="J719" s="2">
        <v>1179.2894827914399</v>
      </c>
      <c r="K719" s="2">
        <v>1186.3501501181399</v>
      </c>
      <c r="L719" s="2"/>
      <c r="M719">
        <f t="shared" si="11"/>
        <v>1180.1553836664059</v>
      </c>
    </row>
    <row r="720" spans="1:13" x14ac:dyDescent="0.2">
      <c r="A720" s="1">
        <v>719</v>
      </c>
      <c r="B720" s="2">
        <v>1214.6287996783601</v>
      </c>
      <c r="C720" s="2">
        <v>1191.91798426537</v>
      </c>
      <c r="D720" s="2">
        <v>1120.5822620500801</v>
      </c>
      <c r="E720" s="2">
        <v>1211.0698143263301</v>
      </c>
      <c r="F720" s="2">
        <v>1263.9659930735099</v>
      </c>
      <c r="G720" s="2">
        <v>1188.1105311210699</v>
      </c>
      <c r="H720" s="2">
        <v>1155.32084472624</v>
      </c>
      <c r="I720" s="2">
        <v>1083.77475197695</v>
      </c>
      <c r="J720" s="2">
        <v>1178.4918155407199</v>
      </c>
      <c r="K720" s="2">
        <v>1185.5140420935099</v>
      </c>
      <c r="L720" s="2"/>
      <c r="M720">
        <f t="shared" si="11"/>
        <v>1179.3376838852141</v>
      </c>
    </row>
    <row r="721" spans="1:13" x14ac:dyDescent="0.2">
      <c r="A721" s="1">
        <v>720</v>
      </c>
      <c r="B721" s="2">
        <v>1213.7967949879501</v>
      </c>
      <c r="C721" s="2">
        <v>1191.0886678824199</v>
      </c>
      <c r="D721" s="2">
        <v>1119.7165891474899</v>
      </c>
      <c r="E721" s="2">
        <v>1210.1992212594</v>
      </c>
      <c r="F721" s="2">
        <v>1263.10332913753</v>
      </c>
      <c r="G721" s="2">
        <v>1187.29398805491</v>
      </c>
      <c r="H721" s="2">
        <v>1154.4748725680099</v>
      </c>
      <c r="I721" s="2">
        <v>1082.9055417034999</v>
      </c>
      <c r="J721" s="2">
        <v>1177.6481327435599</v>
      </c>
      <c r="K721" s="2">
        <v>1184.63830412333</v>
      </c>
      <c r="L721" s="2"/>
      <c r="M721">
        <f t="shared" si="11"/>
        <v>1178.4865441608099</v>
      </c>
    </row>
    <row r="722" spans="1:13" x14ac:dyDescent="0.2">
      <c r="A722" s="1">
        <v>721</v>
      </c>
      <c r="B722" s="2">
        <v>1213.51480129885</v>
      </c>
      <c r="C722" s="2">
        <v>1190.7733056088</v>
      </c>
      <c r="D722" s="2">
        <v>1119.30519230148</v>
      </c>
      <c r="E722" s="2">
        <v>1210.0398313703499</v>
      </c>
      <c r="F722" s="2">
        <v>1262.8954293479401</v>
      </c>
      <c r="G722" s="2">
        <v>1186.9871482604501</v>
      </c>
      <c r="H722" s="2">
        <v>1154.2005615373</v>
      </c>
      <c r="I722" s="2">
        <v>1082.72951458741</v>
      </c>
      <c r="J722" s="2">
        <v>1177.4052335547699</v>
      </c>
      <c r="K722" s="2">
        <v>1184.3402325821501</v>
      </c>
      <c r="L722" s="2"/>
      <c r="M722">
        <f t="shared" si="11"/>
        <v>1178.21912504495</v>
      </c>
    </row>
    <row r="723" spans="1:13" x14ac:dyDescent="0.2">
      <c r="A723" s="1">
        <v>722</v>
      </c>
      <c r="B723" s="2">
        <v>1212.88046904267</v>
      </c>
      <c r="C723" s="2">
        <v>1190.05040671292</v>
      </c>
      <c r="D723" s="2">
        <v>1118.5742678010399</v>
      </c>
      <c r="E723" s="2">
        <v>1209.41914139658</v>
      </c>
      <c r="F723" s="2">
        <v>1262.3127550710201</v>
      </c>
      <c r="G723" s="2">
        <v>1186.3664998090501</v>
      </c>
      <c r="H723" s="2">
        <v>1153.5249098500001</v>
      </c>
      <c r="I723" s="2">
        <v>1082.1326717259999</v>
      </c>
      <c r="J723" s="2">
        <v>1176.7820373177001</v>
      </c>
      <c r="K723" s="2">
        <v>1183.6360686877699</v>
      </c>
      <c r="L723" s="2"/>
      <c r="M723">
        <f t="shared" si="11"/>
        <v>1177.5679227414753</v>
      </c>
    </row>
    <row r="724" spans="1:13" x14ac:dyDescent="0.2">
      <c r="A724" s="1">
        <v>723</v>
      </c>
      <c r="B724" s="2">
        <v>1212.13328901975</v>
      </c>
      <c r="C724" s="2">
        <v>1189.2701976795399</v>
      </c>
      <c r="D724" s="2">
        <v>1117.7387040599399</v>
      </c>
      <c r="E724" s="2">
        <v>1208.6866190273199</v>
      </c>
      <c r="F724" s="2">
        <v>1261.56550889244</v>
      </c>
      <c r="G724" s="2">
        <v>1185.59801357221</v>
      </c>
      <c r="H724" s="2">
        <v>1152.7526970051899</v>
      </c>
      <c r="I724" s="2">
        <v>1081.3595675576</v>
      </c>
      <c r="J724" s="2">
        <v>1175.9928855222799</v>
      </c>
      <c r="K724" s="2">
        <v>1182.84546343902</v>
      </c>
      <c r="L724" s="2"/>
      <c r="M724">
        <f t="shared" si="11"/>
        <v>1176.7942945775289</v>
      </c>
    </row>
    <row r="725" spans="1:13" x14ac:dyDescent="0.2">
      <c r="A725" s="1">
        <v>724</v>
      </c>
      <c r="B725" s="2">
        <v>1211.3111433265899</v>
      </c>
      <c r="C725" s="2">
        <v>1188.4594134846</v>
      </c>
      <c r="D725" s="2">
        <v>1116.8848659709499</v>
      </c>
      <c r="E725" s="2">
        <v>1207.8905540917799</v>
      </c>
      <c r="F725" s="2">
        <v>1260.7589703819899</v>
      </c>
      <c r="G725" s="2">
        <v>1184.79013101684</v>
      </c>
      <c r="H725" s="2">
        <v>1151.93811890495</v>
      </c>
      <c r="I725" s="2">
        <v>1080.56242366946</v>
      </c>
      <c r="J725" s="2">
        <v>1175.15881248037</v>
      </c>
      <c r="K725" s="2">
        <v>1182.01709056817</v>
      </c>
      <c r="L725" s="2"/>
      <c r="M725">
        <f t="shared" si="11"/>
        <v>1175.9771523895702</v>
      </c>
    </row>
    <row r="726" spans="1:13" x14ac:dyDescent="0.2">
      <c r="A726" s="1">
        <v>725</v>
      </c>
      <c r="B726" s="2">
        <v>1210.44714680941</v>
      </c>
      <c r="C726" s="2">
        <v>1187.62586678671</v>
      </c>
      <c r="D726" s="2">
        <v>1116.0133970741099</v>
      </c>
      <c r="E726" s="2">
        <v>1207.05161827193</v>
      </c>
      <c r="F726" s="2">
        <v>1259.9334802917799</v>
      </c>
      <c r="G726" s="2">
        <v>1183.9525839589101</v>
      </c>
      <c r="H726" s="2">
        <v>1151.1055584809101</v>
      </c>
      <c r="I726" s="2">
        <v>1079.7316972957101</v>
      </c>
      <c r="J726" s="2">
        <v>1174.2991268185101</v>
      </c>
      <c r="K726" s="2">
        <v>1181.1612139572401</v>
      </c>
      <c r="L726" s="2"/>
      <c r="M726">
        <f t="shared" si="11"/>
        <v>1175.1321689745223</v>
      </c>
    </row>
    <row r="727" spans="1:13" x14ac:dyDescent="0.2">
      <c r="A727" s="1">
        <v>726</v>
      </c>
      <c r="B727" s="2">
        <v>1210.28916220664</v>
      </c>
      <c r="C727" s="2">
        <v>1187.26503825537</v>
      </c>
      <c r="D727" s="2">
        <v>1115.5942587432501</v>
      </c>
      <c r="E727" s="2">
        <v>1206.7497704196601</v>
      </c>
      <c r="F727" s="2">
        <v>1259.63988459908</v>
      </c>
      <c r="G727" s="2">
        <v>1183.5584357723201</v>
      </c>
      <c r="H727" s="2">
        <v>1150.9910624450399</v>
      </c>
      <c r="I727" s="2">
        <v>1079.38433007341</v>
      </c>
      <c r="J727" s="2">
        <v>1174.08468912836</v>
      </c>
      <c r="K727" s="2">
        <v>1180.73896502446</v>
      </c>
      <c r="L727" s="2"/>
      <c r="M727">
        <f t="shared" si="11"/>
        <v>1174.829559666759</v>
      </c>
    </row>
    <row r="728" spans="1:13" x14ac:dyDescent="0.2">
      <c r="A728" s="1">
        <v>727</v>
      </c>
      <c r="B728" s="2">
        <v>1209.7344116004899</v>
      </c>
      <c r="C728" s="2">
        <v>1186.6265999556499</v>
      </c>
      <c r="D728" s="2">
        <v>1114.91377972089</v>
      </c>
      <c r="E728" s="2">
        <v>1206.0935818182199</v>
      </c>
      <c r="F728" s="2">
        <v>1258.9558542934999</v>
      </c>
      <c r="G728" s="2">
        <v>1182.9203801311401</v>
      </c>
      <c r="H728" s="2">
        <v>1150.51170778643</v>
      </c>
      <c r="I728" s="2">
        <v>1078.66443181251</v>
      </c>
      <c r="J728" s="2">
        <v>1173.4234026945601</v>
      </c>
      <c r="K728" s="2">
        <v>1180.0109434907699</v>
      </c>
      <c r="L728" s="2"/>
      <c r="M728">
        <f t="shared" si="11"/>
        <v>1174.1855093304162</v>
      </c>
    </row>
    <row r="729" spans="1:13" x14ac:dyDescent="0.2">
      <c r="A729" s="1">
        <v>728</v>
      </c>
      <c r="B729" s="2">
        <v>1208.92347317131</v>
      </c>
      <c r="C729" s="2">
        <v>1185.89692925943</v>
      </c>
      <c r="D729" s="2">
        <v>1114.1035108707699</v>
      </c>
      <c r="E729" s="2">
        <v>1205.3038437848099</v>
      </c>
      <c r="F729" s="2">
        <v>1258.1876824901999</v>
      </c>
      <c r="G729" s="2">
        <v>1182.1164920874501</v>
      </c>
      <c r="H729" s="2">
        <v>1149.7613238951701</v>
      </c>
      <c r="I729" s="2">
        <v>1077.8718986169799</v>
      </c>
      <c r="J729" s="2">
        <v>1172.65254670178</v>
      </c>
      <c r="K729" s="2">
        <v>1179.23013837236</v>
      </c>
      <c r="L729" s="2"/>
      <c r="M729">
        <f t="shared" si="11"/>
        <v>1173.4047839250261</v>
      </c>
    </row>
    <row r="730" spans="1:13" x14ac:dyDescent="0.2">
      <c r="A730" s="1">
        <v>729</v>
      </c>
      <c r="B730" s="2">
        <v>1208.0563121160801</v>
      </c>
      <c r="C730" s="2">
        <v>1185.10963493488</v>
      </c>
      <c r="D730" s="2">
        <v>1113.24828995241</v>
      </c>
      <c r="E730" s="2">
        <v>1204.4635320183199</v>
      </c>
      <c r="F730" s="2">
        <v>1257.38279660495</v>
      </c>
      <c r="G730" s="2">
        <v>1181.2902063839399</v>
      </c>
      <c r="H730" s="2">
        <v>1148.9561072156901</v>
      </c>
      <c r="I730" s="2">
        <v>1077.0461360021</v>
      </c>
      <c r="J730" s="2">
        <v>1171.8318414472001</v>
      </c>
      <c r="K730" s="2">
        <v>1178.4190049587</v>
      </c>
      <c r="L730" s="2"/>
      <c r="M730">
        <f t="shared" si="11"/>
        <v>1172.580386163427</v>
      </c>
    </row>
    <row r="731" spans="1:13" x14ac:dyDescent="0.2">
      <c r="A731" s="1">
        <v>730</v>
      </c>
      <c r="B731" s="2">
        <v>1207.1667855245501</v>
      </c>
      <c r="C731" s="2">
        <v>1184.26468089736</v>
      </c>
      <c r="D731" s="2">
        <v>1112.3727993606699</v>
      </c>
      <c r="E731" s="2">
        <v>1203.60218472513</v>
      </c>
      <c r="F731" s="2">
        <v>1256.5585223144201</v>
      </c>
      <c r="G731" s="2">
        <v>1180.4545766669601</v>
      </c>
      <c r="H731" s="2">
        <v>1148.1225682080201</v>
      </c>
      <c r="I731" s="2">
        <v>1076.18670710222</v>
      </c>
      <c r="J731" s="2">
        <v>1170.9832253685399</v>
      </c>
      <c r="K731" s="2">
        <v>1177.5809116242699</v>
      </c>
      <c r="L731" s="2"/>
      <c r="M731">
        <f t="shared" si="11"/>
        <v>1171.7292961792141</v>
      </c>
    </row>
    <row r="732" spans="1:13" x14ac:dyDescent="0.2">
      <c r="A732" s="1">
        <v>731</v>
      </c>
      <c r="B732" s="2">
        <v>1206.9557026898201</v>
      </c>
      <c r="C732" s="2">
        <v>1183.9212022204699</v>
      </c>
      <c r="D732" s="2">
        <v>1111.9648787353501</v>
      </c>
      <c r="E732" s="2">
        <v>1203.301999779</v>
      </c>
      <c r="F732" s="2">
        <v>1256.2875151046001</v>
      </c>
      <c r="G732" s="2">
        <v>1180.21337745849</v>
      </c>
      <c r="H732" s="2">
        <v>1147.8152028111001</v>
      </c>
      <c r="I732" s="2">
        <v>1075.9173776738601</v>
      </c>
      <c r="J732" s="2">
        <v>1170.6524559137299</v>
      </c>
      <c r="K732" s="2">
        <v>1177.3720357249399</v>
      </c>
      <c r="L732" s="2"/>
      <c r="M732">
        <f t="shared" si="11"/>
        <v>1171.4401748111363</v>
      </c>
    </row>
    <row r="733" spans="1:13" x14ac:dyDescent="0.2">
      <c r="A733" s="1">
        <v>732</v>
      </c>
      <c r="B733" s="2">
        <v>1206.3207553500999</v>
      </c>
      <c r="C733" s="2">
        <v>1183.25789200178</v>
      </c>
      <c r="D733" s="2">
        <v>1111.2391081810399</v>
      </c>
      <c r="E733" s="2">
        <v>1202.62443298323</v>
      </c>
      <c r="F733" s="2">
        <v>1255.6129562525</v>
      </c>
      <c r="G733" s="2">
        <v>1179.5946582249301</v>
      </c>
      <c r="H733" s="2">
        <v>1147.1681229773101</v>
      </c>
      <c r="I733" s="2">
        <v>1075.28813125028</v>
      </c>
      <c r="J733" s="2">
        <v>1169.98171033008</v>
      </c>
      <c r="K733" s="2">
        <v>1176.7813792437801</v>
      </c>
      <c r="L733" s="2"/>
      <c r="M733">
        <f t="shared" si="11"/>
        <v>1170.7869146795031</v>
      </c>
    </row>
    <row r="734" spans="1:13" x14ac:dyDescent="0.2">
      <c r="A734" s="1">
        <v>733</v>
      </c>
      <c r="B734" s="2">
        <v>1205.58244766148</v>
      </c>
      <c r="C734" s="2">
        <v>1182.45467048757</v>
      </c>
      <c r="D734" s="2">
        <v>1110.4518158164799</v>
      </c>
      <c r="E734" s="2">
        <v>1201.8800281671099</v>
      </c>
      <c r="F734" s="2">
        <v>1254.81650742633</v>
      </c>
      <c r="G734" s="2">
        <v>1178.82580332067</v>
      </c>
      <c r="H734" s="2">
        <v>1146.4121335601101</v>
      </c>
      <c r="I734" s="2">
        <v>1074.5494393665699</v>
      </c>
      <c r="J734" s="2">
        <v>1169.2084157965801</v>
      </c>
      <c r="K734" s="2">
        <v>1175.9805622050101</v>
      </c>
      <c r="L734" s="2"/>
      <c r="M734">
        <f t="shared" si="11"/>
        <v>1170.016182380791</v>
      </c>
    </row>
    <row r="735" spans="1:13" x14ac:dyDescent="0.2">
      <c r="A735" s="1">
        <v>734</v>
      </c>
      <c r="B735" s="2">
        <v>1204.8188178519099</v>
      </c>
      <c r="C735" s="2">
        <v>1181.6110649403099</v>
      </c>
      <c r="D735" s="2">
        <v>1109.62044925035</v>
      </c>
      <c r="E735" s="2">
        <v>1201.1000800817999</v>
      </c>
      <c r="F735" s="2">
        <v>1253.9854369490499</v>
      </c>
      <c r="G735" s="2">
        <v>1178.02373028482</v>
      </c>
      <c r="H735" s="2">
        <v>1145.60296668518</v>
      </c>
      <c r="I735" s="2">
        <v>1073.7666770800099</v>
      </c>
      <c r="J735" s="2">
        <v>1168.3809631506001</v>
      </c>
      <c r="K735" s="2">
        <v>1175.13855707672</v>
      </c>
      <c r="L735" s="2"/>
      <c r="M735">
        <f t="shared" si="11"/>
        <v>1169.2048743350751</v>
      </c>
    </row>
    <row r="736" spans="1:13" x14ac:dyDescent="0.2">
      <c r="A736" s="1">
        <v>735</v>
      </c>
      <c r="B736" s="2">
        <v>1204.02228550873</v>
      </c>
      <c r="C736" s="2">
        <v>1180.7527984559799</v>
      </c>
      <c r="D736" s="2">
        <v>1108.75222991894</v>
      </c>
      <c r="E736" s="2">
        <v>1200.2671210665301</v>
      </c>
      <c r="F736" s="2">
        <v>1253.1256552520399</v>
      </c>
      <c r="G736" s="2">
        <v>1177.19828109275</v>
      </c>
      <c r="H736" s="2">
        <v>1144.7560073954</v>
      </c>
      <c r="I736" s="2">
        <v>1072.9471610713599</v>
      </c>
      <c r="J736" s="2">
        <v>1167.53053466955</v>
      </c>
      <c r="K736" s="2">
        <v>1174.27676929879</v>
      </c>
      <c r="L736" s="2"/>
      <c r="M736">
        <f t="shared" si="11"/>
        <v>1168.3628843730069</v>
      </c>
    </row>
    <row r="737" spans="1:13" x14ac:dyDescent="0.2">
      <c r="A737" s="1">
        <v>736</v>
      </c>
      <c r="B737" s="2">
        <v>1203.76960194103</v>
      </c>
      <c r="C737" s="2">
        <v>1180.55958776189</v>
      </c>
      <c r="D737" s="2">
        <v>1108.6508771679401</v>
      </c>
      <c r="E737" s="2">
        <v>1199.95025249636</v>
      </c>
      <c r="F737" s="2">
        <v>1252.79892136239</v>
      </c>
      <c r="G737" s="2">
        <v>1177.02810834156</v>
      </c>
      <c r="H737" s="2">
        <v>1144.3730747004299</v>
      </c>
      <c r="I737" s="2">
        <v>1072.6344323780299</v>
      </c>
      <c r="J737" s="2">
        <v>1167.2885729053201</v>
      </c>
      <c r="K737" s="2">
        <v>1174.0548583111499</v>
      </c>
      <c r="L737" s="2"/>
      <c r="M737">
        <f t="shared" si="11"/>
        <v>1168.1108287366101</v>
      </c>
    </row>
    <row r="738" spans="1:13" x14ac:dyDescent="0.2">
      <c r="A738" s="1">
        <v>737</v>
      </c>
      <c r="B738" s="2">
        <v>1203.12409663215</v>
      </c>
      <c r="C738" s="2">
        <v>1179.93784043556</v>
      </c>
      <c r="D738" s="2">
        <v>1108.16501758342</v>
      </c>
      <c r="E738" s="2">
        <v>1199.3048038596501</v>
      </c>
      <c r="F738" s="2">
        <v>1252.0560863062001</v>
      </c>
      <c r="G738" s="2">
        <v>1176.4680314546199</v>
      </c>
      <c r="H738" s="2">
        <v>1143.6293370155599</v>
      </c>
      <c r="I738" s="2">
        <v>1071.9303748792699</v>
      </c>
      <c r="J738" s="2">
        <v>1166.61551202332</v>
      </c>
      <c r="K738" s="2">
        <v>1173.4035286890701</v>
      </c>
      <c r="L738" s="2"/>
      <c r="M738">
        <f t="shared" si="11"/>
        <v>1167.4634628878819</v>
      </c>
    </row>
    <row r="739" spans="1:13" x14ac:dyDescent="0.2">
      <c r="A739" s="1">
        <v>738</v>
      </c>
      <c r="B739" s="2">
        <v>1202.3159740241399</v>
      </c>
      <c r="C739" s="2">
        <v>1179.2455802659399</v>
      </c>
      <c r="D739" s="2">
        <v>1107.3734548417401</v>
      </c>
      <c r="E739" s="2">
        <v>1198.5272101476301</v>
      </c>
      <c r="F739" s="2">
        <v>1251.2216618442301</v>
      </c>
      <c r="G739" s="2">
        <v>1175.724454921</v>
      </c>
      <c r="H739" s="2">
        <v>1142.81243310683</v>
      </c>
      <c r="I739" s="2">
        <v>1071.14496101532</v>
      </c>
      <c r="J739" s="2">
        <v>1165.8333126128</v>
      </c>
      <c r="K739" s="2">
        <v>1172.56924090291</v>
      </c>
      <c r="L739" s="2"/>
      <c r="M739">
        <f t="shared" si="11"/>
        <v>1166.6768283682538</v>
      </c>
    </row>
    <row r="740" spans="1:13" x14ac:dyDescent="0.2">
      <c r="A740" s="1">
        <v>739</v>
      </c>
      <c r="B740" s="2">
        <v>1201.4673100464199</v>
      </c>
      <c r="C740" s="2">
        <v>1178.5003059708899</v>
      </c>
      <c r="D740" s="2">
        <v>1106.5233302637901</v>
      </c>
      <c r="E740" s="2">
        <v>1197.7055763252499</v>
      </c>
      <c r="F740" s="2">
        <v>1250.35353655688</v>
      </c>
      <c r="G740" s="2">
        <v>1174.9215830283399</v>
      </c>
      <c r="H740" s="2">
        <v>1141.9657500401299</v>
      </c>
      <c r="I740" s="2">
        <v>1070.3204367942101</v>
      </c>
      <c r="J740" s="2">
        <v>1165.0040297349699</v>
      </c>
      <c r="K740" s="2">
        <v>1171.72006058031</v>
      </c>
      <c r="L740" s="2"/>
      <c r="M740">
        <f t="shared" si="11"/>
        <v>1165.8481919341189</v>
      </c>
    </row>
    <row r="741" spans="1:13" x14ac:dyDescent="0.2">
      <c r="A741" s="1">
        <v>740</v>
      </c>
      <c r="B741" s="2">
        <v>1200.5920953320301</v>
      </c>
      <c r="C741" s="2">
        <v>1177.71629622041</v>
      </c>
      <c r="D741" s="2">
        <v>1105.66076100389</v>
      </c>
      <c r="E741" s="2">
        <v>1196.85791887348</v>
      </c>
      <c r="F741" s="2">
        <v>1249.46424792881</v>
      </c>
      <c r="G741" s="2">
        <v>1174.0830835682</v>
      </c>
      <c r="H741" s="2">
        <v>1141.0916741454</v>
      </c>
      <c r="I741" s="2">
        <v>1069.4633776307701</v>
      </c>
      <c r="J741" s="2">
        <v>1164.14412437546</v>
      </c>
      <c r="K741" s="2">
        <v>1170.8627070039099</v>
      </c>
      <c r="L741" s="2"/>
      <c r="M741">
        <f t="shared" si="11"/>
        <v>1164.9936286082359</v>
      </c>
    </row>
    <row r="742" spans="1:13" x14ac:dyDescent="0.2">
      <c r="A742" s="1">
        <v>741</v>
      </c>
      <c r="B742" s="2">
        <v>1200.1512158190401</v>
      </c>
      <c r="C742" s="2">
        <v>1177.40123927119</v>
      </c>
      <c r="D742" s="2">
        <v>1105.4106145042299</v>
      </c>
      <c r="E742" s="2">
        <v>1196.56654466291</v>
      </c>
      <c r="F742" s="2">
        <v>1249.2560328757099</v>
      </c>
      <c r="G742" s="2">
        <v>1173.8860284304501</v>
      </c>
      <c r="H742" s="2">
        <v>1140.6129791173701</v>
      </c>
      <c r="I742" s="2">
        <v>1069.1723676286299</v>
      </c>
      <c r="J742" s="2">
        <v>1163.7287379110301</v>
      </c>
      <c r="K742" s="2">
        <v>1170.67800176129</v>
      </c>
      <c r="L742" s="2"/>
      <c r="M742">
        <f t="shared" si="11"/>
        <v>1164.6863761981847</v>
      </c>
    </row>
    <row r="743" spans="1:13" x14ac:dyDescent="0.2">
      <c r="A743" s="1">
        <v>742</v>
      </c>
      <c r="B743" s="2">
        <v>1199.4179021580601</v>
      </c>
      <c r="C743" s="2">
        <v>1176.7545388076001</v>
      </c>
      <c r="D743" s="2">
        <v>1104.7554566244901</v>
      </c>
      <c r="E743" s="2">
        <v>1195.97920529412</v>
      </c>
      <c r="F743" s="2">
        <v>1248.58255729142</v>
      </c>
      <c r="G743" s="2">
        <v>1173.3666191626201</v>
      </c>
      <c r="H743" s="2">
        <v>1139.8496585908399</v>
      </c>
      <c r="I743" s="2">
        <v>1068.50448638024</v>
      </c>
      <c r="J743" s="2">
        <v>1162.89164934825</v>
      </c>
      <c r="K743" s="2">
        <v>1170.0993033581999</v>
      </c>
      <c r="L743" s="2"/>
      <c r="M743">
        <f t="shared" si="11"/>
        <v>1164.020137701584</v>
      </c>
    </row>
    <row r="744" spans="1:13" x14ac:dyDescent="0.2">
      <c r="A744" s="1">
        <v>743</v>
      </c>
      <c r="B744" s="2">
        <v>1198.62595247843</v>
      </c>
      <c r="C744" s="2">
        <v>1175.9976105176099</v>
      </c>
      <c r="D744" s="2">
        <v>1103.9537280422701</v>
      </c>
      <c r="E744" s="2">
        <v>1195.28480029712</v>
      </c>
      <c r="F744" s="2">
        <v>1247.81593006913</v>
      </c>
      <c r="G744" s="2">
        <v>1172.67010489431</v>
      </c>
      <c r="H744" s="2">
        <v>1139.0336075913599</v>
      </c>
      <c r="I744" s="2">
        <v>1067.70738330468</v>
      </c>
      <c r="J744" s="2">
        <v>1162.01414292661</v>
      </c>
      <c r="K744" s="2">
        <v>1169.3213600448801</v>
      </c>
      <c r="L744" s="2"/>
      <c r="M744">
        <f t="shared" si="11"/>
        <v>1163.2424620166398</v>
      </c>
    </row>
    <row r="745" spans="1:13" x14ac:dyDescent="0.2">
      <c r="A745" s="1">
        <v>744</v>
      </c>
      <c r="B745" s="2">
        <v>1197.78876427881</v>
      </c>
      <c r="C745" s="2">
        <v>1175.1908708952701</v>
      </c>
      <c r="D745" s="2">
        <v>1103.10527626666</v>
      </c>
      <c r="E745" s="2">
        <v>1194.53853726131</v>
      </c>
      <c r="F745" s="2">
        <v>1247.0020846779501</v>
      </c>
      <c r="G745" s="2">
        <v>1171.90149769616</v>
      </c>
      <c r="H745" s="2">
        <v>1138.1893586476399</v>
      </c>
      <c r="I745" s="2">
        <v>1066.8875958347801</v>
      </c>
      <c r="J745" s="2">
        <v>1161.11940985869</v>
      </c>
      <c r="K745" s="2">
        <v>1168.50724794759</v>
      </c>
      <c r="L745" s="2"/>
      <c r="M745">
        <f t="shared" si="11"/>
        <v>1162.4230643364858</v>
      </c>
    </row>
    <row r="746" spans="1:13" x14ac:dyDescent="0.2">
      <c r="A746" s="1">
        <v>745</v>
      </c>
      <c r="B746" s="2">
        <v>1196.9132946008201</v>
      </c>
      <c r="C746" s="2">
        <v>1174.3474713794101</v>
      </c>
      <c r="D746" s="2">
        <v>1102.24063522957</v>
      </c>
      <c r="E746" s="2">
        <v>1193.7226442480001</v>
      </c>
      <c r="F746" s="2">
        <v>1246.15630389273</v>
      </c>
      <c r="G746" s="2">
        <v>1171.10030057013</v>
      </c>
      <c r="H746" s="2">
        <v>1137.32760642931</v>
      </c>
      <c r="I746" s="2">
        <v>1066.03577304444</v>
      </c>
      <c r="J746" s="2">
        <v>1160.2135323335201</v>
      </c>
      <c r="K746" s="2">
        <v>1167.6670913441601</v>
      </c>
      <c r="L746" s="2"/>
      <c r="M746">
        <f t="shared" si="11"/>
        <v>1161.5724653072089</v>
      </c>
    </row>
    <row r="747" spans="1:13" x14ac:dyDescent="0.2">
      <c r="A747" s="1">
        <v>746</v>
      </c>
      <c r="B747" s="2">
        <v>1196.6216935341099</v>
      </c>
      <c r="C747" s="2">
        <v>1174.0837630696501</v>
      </c>
      <c r="D747" s="2">
        <v>1101.7760951908799</v>
      </c>
      <c r="E747" s="2">
        <v>1193.34671106223</v>
      </c>
      <c r="F747" s="2">
        <v>1245.9125674531199</v>
      </c>
      <c r="G747" s="2">
        <v>1170.86933006498</v>
      </c>
      <c r="H747" s="2">
        <v>1136.97823858059</v>
      </c>
      <c r="I747" s="2">
        <v>1065.79022787024</v>
      </c>
      <c r="J747" s="2">
        <v>1159.7147531176599</v>
      </c>
      <c r="K747" s="2">
        <v>1167.38206477689</v>
      </c>
      <c r="L747" s="2"/>
      <c r="M747">
        <f t="shared" si="11"/>
        <v>1161.2475444720351</v>
      </c>
    </row>
    <row r="748" spans="1:13" x14ac:dyDescent="0.2">
      <c r="A748" s="1">
        <v>747</v>
      </c>
      <c r="B748" s="2">
        <v>1195.93460305445</v>
      </c>
      <c r="C748" s="2">
        <v>1173.4935323755101</v>
      </c>
      <c r="D748" s="2">
        <v>1101.0435187883199</v>
      </c>
      <c r="E748" s="2">
        <v>1192.69374457757</v>
      </c>
      <c r="F748" s="2">
        <v>1245.34771330433</v>
      </c>
      <c r="G748" s="2">
        <v>1170.2561107664501</v>
      </c>
      <c r="H748" s="2">
        <v>1136.2287962800599</v>
      </c>
      <c r="I748" s="2">
        <v>1065.1825426763501</v>
      </c>
      <c r="J748" s="2">
        <v>1158.9076676913</v>
      </c>
      <c r="K748" s="2">
        <v>1166.7042370832801</v>
      </c>
      <c r="L748" s="2"/>
      <c r="M748">
        <f t="shared" si="11"/>
        <v>1160.5792466597618</v>
      </c>
    </row>
    <row r="749" spans="1:13" x14ac:dyDescent="0.2">
      <c r="A749" s="1">
        <v>748</v>
      </c>
      <c r="B749" s="2">
        <v>1195.0715621169099</v>
      </c>
      <c r="C749" s="2">
        <v>1172.79581078959</v>
      </c>
      <c r="D749" s="2">
        <v>1100.20867645214</v>
      </c>
      <c r="E749" s="2">
        <v>1191.95296986571</v>
      </c>
      <c r="F749" s="2">
        <v>1244.5852569546801</v>
      </c>
      <c r="G749" s="2">
        <v>1169.4893046780301</v>
      </c>
      <c r="H749" s="2">
        <v>1135.4231787777301</v>
      </c>
      <c r="I749" s="2">
        <v>1064.4483669342501</v>
      </c>
      <c r="J749" s="2">
        <v>1158.0413169834001</v>
      </c>
      <c r="K749" s="2">
        <v>1165.9156298303301</v>
      </c>
      <c r="L749" s="2"/>
      <c r="M749">
        <f t="shared" si="11"/>
        <v>1159.7932073382772</v>
      </c>
    </row>
    <row r="750" spans="1:13" x14ac:dyDescent="0.2">
      <c r="A750" s="1">
        <v>749</v>
      </c>
      <c r="B750" s="2">
        <v>1194.1958981083001</v>
      </c>
      <c r="C750" s="2">
        <v>1172.0307646275901</v>
      </c>
      <c r="D750" s="2">
        <v>1099.33721752272</v>
      </c>
      <c r="E750" s="2">
        <v>1191.1709532821601</v>
      </c>
      <c r="F750" s="2">
        <v>1243.78495331561</v>
      </c>
      <c r="G750" s="2">
        <v>1168.6747758895001</v>
      </c>
      <c r="H750" s="2">
        <v>1134.5875515569501</v>
      </c>
      <c r="I750" s="2">
        <v>1063.67467362359</v>
      </c>
      <c r="J750" s="2">
        <v>1157.1607781943601</v>
      </c>
      <c r="K750" s="2">
        <v>1165.0860656682901</v>
      </c>
      <c r="L750" s="2"/>
      <c r="M750">
        <f t="shared" si="11"/>
        <v>1158.9703631789073</v>
      </c>
    </row>
    <row r="751" spans="1:13" x14ac:dyDescent="0.2">
      <c r="A751" s="1">
        <v>750</v>
      </c>
      <c r="B751" s="2">
        <v>1193.3160474137501</v>
      </c>
      <c r="C751" s="2">
        <v>1171.2225504216501</v>
      </c>
      <c r="D751" s="2">
        <v>1098.44798468627</v>
      </c>
      <c r="E751" s="2">
        <v>1190.34636022366</v>
      </c>
      <c r="F751" s="2">
        <v>1242.9431775318501</v>
      </c>
      <c r="G751" s="2">
        <v>1167.83867982895</v>
      </c>
      <c r="H751" s="2">
        <v>1133.72466168557</v>
      </c>
      <c r="I751" s="2">
        <v>1062.86382640016</v>
      </c>
      <c r="J751" s="2">
        <v>1156.27137335054</v>
      </c>
      <c r="K751" s="2">
        <v>1164.24068687923</v>
      </c>
      <c r="L751" s="2"/>
      <c r="M751">
        <f t="shared" si="11"/>
        <v>1158.1215348421631</v>
      </c>
    </row>
    <row r="752" spans="1:13" x14ac:dyDescent="0.2">
      <c r="A752" s="1">
        <v>751</v>
      </c>
      <c r="B752" s="2">
        <v>1193.16074166775</v>
      </c>
      <c r="C752" s="2">
        <v>1171.09418087892</v>
      </c>
      <c r="D752" s="2">
        <v>1098.1295061799999</v>
      </c>
      <c r="E752" s="2">
        <v>1190.2185576792599</v>
      </c>
      <c r="F752" s="2">
        <v>1242.64661913539</v>
      </c>
      <c r="G752" s="2">
        <v>1167.5971397022599</v>
      </c>
      <c r="H752" s="2">
        <v>1133.4863103054699</v>
      </c>
      <c r="I752" s="2">
        <v>1062.6255316132199</v>
      </c>
      <c r="J752" s="2">
        <v>1156.06623756981</v>
      </c>
      <c r="K752" s="2">
        <v>1163.85812316948</v>
      </c>
      <c r="L752" s="2"/>
      <c r="M752">
        <f t="shared" si="11"/>
        <v>1157.8882947901561</v>
      </c>
    </row>
    <row r="753" spans="1:13" x14ac:dyDescent="0.2">
      <c r="A753" s="1">
        <v>752</v>
      </c>
      <c r="B753" s="2">
        <v>1192.60075458965</v>
      </c>
      <c r="C753" s="2">
        <v>1170.5116649566401</v>
      </c>
      <c r="D753" s="2">
        <v>1097.43337398776</v>
      </c>
      <c r="E753" s="2">
        <v>1189.6777815462499</v>
      </c>
      <c r="F753" s="2">
        <v>1242.02554574946</v>
      </c>
      <c r="G753" s="2">
        <v>1167.0270473590799</v>
      </c>
      <c r="H753" s="2">
        <v>1132.82970966179</v>
      </c>
      <c r="I753" s="2">
        <v>1062.01206015258</v>
      </c>
      <c r="J753" s="2">
        <v>1155.44266179224</v>
      </c>
      <c r="K753" s="2">
        <v>1163.1499219054001</v>
      </c>
      <c r="L753" s="2"/>
      <c r="M753">
        <f t="shared" si="11"/>
        <v>1157.2710521700851</v>
      </c>
    </row>
    <row r="754" spans="1:13" x14ac:dyDescent="0.2">
      <c r="A754" s="1">
        <v>753</v>
      </c>
      <c r="B754" s="2">
        <v>1191.84432164961</v>
      </c>
      <c r="C754" s="2">
        <v>1169.83808614437</v>
      </c>
      <c r="D754" s="2">
        <v>1096.62680484927</v>
      </c>
      <c r="E754" s="2">
        <v>1188.9201857328501</v>
      </c>
      <c r="F754" s="2">
        <v>1241.2298233715501</v>
      </c>
      <c r="G754" s="2">
        <v>1166.2909811980601</v>
      </c>
      <c r="H754" s="2">
        <v>1132.09956414372</v>
      </c>
      <c r="I754" s="2">
        <v>1061.29075253218</v>
      </c>
      <c r="J754" s="2">
        <v>1154.65980584363</v>
      </c>
      <c r="K754" s="2">
        <v>1162.34670035046</v>
      </c>
      <c r="L754" s="2"/>
      <c r="M754">
        <f t="shared" si="11"/>
        <v>1156.51470258157</v>
      </c>
    </row>
    <row r="755" spans="1:13" x14ac:dyDescent="0.2">
      <c r="A755" s="1">
        <v>754</v>
      </c>
      <c r="B755" s="2">
        <v>1191.0416902715999</v>
      </c>
      <c r="C755" s="2">
        <v>1169.1042025720301</v>
      </c>
      <c r="D755" s="2">
        <v>1095.78092585168</v>
      </c>
      <c r="E755" s="2">
        <v>1188.1437782794401</v>
      </c>
      <c r="F755" s="2">
        <v>1240.4021334623201</v>
      </c>
      <c r="G755" s="2">
        <v>1165.4940092417401</v>
      </c>
      <c r="H755" s="2">
        <v>1131.3204382827901</v>
      </c>
      <c r="I755" s="2">
        <v>1060.5157495190399</v>
      </c>
      <c r="J755" s="2">
        <v>1153.8386380202701</v>
      </c>
      <c r="K755" s="2">
        <v>1161.5268399475799</v>
      </c>
      <c r="L755" s="2"/>
      <c r="M755">
        <f t="shared" si="11"/>
        <v>1155.716840544849</v>
      </c>
    </row>
    <row r="756" spans="1:13" x14ac:dyDescent="0.2">
      <c r="A756" s="1">
        <v>755</v>
      </c>
      <c r="B756" s="2">
        <v>1190.2086965242499</v>
      </c>
      <c r="C756" s="2">
        <v>1168.3167020568701</v>
      </c>
      <c r="D756" s="2">
        <v>1094.9239686396199</v>
      </c>
      <c r="E756" s="2">
        <v>1187.33930845277</v>
      </c>
      <c r="F756" s="2">
        <v>1239.5537575978001</v>
      </c>
      <c r="G756" s="2">
        <v>1164.6639504311099</v>
      </c>
      <c r="H756" s="2">
        <v>1130.49048745546</v>
      </c>
      <c r="I756" s="2">
        <v>1059.68811996009</v>
      </c>
      <c r="J756" s="2">
        <v>1152.9950832104601</v>
      </c>
      <c r="K756" s="2">
        <v>1160.6840197782701</v>
      </c>
      <c r="L756" s="2"/>
      <c r="M756">
        <f t="shared" si="11"/>
        <v>1154.8864094106698</v>
      </c>
    </row>
    <row r="757" spans="1:13" x14ac:dyDescent="0.2">
      <c r="A757" s="1">
        <v>756</v>
      </c>
      <c r="B757" s="2">
        <v>1189.9074359994199</v>
      </c>
      <c r="C757" s="2">
        <v>1168.07418978701</v>
      </c>
      <c r="D757" s="2">
        <v>1094.5250324410599</v>
      </c>
      <c r="E757" s="2">
        <v>1186.9953972267899</v>
      </c>
      <c r="F757" s="2">
        <v>1239.3932073140099</v>
      </c>
      <c r="G757" s="2">
        <v>1164.3924067897001</v>
      </c>
      <c r="H757" s="2">
        <v>1130.1987477344201</v>
      </c>
      <c r="I757" s="2">
        <v>1059.2111329504</v>
      </c>
      <c r="J757" s="2">
        <v>1152.8404335149</v>
      </c>
      <c r="K757" s="2">
        <v>1160.5245091894201</v>
      </c>
      <c r="L757" s="2"/>
      <c r="M757">
        <f t="shared" si="11"/>
        <v>1154.6062492947131</v>
      </c>
    </row>
    <row r="758" spans="1:13" x14ac:dyDescent="0.2">
      <c r="A758" s="1">
        <v>757</v>
      </c>
      <c r="B758" s="2">
        <v>1189.1983442522801</v>
      </c>
      <c r="C758" s="2">
        <v>1167.4417831747701</v>
      </c>
      <c r="D758" s="2">
        <v>1093.7828084776399</v>
      </c>
      <c r="E758" s="2">
        <v>1186.3223426903501</v>
      </c>
      <c r="F758" s="2">
        <v>1238.83393447699</v>
      </c>
      <c r="G758" s="2">
        <v>1163.72543276994</v>
      </c>
      <c r="H758" s="2">
        <v>1129.54768788499</v>
      </c>
      <c r="I758" s="2">
        <v>1058.48770026644</v>
      </c>
      <c r="J758" s="2">
        <v>1152.21328493343</v>
      </c>
      <c r="K758" s="2">
        <v>1160.00729883449</v>
      </c>
      <c r="L758" s="2"/>
      <c r="M758">
        <f t="shared" si="11"/>
        <v>1153.9560617761322</v>
      </c>
    </row>
    <row r="759" spans="1:13" x14ac:dyDescent="0.2">
      <c r="A759" s="1">
        <v>758</v>
      </c>
      <c r="B759" s="2">
        <v>1188.3728708650301</v>
      </c>
      <c r="C759" s="2">
        <v>1166.65507026662</v>
      </c>
      <c r="D759" s="2">
        <v>1092.9744367502401</v>
      </c>
      <c r="E759" s="2">
        <v>1185.56927223552</v>
      </c>
      <c r="F759" s="2">
        <v>1238.0619080151</v>
      </c>
      <c r="G759" s="2">
        <v>1162.9625651701399</v>
      </c>
      <c r="H759" s="2">
        <v>1128.8202811717499</v>
      </c>
      <c r="I759" s="2">
        <v>1057.7207423222001</v>
      </c>
      <c r="J759" s="2">
        <v>1151.4683580781</v>
      </c>
      <c r="K759" s="2">
        <v>1159.2587608693</v>
      </c>
      <c r="L759" s="2"/>
      <c r="M759">
        <f t="shared" si="11"/>
        <v>1153.1864265744</v>
      </c>
    </row>
    <row r="760" spans="1:13" x14ac:dyDescent="0.2">
      <c r="A760" s="1">
        <v>759</v>
      </c>
      <c r="B760" s="2">
        <v>1187.50898284699</v>
      </c>
      <c r="C760" s="2">
        <v>1165.83225029545</v>
      </c>
      <c r="D760" s="2">
        <v>1092.1301594368699</v>
      </c>
      <c r="E760" s="2">
        <v>1184.7726045653801</v>
      </c>
      <c r="F760" s="2">
        <v>1237.24044444328</v>
      </c>
      <c r="G760" s="2">
        <v>1162.17506418161</v>
      </c>
      <c r="H760" s="2">
        <v>1128.02309558978</v>
      </c>
      <c r="I760" s="2">
        <v>1056.92505324789</v>
      </c>
      <c r="J760" s="2">
        <v>1150.67921022358</v>
      </c>
      <c r="K760" s="2">
        <v>1158.4569446297701</v>
      </c>
      <c r="L760" s="2"/>
      <c r="M760">
        <f t="shared" si="11"/>
        <v>1152.3743809460598</v>
      </c>
    </row>
    <row r="761" spans="1:13" x14ac:dyDescent="0.2">
      <c r="A761" s="1">
        <v>760</v>
      </c>
      <c r="B761" s="2">
        <v>1186.6225350632601</v>
      </c>
      <c r="C761" s="2">
        <v>1164.9846081831699</v>
      </c>
      <c r="D761" s="2">
        <v>1091.26154218892</v>
      </c>
      <c r="E761" s="2">
        <v>1183.93896462468</v>
      </c>
      <c r="F761" s="2">
        <v>1236.38650757251</v>
      </c>
      <c r="G761" s="2">
        <v>1161.36873092717</v>
      </c>
      <c r="H761" s="2">
        <v>1127.1824064398299</v>
      </c>
      <c r="I761" s="2">
        <v>1056.1017790255601</v>
      </c>
      <c r="J761" s="2">
        <v>1149.8484349436401</v>
      </c>
      <c r="K761" s="2">
        <v>1157.62753509661</v>
      </c>
      <c r="L761" s="2"/>
      <c r="M761">
        <f t="shared" si="11"/>
        <v>1151.5323044065349</v>
      </c>
    </row>
    <row r="762" spans="1:13" x14ac:dyDescent="0.2">
      <c r="A762" s="1">
        <v>761</v>
      </c>
      <c r="B762" s="2">
        <v>1186.26167665156</v>
      </c>
      <c r="C762" s="2">
        <v>1164.7476126593999</v>
      </c>
      <c r="D762" s="2">
        <v>1090.7455345798701</v>
      </c>
      <c r="E762" s="2">
        <v>1183.62801194281</v>
      </c>
      <c r="F762" s="2">
        <v>1236.04316952932</v>
      </c>
      <c r="G762" s="2">
        <v>1161.0637453044301</v>
      </c>
      <c r="H762" s="2">
        <v>1126.78594301923</v>
      </c>
      <c r="I762" s="2">
        <v>1055.8017744455401</v>
      </c>
      <c r="J762" s="2">
        <v>1149.6423905143699</v>
      </c>
      <c r="K762" s="2">
        <v>1157.39483004626</v>
      </c>
      <c r="L762" s="2"/>
      <c r="M762">
        <f t="shared" si="11"/>
        <v>1151.2114688692789</v>
      </c>
    </row>
    <row r="763" spans="1:13" x14ac:dyDescent="0.2">
      <c r="A763" s="1">
        <v>762</v>
      </c>
      <c r="B763" s="2">
        <v>1185.52121346433</v>
      </c>
      <c r="C763" s="2">
        <v>1164.12884136398</v>
      </c>
      <c r="D763" s="2">
        <v>1089.9396144063901</v>
      </c>
      <c r="E763" s="2">
        <v>1182.98915811196</v>
      </c>
      <c r="F763" s="2">
        <v>1235.3418327043801</v>
      </c>
      <c r="G763" s="2">
        <v>1160.4354924146101</v>
      </c>
      <c r="H763" s="2">
        <v>1126.0559992348999</v>
      </c>
      <c r="I763" s="2">
        <v>1055.12482564689</v>
      </c>
      <c r="J763" s="2">
        <v>1149.1117647055801</v>
      </c>
      <c r="K763" s="2">
        <v>1156.8092758467001</v>
      </c>
      <c r="L763" s="2"/>
      <c r="M763">
        <f t="shared" si="11"/>
        <v>1150.5458017899721</v>
      </c>
    </row>
    <row r="764" spans="1:13" x14ac:dyDescent="0.2">
      <c r="A764" s="1">
        <v>763</v>
      </c>
      <c r="B764" s="2">
        <v>1184.72742931778</v>
      </c>
      <c r="C764" s="2">
        <v>1163.4053349762801</v>
      </c>
      <c r="D764" s="2">
        <v>1089.10377139307</v>
      </c>
      <c r="E764" s="2">
        <v>1182.2190116337299</v>
      </c>
      <c r="F764" s="2">
        <v>1234.5742073592501</v>
      </c>
      <c r="G764" s="2">
        <v>1159.68391179688</v>
      </c>
      <c r="H764" s="2">
        <v>1125.2363190436199</v>
      </c>
      <c r="I764" s="2">
        <v>1054.37754784512</v>
      </c>
      <c r="J764" s="2">
        <v>1148.38532512303</v>
      </c>
      <c r="K764" s="2">
        <v>1156.03456501136</v>
      </c>
      <c r="L764" s="2"/>
      <c r="M764">
        <f t="shared" si="11"/>
        <v>1149.774742350012</v>
      </c>
    </row>
    <row r="765" spans="1:13" x14ac:dyDescent="0.2">
      <c r="A765" s="1">
        <v>764</v>
      </c>
      <c r="B765" s="2">
        <v>1183.90992559706</v>
      </c>
      <c r="C765" s="2">
        <v>1162.6185725897701</v>
      </c>
      <c r="D765" s="2">
        <v>1088.2496103472899</v>
      </c>
      <c r="E765" s="2">
        <v>1181.4082272373901</v>
      </c>
      <c r="F765" s="2">
        <v>1233.77495629395</v>
      </c>
      <c r="G765" s="2">
        <v>1158.8978887650201</v>
      </c>
      <c r="H765" s="2">
        <v>1124.3924648628499</v>
      </c>
      <c r="I765" s="2">
        <v>1053.58724660391</v>
      </c>
      <c r="J765" s="2">
        <v>1147.6068988218899</v>
      </c>
      <c r="K765" s="2">
        <v>1155.2224914662199</v>
      </c>
      <c r="L765" s="2"/>
      <c r="M765">
        <f t="shared" si="11"/>
        <v>1148.9668282585351</v>
      </c>
    </row>
    <row r="766" spans="1:13" x14ac:dyDescent="0.2">
      <c r="A766" s="1">
        <v>765</v>
      </c>
      <c r="B766" s="2">
        <v>1183.0618289778099</v>
      </c>
      <c r="C766" s="2">
        <v>1161.80192183944</v>
      </c>
      <c r="D766" s="2">
        <v>1087.38303136626</v>
      </c>
      <c r="E766" s="2">
        <v>1180.57610932495</v>
      </c>
      <c r="F766" s="2">
        <v>1232.9435588994399</v>
      </c>
      <c r="G766" s="2">
        <v>1158.0955151276401</v>
      </c>
      <c r="H766" s="2">
        <v>1123.52968277333</v>
      </c>
      <c r="I766" s="2">
        <v>1052.75518495043</v>
      </c>
      <c r="J766" s="2">
        <v>1146.7842030412301</v>
      </c>
      <c r="K766" s="2">
        <v>1154.39410241874</v>
      </c>
      <c r="L766" s="2"/>
      <c r="M766">
        <f t="shared" si="11"/>
        <v>1148.1325138719271</v>
      </c>
    </row>
    <row r="767" spans="1:13" x14ac:dyDescent="0.2">
      <c r="A767" s="1">
        <v>766</v>
      </c>
      <c r="B767" s="2">
        <v>1182.8554007837099</v>
      </c>
      <c r="C767" s="2">
        <v>1161.4659226154699</v>
      </c>
      <c r="D767" s="2">
        <v>1086.94889290023</v>
      </c>
      <c r="E767" s="2">
        <v>1180.5114611962299</v>
      </c>
      <c r="F767" s="2">
        <v>1232.7859373728099</v>
      </c>
      <c r="G767" s="2">
        <v>1157.7321483123201</v>
      </c>
      <c r="H767" s="2">
        <v>1123.25471297951</v>
      </c>
      <c r="I767" s="2">
        <v>1052.41246482216</v>
      </c>
      <c r="J767" s="2">
        <v>1146.5075358248801</v>
      </c>
      <c r="K767" s="2">
        <v>1154.21023951292</v>
      </c>
      <c r="L767" s="2"/>
      <c r="M767">
        <f t="shared" si="11"/>
        <v>1147.868471632024</v>
      </c>
    </row>
    <row r="768" spans="1:13" x14ac:dyDescent="0.2">
      <c r="A768" s="1">
        <v>767</v>
      </c>
      <c r="B768" s="2">
        <v>1182.2522548054701</v>
      </c>
      <c r="C768" s="2">
        <v>1160.7875579628501</v>
      </c>
      <c r="D768" s="2">
        <v>1086.1991147240201</v>
      </c>
      <c r="E768" s="2">
        <v>1180.02265956682</v>
      </c>
      <c r="F768" s="2">
        <v>1232.2877027699501</v>
      </c>
      <c r="G768" s="2">
        <v>1157.0309697524499</v>
      </c>
      <c r="H768" s="2">
        <v>1122.5971414261601</v>
      </c>
      <c r="I768" s="2">
        <v>1051.76234207942</v>
      </c>
      <c r="J768" s="2">
        <v>1145.85481544144</v>
      </c>
      <c r="K768" s="2">
        <v>1153.62402295933</v>
      </c>
      <c r="L768" s="2"/>
      <c r="M768">
        <f t="shared" si="11"/>
        <v>1147.2418581487912</v>
      </c>
    </row>
    <row r="769" spans="1:13" x14ac:dyDescent="0.2">
      <c r="A769" s="1">
        <v>768</v>
      </c>
      <c r="B769" s="2">
        <v>1181.4964396100399</v>
      </c>
      <c r="C769" s="2">
        <v>1160.01171312571</v>
      </c>
      <c r="D769" s="2">
        <v>1085.40136051781</v>
      </c>
      <c r="E769" s="2">
        <v>1179.2824229478799</v>
      </c>
      <c r="F769" s="2">
        <v>1231.59795117469</v>
      </c>
      <c r="G769" s="2">
        <v>1156.2407739336199</v>
      </c>
      <c r="H769" s="2">
        <v>1121.8241622135099</v>
      </c>
      <c r="I769" s="2">
        <v>1050.98095425414</v>
      </c>
      <c r="J769" s="2">
        <v>1145.09898437996</v>
      </c>
      <c r="K769" s="2">
        <v>1152.8673191037101</v>
      </c>
      <c r="L769" s="2"/>
      <c r="M769">
        <f t="shared" si="11"/>
        <v>1146.4802081261071</v>
      </c>
    </row>
    <row r="770" spans="1:13" x14ac:dyDescent="0.2">
      <c r="A770" s="1">
        <v>769</v>
      </c>
      <c r="B770" s="2">
        <v>1180.69205136797</v>
      </c>
      <c r="C770" s="2">
        <v>1159.1893584396</v>
      </c>
      <c r="D770" s="2">
        <v>1084.5671846160501</v>
      </c>
      <c r="E770" s="2">
        <v>1178.4906091634</v>
      </c>
      <c r="F770" s="2">
        <v>1230.82350202872</v>
      </c>
      <c r="G770" s="2">
        <v>1155.42227780499</v>
      </c>
      <c r="H770" s="2">
        <v>1121.0203487951501</v>
      </c>
      <c r="I770" s="2">
        <v>1050.1639233952601</v>
      </c>
      <c r="J770" s="2">
        <v>1144.2957717813899</v>
      </c>
      <c r="K770" s="2">
        <v>1152.0723812941901</v>
      </c>
      <c r="L770" s="2"/>
      <c r="M770">
        <f t="shared" si="11"/>
        <v>1145.6737408686722</v>
      </c>
    </row>
    <row r="771" spans="1:13" x14ac:dyDescent="0.2">
      <c r="A771" s="1">
        <v>770</v>
      </c>
      <c r="B771" s="2">
        <v>1179.8506951521799</v>
      </c>
      <c r="C771" s="2">
        <v>1158.3289111111501</v>
      </c>
      <c r="D771" s="2">
        <v>1083.716343759</v>
      </c>
      <c r="E771" s="2">
        <v>1177.65512990108</v>
      </c>
      <c r="F771" s="2">
        <v>1229.99331769997</v>
      </c>
      <c r="G771" s="2">
        <v>1154.58995122445</v>
      </c>
      <c r="H771" s="2">
        <v>1120.1879146030101</v>
      </c>
      <c r="I771" s="2">
        <v>1049.3182374881101</v>
      </c>
      <c r="J771" s="2">
        <v>1143.46012343181</v>
      </c>
      <c r="K771" s="2">
        <v>1151.2563432367899</v>
      </c>
      <c r="L771" s="2"/>
      <c r="M771">
        <f t="shared" ref="M771:M834" si="12">AVERAGE(B771:K771)</f>
        <v>1144.8356967607551</v>
      </c>
    </row>
    <row r="772" spans="1:13" x14ac:dyDescent="0.2">
      <c r="A772" s="1">
        <v>771</v>
      </c>
      <c r="B772" s="2">
        <v>1179.5641275323501</v>
      </c>
      <c r="C772" s="2">
        <v>1158.1641885215299</v>
      </c>
      <c r="D772" s="2">
        <v>1083.5036742449599</v>
      </c>
      <c r="E772" s="2">
        <v>1177.29122986118</v>
      </c>
      <c r="F772" s="2">
        <v>1229.73979613506</v>
      </c>
      <c r="G772" s="2">
        <v>1154.4995658421501</v>
      </c>
      <c r="H772" s="2">
        <v>1119.9651325611701</v>
      </c>
      <c r="I772" s="2">
        <v>1049.00107452984</v>
      </c>
      <c r="J772" s="2">
        <v>1143.2275720177699</v>
      </c>
      <c r="K772" s="2">
        <v>1150.92565783797</v>
      </c>
      <c r="L772" s="2"/>
      <c r="M772">
        <f t="shared" si="12"/>
        <v>1144.5882019083979</v>
      </c>
    </row>
    <row r="773" spans="1:13" x14ac:dyDescent="0.2">
      <c r="A773" s="1">
        <v>772</v>
      </c>
      <c r="B773" s="2">
        <v>1178.90437824281</v>
      </c>
      <c r="C773" s="2">
        <v>1157.6489863312499</v>
      </c>
      <c r="D773" s="2">
        <v>1082.9152185133701</v>
      </c>
      <c r="E773" s="2">
        <v>1176.5965018408999</v>
      </c>
      <c r="F773" s="2">
        <v>1229.1074660992999</v>
      </c>
      <c r="G773" s="2">
        <v>1153.9827726927199</v>
      </c>
      <c r="H773" s="2">
        <v>1119.3703315216901</v>
      </c>
      <c r="I773" s="2">
        <v>1048.3778705049899</v>
      </c>
      <c r="J773" s="2">
        <v>1142.63595510299</v>
      </c>
      <c r="K773" s="2">
        <v>1150.2688100621201</v>
      </c>
      <c r="L773" s="2"/>
      <c r="M773">
        <f t="shared" si="12"/>
        <v>1143.9808290912138</v>
      </c>
    </row>
    <row r="774" spans="1:13" x14ac:dyDescent="0.2">
      <c r="A774" s="1">
        <v>773</v>
      </c>
      <c r="B774" s="2">
        <v>1178.1354883148599</v>
      </c>
      <c r="C774" s="2">
        <v>1156.8920582528201</v>
      </c>
      <c r="D774" s="2">
        <v>1082.16997256384</v>
      </c>
      <c r="E774" s="2">
        <v>1175.7966107756199</v>
      </c>
      <c r="F774" s="2">
        <v>1228.3626198074501</v>
      </c>
      <c r="G774" s="2">
        <v>1153.2679145429199</v>
      </c>
      <c r="H774" s="2">
        <v>1118.57768516899</v>
      </c>
      <c r="I774" s="2">
        <v>1047.67218664905</v>
      </c>
      <c r="J774" s="2">
        <v>1141.88246893119</v>
      </c>
      <c r="K774" s="2">
        <v>1149.52991865583</v>
      </c>
      <c r="L774" s="2"/>
      <c r="M774">
        <f t="shared" si="12"/>
        <v>1143.2286923662568</v>
      </c>
    </row>
    <row r="775" spans="1:13" x14ac:dyDescent="0.2">
      <c r="A775" s="1">
        <v>774</v>
      </c>
      <c r="B775" s="2">
        <v>1177.3200226783699</v>
      </c>
      <c r="C775" s="2">
        <v>1156.0940054314599</v>
      </c>
      <c r="D775" s="2">
        <v>1081.37030405885</v>
      </c>
      <c r="E775" s="2">
        <v>1174.9525856811799</v>
      </c>
      <c r="F775" s="2">
        <v>1227.58114898029</v>
      </c>
      <c r="G775" s="2">
        <v>1152.50746392832</v>
      </c>
      <c r="H775" s="2">
        <v>1117.7414552656901</v>
      </c>
      <c r="I775" s="2">
        <v>1046.9268549442399</v>
      </c>
      <c r="J775" s="2">
        <v>1141.0735091148499</v>
      </c>
      <c r="K775" s="2">
        <v>1148.7446435976699</v>
      </c>
      <c r="L775" s="2"/>
      <c r="M775">
        <f t="shared" si="12"/>
        <v>1142.4311993680919</v>
      </c>
    </row>
    <row r="776" spans="1:13" x14ac:dyDescent="0.2">
      <c r="A776" s="1">
        <v>775</v>
      </c>
      <c r="B776" s="2">
        <v>1176.4714255507399</v>
      </c>
      <c r="C776" s="2">
        <v>1155.26949682752</v>
      </c>
      <c r="D776" s="2">
        <v>1080.5482508070099</v>
      </c>
      <c r="E776" s="2">
        <v>1174.0799595835599</v>
      </c>
      <c r="F776" s="2">
        <v>1226.76689294676</v>
      </c>
      <c r="G776" s="2">
        <v>1151.7002682807699</v>
      </c>
      <c r="H776" s="2">
        <v>1116.87710205854</v>
      </c>
      <c r="I776" s="2">
        <v>1046.1375768850301</v>
      </c>
      <c r="J776" s="2">
        <v>1140.24093136498</v>
      </c>
      <c r="K776" s="2">
        <v>1147.9477990592</v>
      </c>
      <c r="L776" s="2"/>
      <c r="M776">
        <f t="shared" si="12"/>
        <v>1141.6039703364108</v>
      </c>
    </row>
    <row r="777" spans="1:13" x14ac:dyDescent="0.2">
      <c r="A777" s="1">
        <v>776</v>
      </c>
      <c r="B777" s="2">
        <v>1176.2707955778701</v>
      </c>
      <c r="C777" s="2">
        <v>1154.9512620164901</v>
      </c>
      <c r="D777" s="2">
        <v>1080.25509674508</v>
      </c>
      <c r="E777" s="2">
        <v>1173.78113329494</v>
      </c>
      <c r="F777" s="2">
        <v>1226.63886346344</v>
      </c>
      <c r="G777" s="2">
        <v>1151.5904407954399</v>
      </c>
      <c r="H777" s="2">
        <v>1116.5414778883401</v>
      </c>
      <c r="I777" s="2">
        <v>1045.8666767843199</v>
      </c>
      <c r="J777" s="2">
        <v>1139.89895931712</v>
      </c>
      <c r="K777" s="2">
        <v>1147.6315831199199</v>
      </c>
      <c r="L777" s="2"/>
      <c r="M777">
        <f t="shared" si="12"/>
        <v>1141.3426289002964</v>
      </c>
    </row>
    <row r="778" spans="1:13" x14ac:dyDescent="0.2">
      <c r="A778" s="1">
        <v>777</v>
      </c>
      <c r="B778" s="2">
        <v>1175.63746139249</v>
      </c>
      <c r="C778" s="2">
        <v>1154.3033562502701</v>
      </c>
      <c r="D778" s="2">
        <v>1079.63968301522</v>
      </c>
      <c r="E778" s="2">
        <v>1173.1502461596001</v>
      </c>
      <c r="F778" s="2">
        <v>1226.2017138092299</v>
      </c>
      <c r="G778" s="2">
        <v>1151.00534546886</v>
      </c>
      <c r="H778" s="2">
        <v>1115.8470077255599</v>
      </c>
      <c r="I778" s="2">
        <v>1045.2458639652</v>
      </c>
      <c r="J778" s="2">
        <v>1139.2469817988499</v>
      </c>
      <c r="K778" s="2">
        <v>1147.00457623238</v>
      </c>
      <c r="L778" s="2"/>
      <c r="M778">
        <f t="shared" si="12"/>
        <v>1140.7282235817661</v>
      </c>
    </row>
    <row r="779" spans="1:13" x14ac:dyDescent="0.2">
      <c r="A779" s="1">
        <v>778</v>
      </c>
      <c r="B779" s="2">
        <v>1174.8553804468299</v>
      </c>
      <c r="C779" s="2">
        <v>1153.5505872002</v>
      </c>
      <c r="D779" s="2">
        <v>1078.9167789677699</v>
      </c>
      <c r="E779" s="2">
        <v>1172.3855184675399</v>
      </c>
      <c r="F779" s="2">
        <v>1225.4917203863299</v>
      </c>
      <c r="G779" s="2">
        <v>1150.2097576986901</v>
      </c>
      <c r="H779" s="2">
        <v>1115.0546266137701</v>
      </c>
      <c r="I779" s="2">
        <v>1044.459738084</v>
      </c>
      <c r="J779" s="2">
        <v>1138.4798097555799</v>
      </c>
      <c r="K779" s="2">
        <v>1146.23340578083</v>
      </c>
      <c r="L779" s="2"/>
      <c r="M779">
        <f t="shared" si="12"/>
        <v>1139.9637323401537</v>
      </c>
    </row>
    <row r="780" spans="1:13" x14ac:dyDescent="0.2">
      <c r="A780" s="1">
        <v>779</v>
      </c>
      <c r="B780" s="2">
        <v>1174.0321940486799</v>
      </c>
      <c r="C780" s="2">
        <v>1152.76659485605</v>
      </c>
      <c r="D780" s="2">
        <v>1078.1599287714901</v>
      </c>
      <c r="E780" s="2">
        <v>1171.59149322556</v>
      </c>
      <c r="F780" s="2">
        <v>1224.7270079832299</v>
      </c>
      <c r="G780" s="2">
        <v>1149.3724007860999</v>
      </c>
      <c r="H780" s="2">
        <v>1114.2273976721301</v>
      </c>
      <c r="I780" s="2">
        <v>1043.6386603307001</v>
      </c>
      <c r="J780" s="2">
        <v>1137.6605409884801</v>
      </c>
      <c r="K780" s="2">
        <v>1145.4238976055001</v>
      </c>
      <c r="L780" s="2"/>
      <c r="M780">
        <f t="shared" si="12"/>
        <v>1139.1600116267919</v>
      </c>
    </row>
    <row r="781" spans="1:13" x14ac:dyDescent="0.2">
      <c r="A781" s="1">
        <v>780</v>
      </c>
      <c r="B781" s="2">
        <v>1173.17415672072</v>
      </c>
      <c r="C781" s="2">
        <v>1151.9601499666601</v>
      </c>
      <c r="D781" s="2">
        <v>1077.3637629939899</v>
      </c>
      <c r="E781" s="2">
        <v>1170.7716637051501</v>
      </c>
      <c r="F781" s="2">
        <v>1223.91889787848</v>
      </c>
      <c r="G781" s="2">
        <v>1148.5212033210701</v>
      </c>
      <c r="H781" s="2">
        <v>1113.35874115928</v>
      </c>
      <c r="I781" s="2">
        <v>1042.79083497542</v>
      </c>
      <c r="J781" s="2">
        <v>1136.8081905751201</v>
      </c>
      <c r="K781" s="2">
        <v>1144.5909910821399</v>
      </c>
      <c r="L781" s="2"/>
      <c r="M781">
        <f t="shared" si="12"/>
        <v>1138.3258592378029</v>
      </c>
    </row>
    <row r="782" spans="1:13" x14ac:dyDescent="0.2">
      <c r="A782" s="1">
        <v>781</v>
      </c>
      <c r="B782" s="2">
        <v>1172.9206316402001</v>
      </c>
      <c r="C782" s="2">
        <v>1151.7705294442701</v>
      </c>
      <c r="D782" s="2">
        <v>1077.25113113566</v>
      </c>
      <c r="E782" s="2">
        <v>1170.4623645947399</v>
      </c>
      <c r="F782" s="2">
        <v>1223.7599683604201</v>
      </c>
      <c r="G782" s="2">
        <v>1148.2116605519</v>
      </c>
      <c r="H782" s="2">
        <v>1112.99161428094</v>
      </c>
      <c r="I782" s="2">
        <v>1042.2991411934299</v>
      </c>
      <c r="J782" s="2">
        <v>1136.49632543027</v>
      </c>
      <c r="K782" s="2">
        <v>1144.31284886663</v>
      </c>
      <c r="L782" s="2"/>
      <c r="M782">
        <f t="shared" si="12"/>
        <v>1138.0476215498459</v>
      </c>
    </row>
    <row r="783" spans="1:13" x14ac:dyDescent="0.2">
      <c r="A783" s="1">
        <v>782</v>
      </c>
      <c r="B783" s="2">
        <v>1172.2652835297599</v>
      </c>
      <c r="C783" s="2">
        <v>1151.18493343203</v>
      </c>
      <c r="D783" s="2">
        <v>1076.71538262434</v>
      </c>
      <c r="E783" s="2">
        <v>1169.8418095273701</v>
      </c>
      <c r="F783" s="2">
        <v>1223.3262913328399</v>
      </c>
      <c r="G783" s="2">
        <v>1147.56490443437</v>
      </c>
      <c r="H783" s="2">
        <v>1112.2701374621199</v>
      </c>
      <c r="I783" s="2">
        <v>1041.54783224059</v>
      </c>
      <c r="J783" s="2">
        <v>1135.9054628164599</v>
      </c>
      <c r="K783" s="2">
        <v>1143.6852880793899</v>
      </c>
      <c r="L783" s="2"/>
      <c r="M783">
        <f t="shared" si="12"/>
        <v>1137.4307325479272</v>
      </c>
    </row>
    <row r="784" spans="1:13" x14ac:dyDescent="0.2">
      <c r="A784" s="1">
        <v>783</v>
      </c>
      <c r="B784" s="2">
        <v>1171.51031726929</v>
      </c>
      <c r="C784" s="2">
        <v>1150.48142353104</v>
      </c>
      <c r="D784" s="2">
        <v>1076.00400812264</v>
      </c>
      <c r="E784" s="2">
        <v>1169.08277139245</v>
      </c>
      <c r="F784" s="2">
        <v>1222.6209482633201</v>
      </c>
      <c r="G784" s="2">
        <v>1146.8006981911001</v>
      </c>
      <c r="H784" s="2">
        <v>1111.4423913468099</v>
      </c>
      <c r="I784" s="2">
        <v>1040.7306912372901</v>
      </c>
      <c r="J784" s="2">
        <v>1135.17601978587</v>
      </c>
      <c r="K784" s="2">
        <v>1142.8818881463801</v>
      </c>
      <c r="L784" s="2"/>
      <c r="M784">
        <f t="shared" si="12"/>
        <v>1136.673115728619</v>
      </c>
    </row>
    <row r="785" spans="1:13" x14ac:dyDescent="0.2">
      <c r="A785" s="1">
        <v>784</v>
      </c>
      <c r="B785" s="2">
        <v>1170.71337016296</v>
      </c>
      <c r="C785" s="2">
        <v>1149.7279047248201</v>
      </c>
      <c r="D785" s="2">
        <v>1075.2149243731999</v>
      </c>
      <c r="E785" s="2">
        <v>1168.2865142982</v>
      </c>
      <c r="F785" s="2">
        <v>1221.8643852359501</v>
      </c>
      <c r="G785" s="2">
        <v>1145.9966422734001</v>
      </c>
      <c r="H785" s="2">
        <v>1110.57915137751</v>
      </c>
      <c r="I785" s="2">
        <v>1039.89305505678</v>
      </c>
      <c r="J785" s="2">
        <v>1134.3922148700999</v>
      </c>
      <c r="K785" s="2">
        <v>1142.0397917969201</v>
      </c>
      <c r="L785" s="2"/>
      <c r="M785">
        <f t="shared" si="12"/>
        <v>1135.870795416984</v>
      </c>
    </row>
    <row r="786" spans="1:13" x14ac:dyDescent="0.2">
      <c r="A786" s="1">
        <v>785</v>
      </c>
      <c r="B786" s="2">
        <v>1169.8633676228701</v>
      </c>
      <c r="C786" s="2">
        <v>1148.93643920826</v>
      </c>
      <c r="D786" s="2">
        <v>1074.37922882407</v>
      </c>
      <c r="E786" s="2">
        <v>1167.4660820486699</v>
      </c>
      <c r="F786" s="2">
        <v>1221.0704979791899</v>
      </c>
      <c r="G786" s="2">
        <v>1145.16749005934</v>
      </c>
      <c r="H786" s="2">
        <v>1109.6884284709699</v>
      </c>
      <c r="I786" s="2">
        <v>1039.0409203684401</v>
      </c>
      <c r="J786" s="2">
        <v>1133.56985536348</v>
      </c>
      <c r="K786" s="2">
        <v>1141.1735854784599</v>
      </c>
      <c r="L786" s="2"/>
      <c r="M786">
        <f t="shared" si="12"/>
        <v>1135.035589542375</v>
      </c>
    </row>
    <row r="787" spans="1:13" x14ac:dyDescent="0.2">
      <c r="A787" s="1">
        <v>786</v>
      </c>
      <c r="B787" s="2">
        <v>1169.68712654314</v>
      </c>
      <c r="C787" s="2">
        <v>1148.69619649016</v>
      </c>
      <c r="D787" s="2">
        <v>1073.98422377159</v>
      </c>
      <c r="E787" s="2">
        <v>1167.2261564098201</v>
      </c>
      <c r="F787" s="2">
        <v>1220.8536328682401</v>
      </c>
      <c r="G787" s="2">
        <v>1144.87029399637</v>
      </c>
      <c r="H787" s="2">
        <v>1109.2921046613101</v>
      </c>
      <c r="I787" s="2">
        <v>1038.66788865902</v>
      </c>
      <c r="J787" s="2">
        <v>1133.18485666838</v>
      </c>
      <c r="K787" s="2">
        <v>1140.85493453712</v>
      </c>
      <c r="L787" s="2"/>
      <c r="M787">
        <f t="shared" si="12"/>
        <v>1134.731741460515</v>
      </c>
    </row>
    <row r="788" spans="1:13" x14ac:dyDescent="0.2">
      <c r="A788" s="1">
        <v>787</v>
      </c>
      <c r="B788" s="2">
        <v>1169.08503653466</v>
      </c>
      <c r="C788" s="2">
        <v>1148.1019348930799</v>
      </c>
      <c r="D788" s="2">
        <v>1073.2688892852</v>
      </c>
      <c r="E788" s="2">
        <v>1166.6238098835199</v>
      </c>
      <c r="F788" s="2">
        <v>1220.21387317373</v>
      </c>
      <c r="G788" s="2">
        <v>1144.20107905861</v>
      </c>
      <c r="H788" s="2">
        <v>1108.5998457925</v>
      </c>
      <c r="I788" s="2">
        <v>1037.9902777905299</v>
      </c>
      <c r="J788" s="2">
        <v>1132.4466974762199</v>
      </c>
      <c r="K788" s="2">
        <v>1140.1620974641301</v>
      </c>
      <c r="L788" s="2"/>
      <c r="M788">
        <f t="shared" si="12"/>
        <v>1134.069354135218</v>
      </c>
    </row>
    <row r="789" spans="1:13" x14ac:dyDescent="0.2">
      <c r="A789" s="1">
        <v>788</v>
      </c>
      <c r="B789" s="2">
        <v>1168.29018751288</v>
      </c>
      <c r="C789" s="2">
        <v>1147.3941784763799</v>
      </c>
      <c r="D789" s="2">
        <v>1072.4738080361401</v>
      </c>
      <c r="E789" s="2">
        <v>1165.9000393874401</v>
      </c>
      <c r="F789" s="2">
        <v>1219.5028795783001</v>
      </c>
      <c r="G789" s="2">
        <v>1143.4295848797699</v>
      </c>
      <c r="H789" s="2">
        <v>1107.7995643608899</v>
      </c>
      <c r="I789" s="2">
        <v>1037.24033186109</v>
      </c>
      <c r="J789" s="2">
        <v>1131.65688397143</v>
      </c>
      <c r="K789" s="2">
        <v>1139.3906077285701</v>
      </c>
      <c r="L789" s="2"/>
      <c r="M789">
        <f t="shared" si="12"/>
        <v>1133.307806579289</v>
      </c>
    </row>
    <row r="790" spans="1:13" x14ac:dyDescent="0.2">
      <c r="A790" s="1">
        <v>789</v>
      </c>
      <c r="B790" s="2">
        <v>1167.4596208333101</v>
      </c>
      <c r="C790" s="2">
        <v>1146.62422893696</v>
      </c>
      <c r="D790" s="2">
        <v>1071.64438131304</v>
      </c>
      <c r="E790" s="2">
        <v>1165.13578481996</v>
      </c>
      <c r="F790" s="2">
        <v>1218.73502363176</v>
      </c>
      <c r="G790" s="2">
        <v>1142.6261751454199</v>
      </c>
      <c r="H790" s="2">
        <v>1106.95836102199</v>
      </c>
      <c r="I790" s="2">
        <v>1036.4524285585601</v>
      </c>
      <c r="J790" s="2">
        <v>1130.8318725331601</v>
      </c>
      <c r="K790" s="2">
        <v>1138.5904915132101</v>
      </c>
      <c r="L790" s="2"/>
      <c r="M790">
        <f t="shared" si="12"/>
        <v>1132.5058368307368</v>
      </c>
    </row>
    <row r="791" spans="1:13" x14ac:dyDescent="0.2">
      <c r="A791" s="1">
        <v>790</v>
      </c>
      <c r="B791" s="2">
        <v>1166.59698977523</v>
      </c>
      <c r="C791" s="2">
        <v>1145.8212694194201</v>
      </c>
      <c r="D791" s="2">
        <v>1070.8041886512499</v>
      </c>
      <c r="E791" s="2">
        <v>1164.32455134212</v>
      </c>
      <c r="F791" s="2">
        <v>1217.9372080052001</v>
      </c>
      <c r="G791" s="2">
        <v>1141.8011800955101</v>
      </c>
      <c r="H791" s="2">
        <v>1106.0772280998101</v>
      </c>
      <c r="I791" s="2">
        <v>1035.6388763708901</v>
      </c>
      <c r="J791" s="2">
        <v>1129.9818354402801</v>
      </c>
      <c r="K791" s="2">
        <v>1137.7752424763901</v>
      </c>
      <c r="L791" s="2"/>
      <c r="M791">
        <f t="shared" si="12"/>
        <v>1131.6758569676099</v>
      </c>
    </row>
    <row r="792" spans="1:13" x14ac:dyDescent="0.2">
      <c r="A792" s="1">
        <v>791</v>
      </c>
      <c r="B792" s="2">
        <v>1166.34734253799</v>
      </c>
      <c r="C792" s="2">
        <v>1145.7300061415699</v>
      </c>
      <c r="D792" s="2">
        <v>1070.3687384688899</v>
      </c>
      <c r="E792" s="2">
        <v>1164.06444088025</v>
      </c>
      <c r="F792" s="2">
        <v>1217.70768465117</v>
      </c>
      <c r="G792" s="2">
        <v>1141.4801601834999</v>
      </c>
      <c r="H792" s="2">
        <v>1105.7129147549799</v>
      </c>
      <c r="I792" s="2">
        <v>1035.21407467926</v>
      </c>
      <c r="J792" s="2">
        <v>1129.6386000320199</v>
      </c>
      <c r="K792" s="2">
        <v>1137.46774973943</v>
      </c>
      <c r="L792" s="2"/>
      <c r="M792">
        <f t="shared" si="12"/>
        <v>1131.3731712069059</v>
      </c>
    </row>
    <row r="793" spans="1:13" x14ac:dyDescent="0.2">
      <c r="A793" s="1">
        <v>792</v>
      </c>
      <c r="B793" s="2">
        <v>1165.7088380203099</v>
      </c>
      <c r="C793" s="2">
        <v>1145.1752551306799</v>
      </c>
      <c r="D793" s="2">
        <v>1069.652492921</v>
      </c>
      <c r="E793" s="2">
        <v>1163.4045647266901</v>
      </c>
      <c r="F793" s="2">
        <v>1217.0647912167401</v>
      </c>
      <c r="G793" s="2">
        <v>1140.90684827071</v>
      </c>
      <c r="H793" s="2">
        <v>1104.97892369687</v>
      </c>
      <c r="I793" s="2">
        <v>1034.5572548330499</v>
      </c>
      <c r="J793" s="2">
        <v>1128.9170661072301</v>
      </c>
      <c r="K793" s="2">
        <v>1136.78332290147</v>
      </c>
      <c r="L793" s="2"/>
      <c r="M793">
        <f t="shared" si="12"/>
        <v>1130.7149357824749</v>
      </c>
    </row>
    <row r="794" spans="1:13" x14ac:dyDescent="0.2">
      <c r="A794" s="1">
        <v>793</v>
      </c>
      <c r="B794" s="2">
        <v>1164.9828539360699</v>
      </c>
      <c r="C794" s="2">
        <v>1144.52097155822</v>
      </c>
      <c r="D794" s="2">
        <v>1068.8709010172199</v>
      </c>
      <c r="E794" s="2">
        <v>1162.6153376601001</v>
      </c>
      <c r="F794" s="2">
        <v>1216.33777122732</v>
      </c>
      <c r="G794" s="2">
        <v>1140.1791998897099</v>
      </c>
      <c r="H794" s="2">
        <v>1104.1556215420801</v>
      </c>
      <c r="I794" s="2">
        <v>1033.8280654714299</v>
      </c>
      <c r="J794" s="2">
        <v>1128.0961000859099</v>
      </c>
      <c r="K794" s="2">
        <v>1136.01972790338</v>
      </c>
      <c r="L794" s="2"/>
      <c r="M794">
        <f t="shared" si="12"/>
        <v>1129.9606550291442</v>
      </c>
    </row>
    <row r="795" spans="1:13" x14ac:dyDescent="0.2">
      <c r="A795" s="1">
        <v>794</v>
      </c>
      <c r="B795" s="2">
        <v>1164.2118277976001</v>
      </c>
      <c r="C795" s="2">
        <v>1143.7920975268601</v>
      </c>
      <c r="D795" s="2">
        <v>1068.0465015837301</v>
      </c>
      <c r="E795" s="2">
        <v>1161.8053438002601</v>
      </c>
      <c r="F795" s="2">
        <v>1215.5686811949699</v>
      </c>
      <c r="G795" s="2">
        <v>1139.3717721661701</v>
      </c>
      <c r="H795" s="2">
        <v>1103.3148798720499</v>
      </c>
      <c r="I795" s="2">
        <v>1033.05591885947</v>
      </c>
      <c r="J795" s="2">
        <v>1127.2446021672699</v>
      </c>
      <c r="K795" s="2">
        <v>1135.22546229869</v>
      </c>
      <c r="L795" s="2"/>
      <c r="M795">
        <f t="shared" si="12"/>
        <v>1129.163708726707</v>
      </c>
    </row>
    <row r="796" spans="1:13" x14ac:dyDescent="0.2">
      <c r="A796" s="1">
        <v>795</v>
      </c>
      <c r="B796" s="2">
        <v>1163.4020174889499</v>
      </c>
      <c r="C796" s="2">
        <v>1143.0246236232499</v>
      </c>
      <c r="D796" s="2">
        <v>1067.21087868205</v>
      </c>
      <c r="E796" s="2">
        <v>1160.9737334757799</v>
      </c>
      <c r="F796" s="2">
        <v>1214.75465135186</v>
      </c>
      <c r="G796" s="2">
        <v>1138.5333306835601</v>
      </c>
      <c r="H796" s="2">
        <v>1102.4559595918299</v>
      </c>
      <c r="I796" s="2">
        <v>1032.23994603181</v>
      </c>
      <c r="J796" s="2">
        <v>1126.38423618467</v>
      </c>
      <c r="K796" s="2">
        <v>1134.40656736252</v>
      </c>
      <c r="L796" s="2"/>
      <c r="M796">
        <f t="shared" si="12"/>
        <v>1128.3385944476279</v>
      </c>
    </row>
    <row r="797" spans="1:13" x14ac:dyDescent="0.2">
      <c r="A797" s="1">
        <v>796</v>
      </c>
      <c r="B797" s="2">
        <v>1163.0935663</v>
      </c>
      <c r="C797" s="2">
        <v>1142.8499407737399</v>
      </c>
      <c r="D797" s="2">
        <v>1067.15052750669</v>
      </c>
      <c r="E797" s="2">
        <v>1160.80292299229</v>
      </c>
      <c r="F797" s="2">
        <v>1214.6288769774301</v>
      </c>
      <c r="G797" s="2">
        <v>1138.03811347993</v>
      </c>
      <c r="H797" s="2">
        <v>1102.2354923253399</v>
      </c>
      <c r="I797" s="2">
        <v>1031.8301278377301</v>
      </c>
      <c r="J797" s="2">
        <v>1125.97652125133</v>
      </c>
      <c r="K797" s="2">
        <v>1134.18514440784</v>
      </c>
      <c r="L797" s="2"/>
      <c r="M797">
        <f t="shared" si="12"/>
        <v>1128.0791233852319</v>
      </c>
    </row>
    <row r="798" spans="1:13" x14ac:dyDescent="0.2">
      <c r="A798" s="1">
        <v>797</v>
      </c>
      <c r="B798" s="2">
        <v>1162.4263140719399</v>
      </c>
      <c r="C798" s="2">
        <v>1142.2791424110601</v>
      </c>
      <c r="D798" s="2">
        <v>1066.7129127605299</v>
      </c>
      <c r="E798" s="2">
        <v>1160.2230149817301</v>
      </c>
      <c r="F798" s="2">
        <v>1214.0585172650699</v>
      </c>
      <c r="G798" s="2">
        <v>1137.3468797000601</v>
      </c>
      <c r="H798" s="2">
        <v>1101.5831584257101</v>
      </c>
      <c r="I798" s="2">
        <v>1031.1391074271901</v>
      </c>
      <c r="J798" s="2">
        <v>1125.2546219655501</v>
      </c>
      <c r="K798" s="2">
        <v>1133.64427670085</v>
      </c>
      <c r="L798" s="2"/>
      <c r="M798">
        <f t="shared" si="12"/>
        <v>1127.4667945709693</v>
      </c>
    </row>
    <row r="799" spans="1:13" x14ac:dyDescent="0.2">
      <c r="A799" s="1">
        <v>798</v>
      </c>
      <c r="B799" s="2">
        <v>1161.64600574836</v>
      </c>
      <c r="C799" s="2">
        <v>1141.60259139604</v>
      </c>
      <c r="D799" s="2">
        <v>1065.96700256802</v>
      </c>
      <c r="E799" s="2">
        <v>1159.5080922110701</v>
      </c>
      <c r="F799" s="2">
        <v>1213.3544063080301</v>
      </c>
      <c r="G799" s="2">
        <v>1136.5918698249</v>
      </c>
      <c r="H799" s="2">
        <v>1100.82208423925</v>
      </c>
      <c r="I799" s="2">
        <v>1030.38161574029</v>
      </c>
      <c r="J799" s="2">
        <v>1124.4355629030099</v>
      </c>
      <c r="K799" s="2">
        <v>1132.89454216992</v>
      </c>
      <c r="L799" s="2"/>
      <c r="M799">
        <f t="shared" si="12"/>
        <v>1126.720377310889</v>
      </c>
    </row>
    <row r="800" spans="1:13" x14ac:dyDescent="0.2">
      <c r="A800" s="1">
        <v>799</v>
      </c>
      <c r="B800" s="2">
        <v>1160.8335987002399</v>
      </c>
      <c r="C800" s="2">
        <v>1140.8703076941399</v>
      </c>
      <c r="D800" s="2">
        <v>1065.17124061751</v>
      </c>
      <c r="E800" s="2">
        <v>1158.7355732357801</v>
      </c>
      <c r="F800" s="2">
        <v>1212.5846764284299</v>
      </c>
      <c r="G800" s="2">
        <v>1135.80860595441</v>
      </c>
      <c r="H800" s="2">
        <v>1100.0018386899501</v>
      </c>
      <c r="I800" s="2">
        <v>1029.58343725957</v>
      </c>
      <c r="J800" s="2">
        <v>1123.5896057371599</v>
      </c>
      <c r="K800" s="2">
        <v>1132.1053690492399</v>
      </c>
      <c r="L800" s="2"/>
      <c r="M800">
        <f t="shared" si="12"/>
        <v>1125.9284253366429</v>
      </c>
    </row>
    <row r="801" spans="1:13" x14ac:dyDescent="0.2">
      <c r="A801" s="1">
        <v>800</v>
      </c>
      <c r="B801" s="2">
        <v>1159.99151416067</v>
      </c>
      <c r="C801" s="2">
        <v>1140.0805425410699</v>
      </c>
      <c r="D801" s="2">
        <v>1064.3579328645101</v>
      </c>
      <c r="E801" s="2">
        <v>1157.9370930324201</v>
      </c>
      <c r="F801" s="2">
        <v>1211.7667138492</v>
      </c>
      <c r="G801" s="2">
        <v>1134.99942243697</v>
      </c>
      <c r="H801" s="2">
        <v>1099.1503924984099</v>
      </c>
      <c r="I801" s="2">
        <v>1028.7529435440899</v>
      </c>
      <c r="J801" s="2">
        <v>1122.73052350173</v>
      </c>
      <c r="K801" s="2">
        <v>1131.29413307138</v>
      </c>
      <c r="L801" s="2"/>
      <c r="M801">
        <f t="shared" si="12"/>
        <v>1125.1061211500451</v>
      </c>
    </row>
    <row r="802" spans="1:13" x14ac:dyDescent="0.2">
      <c r="A802" s="1">
        <v>801</v>
      </c>
      <c r="B802" s="2">
        <v>1159.61895710628</v>
      </c>
      <c r="C802" s="2">
        <v>1139.8156232363301</v>
      </c>
      <c r="D802" s="2">
        <v>1063.9837580763899</v>
      </c>
      <c r="E802" s="2">
        <v>1157.6778109464401</v>
      </c>
      <c r="F802" s="2">
        <v>1211.5223903732301</v>
      </c>
      <c r="G802" s="2">
        <v>1134.4225017185299</v>
      </c>
      <c r="H802" s="2">
        <v>1098.88602946584</v>
      </c>
      <c r="I802" s="2">
        <v>1028.3864950022601</v>
      </c>
      <c r="J802" s="2">
        <v>1122.51078318073</v>
      </c>
      <c r="K802" s="2">
        <v>1131.07974187943</v>
      </c>
      <c r="L802" s="2"/>
      <c r="M802">
        <f t="shared" si="12"/>
        <v>1124.7904090985462</v>
      </c>
    </row>
    <row r="803" spans="1:13" x14ac:dyDescent="0.2">
      <c r="A803" s="1">
        <v>802</v>
      </c>
      <c r="B803" s="2">
        <v>1158.92650024562</v>
      </c>
      <c r="C803" s="2">
        <v>1139.1158010024501</v>
      </c>
      <c r="D803" s="2">
        <v>1063.3027033158801</v>
      </c>
      <c r="E803" s="2">
        <v>1157.0162668156199</v>
      </c>
      <c r="F803" s="2">
        <v>1210.8494198969699</v>
      </c>
      <c r="G803" s="2">
        <v>1133.65387614628</v>
      </c>
      <c r="H803" s="2">
        <v>1098.2168542188499</v>
      </c>
      <c r="I803" s="2">
        <v>1027.70425411064</v>
      </c>
      <c r="J803" s="2">
        <v>1121.9137117735199</v>
      </c>
      <c r="K803" s="2">
        <v>1130.4938305257101</v>
      </c>
      <c r="L803" s="2"/>
      <c r="M803">
        <f t="shared" si="12"/>
        <v>1124.119321805154</v>
      </c>
    </row>
    <row r="804" spans="1:13" x14ac:dyDescent="0.2">
      <c r="A804" s="1">
        <v>803</v>
      </c>
      <c r="B804" s="2">
        <v>1158.15864252294</v>
      </c>
      <c r="C804" s="2">
        <v>1138.34069899468</v>
      </c>
      <c r="D804" s="2">
        <v>1062.52243806919</v>
      </c>
      <c r="E804" s="2">
        <v>1156.24650636255</v>
      </c>
      <c r="F804" s="2">
        <v>1210.10965602694</v>
      </c>
      <c r="G804" s="2">
        <v>1132.84798459783</v>
      </c>
      <c r="H804" s="2">
        <v>1097.4192103790999</v>
      </c>
      <c r="I804" s="2">
        <v>1026.9231598600099</v>
      </c>
      <c r="J804" s="2">
        <v>1121.13094290509</v>
      </c>
      <c r="K804" s="2">
        <v>1129.74774576552</v>
      </c>
      <c r="L804" s="2"/>
      <c r="M804">
        <f t="shared" si="12"/>
        <v>1123.3446985483849</v>
      </c>
    </row>
    <row r="805" spans="1:13" x14ac:dyDescent="0.2">
      <c r="A805" s="1">
        <v>804</v>
      </c>
      <c r="B805" s="2">
        <v>1157.3502819282801</v>
      </c>
      <c r="C805" s="2">
        <v>1137.5320937005099</v>
      </c>
      <c r="D805" s="2">
        <v>1061.7055595387101</v>
      </c>
      <c r="E805" s="2">
        <v>1155.4343626551499</v>
      </c>
      <c r="F805" s="2">
        <v>1209.3340769333099</v>
      </c>
      <c r="G805" s="2">
        <v>1132.0213511238301</v>
      </c>
      <c r="H805" s="2">
        <v>1096.5778286606201</v>
      </c>
      <c r="I805" s="2">
        <v>1026.1186559160401</v>
      </c>
      <c r="J805" s="2">
        <v>1120.3121203988401</v>
      </c>
      <c r="K805" s="2">
        <v>1128.97130904454</v>
      </c>
      <c r="L805" s="2"/>
      <c r="M805">
        <f t="shared" si="12"/>
        <v>1122.535763989983</v>
      </c>
    </row>
    <row r="806" spans="1:13" x14ac:dyDescent="0.2">
      <c r="A806" s="1">
        <v>805</v>
      </c>
      <c r="B806" s="2">
        <v>1156.5133251411</v>
      </c>
      <c r="C806" s="2">
        <v>1136.7055488385599</v>
      </c>
      <c r="D806" s="2">
        <v>1060.8755620987999</v>
      </c>
      <c r="E806" s="2">
        <v>1154.60189662472</v>
      </c>
      <c r="F806" s="2">
        <v>1208.52121724821</v>
      </c>
      <c r="G806" s="2">
        <v>1131.1737045882101</v>
      </c>
      <c r="H806" s="2">
        <v>1095.7044033305699</v>
      </c>
      <c r="I806" s="2">
        <v>1025.3030896233299</v>
      </c>
      <c r="J806" s="2">
        <v>1119.46126961493</v>
      </c>
      <c r="K806" s="2">
        <v>1128.1714462256</v>
      </c>
      <c r="L806" s="2"/>
      <c r="M806">
        <f t="shared" si="12"/>
        <v>1121.7031463334031</v>
      </c>
    </row>
    <row r="807" spans="1:13" x14ac:dyDescent="0.2">
      <c r="A807" s="1">
        <v>806</v>
      </c>
      <c r="B807" s="2">
        <v>1156.2094269139</v>
      </c>
      <c r="C807" s="2">
        <v>1136.63345339343</v>
      </c>
      <c r="D807" s="2">
        <v>1060.67326419968</v>
      </c>
      <c r="E807" s="2">
        <v>1154.21913189169</v>
      </c>
      <c r="F807" s="2">
        <v>1208.1801873402201</v>
      </c>
      <c r="G807" s="2">
        <v>1130.97149908244</v>
      </c>
      <c r="H807" s="2">
        <v>1095.2342152086501</v>
      </c>
      <c r="I807" s="2">
        <v>1025.1728101193401</v>
      </c>
      <c r="J807" s="2">
        <v>1118.95884295829</v>
      </c>
      <c r="K807" s="2">
        <v>1127.8930825617799</v>
      </c>
      <c r="L807" s="2"/>
      <c r="M807">
        <f t="shared" si="12"/>
        <v>1121.4145913669417</v>
      </c>
    </row>
    <row r="808" spans="1:13" x14ac:dyDescent="0.2">
      <c r="A808" s="1">
        <v>807</v>
      </c>
      <c r="B808" s="2">
        <v>1155.5026061884801</v>
      </c>
      <c r="C808" s="2">
        <v>1136.2067335334</v>
      </c>
      <c r="D808" s="2">
        <v>1060.0577902990001</v>
      </c>
      <c r="E808" s="2">
        <v>1153.5568878096899</v>
      </c>
      <c r="F808" s="2">
        <v>1207.5592500100499</v>
      </c>
      <c r="G808" s="2">
        <v>1130.4251532754399</v>
      </c>
      <c r="H808" s="2">
        <v>1094.5195297471</v>
      </c>
      <c r="I808" s="2">
        <v>1024.5985853802099</v>
      </c>
      <c r="J808" s="2">
        <v>1118.16333300172</v>
      </c>
      <c r="K808" s="2">
        <v>1127.26399007225</v>
      </c>
      <c r="L808" s="2"/>
      <c r="M808">
        <f t="shared" si="12"/>
        <v>1120.785385931734</v>
      </c>
    </row>
    <row r="809" spans="1:13" x14ac:dyDescent="0.2">
      <c r="A809" s="1">
        <v>808</v>
      </c>
      <c r="B809" s="2">
        <v>1154.6943527984099</v>
      </c>
      <c r="C809" s="2">
        <v>1135.49594797332</v>
      </c>
      <c r="D809" s="2">
        <v>1059.31227550774</v>
      </c>
      <c r="E809" s="2">
        <v>1152.77836420176</v>
      </c>
      <c r="F809" s="2">
        <v>1206.83532957444</v>
      </c>
      <c r="G809" s="2">
        <v>1129.69439381691</v>
      </c>
      <c r="H809" s="2">
        <v>1093.73312766756</v>
      </c>
      <c r="I809" s="2">
        <v>1023.91230769887</v>
      </c>
      <c r="J809" s="2">
        <v>1117.32822044148</v>
      </c>
      <c r="K809" s="2">
        <v>1126.51312686553</v>
      </c>
      <c r="L809" s="2"/>
      <c r="M809">
        <f t="shared" si="12"/>
        <v>1120.0297446546019</v>
      </c>
    </row>
    <row r="810" spans="1:13" x14ac:dyDescent="0.2">
      <c r="A810" s="1">
        <v>809</v>
      </c>
      <c r="B810" s="2">
        <v>1153.85623278556</v>
      </c>
      <c r="C810" s="2">
        <v>1134.73222679386</v>
      </c>
      <c r="D810" s="2">
        <v>1058.5326525862099</v>
      </c>
      <c r="E810" s="2">
        <v>1151.9740969327499</v>
      </c>
      <c r="F810" s="2">
        <v>1206.06491129798</v>
      </c>
      <c r="G810" s="2">
        <v>1128.9192922806801</v>
      </c>
      <c r="H810" s="2">
        <v>1092.90931460161</v>
      </c>
      <c r="I810" s="2">
        <v>1023.19203921363</v>
      </c>
      <c r="J810" s="2">
        <v>1116.46611276519</v>
      </c>
      <c r="K810" s="2">
        <v>1125.72876625596</v>
      </c>
      <c r="L810" s="2"/>
      <c r="M810">
        <f t="shared" si="12"/>
        <v>1119.237564551343</v>
      </c>
    </row>
    <row r="811" spans="1:13" x14ac:dyDescent="0.2">
      <c r="A811" s="1">
        <v>810</v>
      </c>
      <c r="B811" s="2">
        <v>1152.9925894051801</v>
      </c>
      <c r="C811" s="2">
        <v>1133.9368494974501</v>
      </c>
      <c r="D811" s="2">
        <v>1057.74210237239</v>
      </c>
      <c r="E811" s="2">
        <v>1151.14077397097</v>
      </c>
      <c r="F811" s="2">
        <v>1205.2480095153701</v>
      </c>
      <c r="G811" s="2">
        <v>1128.12992020806</v>
      </c>
      <c r="H811" s="2">
        <v>1092.0707681746501</v>
      </c>
      <c r="I811" s="2">
        <v>1022.4313046731299</v>
      </c>
      <c r="J811" s="2">
        <v>1115.5825122164299</v>
      </c>
      <c r="K811" s="2">
        <v>1124.9326546412401</v>
      </c>
      <c r="L811" s="2"/>
      <c r="M811">
        <f t="shared" si="12"/>
        <v>1118.4207484674869</v>
      </c>
    </row>
    <row r="812" spans="1:13" x14ac:dyDescent="0.2">
      <c r="A812" s="1">
        <v>811</v>
      </c>
      <c r="B812" s="2">
        <v>1152.6310291693401</v>
      </c>
      <c r="C812" s="2">
        <v>1133.5797731607099</v>
      </c>
      <c r="D812" s="2">
        <v>1057.45361307346</v>
      </c>
      <c r="E812" s="2">
        <v>1151.00593530521</v>
      </c>
      <c r="F812" s="2">
        <v>1205.01453900865</v>
      </c>
      <c r="G812" s="2">
        <v>1127.88686932674</v>
      </c>
      <c r="H812" s="2">
        <v>1091.78619632555</v>
      </c>
      <c r="I812" s="2">
        <v>1022.15760567499</v>
      </c>
      <c r="J812" s="2">
        <v>1115.2195815719899</v>
      </c>
      <c r="K812" s="2">
        <v>1124.76481108335</v>
      </c>
      <c r="L812" s="2"/>
      <c r="M812">
        <f t="shared" si="12"/>
        <v>1118.149995369999</v>
      </c>
    </row>
    <row r="813" spans="1:13" x14ac:dyDescent="0.2">
      <c r="A813" s="1">
        <v>812</v>
      </c>
      <c r="B813" s="2">
        <v>1151.94549709701</v>
      </c>
      <c r="C813" s="2">
        <v>1132.9122862996901</v>
      </c>
      <c r="D813" s="2">
        <v>1056.8038682588699</v>
      </c>
      <c r="E813" s="2">
        <v>1150.4330847952999</v>
      </c>
      <c r="F813" s="2">
        <v>1204.36841011766</v>
      </c>
      <c r="G813" s="2">
        <v>1127.2487825447399</v>
      </c>
      <c r="H813" s="2">
        <v>1091.13980624278</v>
      </c>
      <c r="I813" s="2">
        <v>1021.50433210229</v>
      </c>
      <c r="J813" s="2">
        <v>1114.5605501052501</v>
      </c>
      <c r="K813" s="2">
        <v>1124.2406506268301</v>
      </c>
      <c r="L813" s="2"/>
      <c r="M813">
        <f t="shared" si="12"/>
        <v>1117.5157268190421</v>
      </c>
    </row>
    <row r="814" spans="1:13" x14ac:dyDescent="0.2">
      <c r="A814" s="1">
        <v>813</v>
      </c>
      <c r="B814" s="2">
        <v>1151.16609595762</v>
      </c>
      <c r="C814" s="2">
        <v>1132.2005766342199</v>
      </c>
      <c r="D814" s="2">
        <v>1056.0585869004899</v>
      </c>
      <c r="E814" s="2">
        <v>1149.6911625845</v>
      </c>
      <c r="F814" s="2">
        <v>1203.62473925666</v>
      </c>
      <c r="G814" s="2">
        <v>1126.5197266022501</v>
      </c>
      <c r="H814" s="2">
        <v>1090.3566490487999</v>
      </c>
      <c r="I814" s="2">
        <v>1020.74806917664</v>
      </c>
      <c r="J814" s="2">
        <v>1113.79574487992</v>
      </c>
      <c r="K814" s="2">
        <v>1123.5222561605899</v>
      </c>
      <c r="L814" s="2"/>
      <c r="M814">
        <f t="shared" si="12"/>
        <v>1116.7683607201691</v>
      </c>
    </row>
    <row r="815" spans="1:13" x14ac:dyDescent="0.2">
      <c r="A815" s="1">
        <v>814</v>
      </c>
      <c r="B815" s="2">
        <v>1150.36573048436</v>
      </c>
      <c r="C815" s="2">
        <v>1131.45947159248</v>
      </c>
      <c r="D815" s="2">
        <v>1055.2811620380401</v>
      </c>
      <c r="E815" s="2">
        <v>1148.923883033</v>
      </c>
      <c r="F815" s="2">
        <v>1202.8498344145501</v>
      </c>
      <c r="G815" s="2">
        <v>1125.75139002279</v>
      </c>
      <c r="H815" s="2">
        <v>1089.54567088063</v>
      </c>
      <c r="I815" s="2">
        <v>1019.9685767923</v>
      </c>
      <c r="J815" s="2">
        <v>1112.9877970064799</v>
      </c>
      <c r="K815" s="2">
        <v>1122.7562656841101</v>
      </c>
      <c r="L815" s="2"/>
      <c r="M815">
        <f t="shared" si="12"/>
        <v>1115.9889781948743</v>
      </c>
    </row>
    <row r="816" spans="1:13" x14ac:dyDescent="0.2">
      <c r="A816" s="1">
        <v>815</v>
      </c>
      <c r="B816" s="2">
        <v>1149.5384486892899</v>
      </c>
      <c r="C816" s="2">
        <v>1130.6777190819801</v>
      </c>
      <c r="D816" s="2">
        <v>1054.48902882064</v>
      </c>
      <c r="E816" s="2">
        <v>1148.1277906110099</v>
      </c>
      <c r="F816" s="2">
        <v>1202.0411864909599</v>
      </c>
      <c r="G816" s="2">
        <v>1124.9451815232601</v>
      </c>
      <c r="H816" s="2">
        <v>1088.71291697416</v>
      </c>
      <c r="I816" s="2">
        <v>1019.16353135153</v>
      </c>
      <c r="J816" s="2">
        <v>1112.1509842036201</v>
      </c>
      <c r="K816" s="2">
        <v>1121.9558239078201</v>
      </c>
      <c r="L816" s="2"/>
      <c r="M816">
        <f t="shared" si="12"/>
        <v>1115.1802611654271</v>
      </c>
    </row>
    <row r="817" spans="1:13" x14ac:dyDescent="0.2">
      <c r="A817" s="1">
        <v>816</v>
      </c>
      <c r="B817" s="2">
        <v>1149.3437552084499</v>
      </c>
      <c r="C817" s="2">
        <v>1130.3369164358701</v>
      </c>
      <c r="D817" s="2">
        <v>1054.1781662072401</v>
      </c>
      <c r="E817" s="2">
        <v>1147.8653568581799</v>
      </c>
      <c r="F817" s="2">
        <v>1201.75158024543</v>
      </c>
      <c r="G817" s="2">
        <v>1124.68530184305</v>
      </c>
      <c r="H817" s="2">
        <v>1088.2853744321601</v>
      </c>
      <c r="I817" s="2">
        <v>1018.78356114356</v>
      </c>
      <c r="J817" s="2">
        <v>1111.97034323564</v>
      </c>
      <c r="K817" s="2">
        <v>1121.68391986442</v>
      </c>
      <c r="L817" s="2"/>
      <c r="M817">
        <f t="shared" si="12"/>
        <v>1114.8884275473997</v>
      </c>
    </row>
    <row r="818" spans="1:13" x14ac:dyDescent="0.2">
      <c r="A818" s="1">
        <v>817</v>
      </c>
      <c r="B818" s="2">
        <v>1148.75733302925</v>
      </c>
      <c r="C818" s="2">
        <v>1129.70122970133</v>
      </c>
      <c r="D818" s="2">
        <v>1053.56993915405</v>
      </c>
      <c r="E818" s="2">
        <v>1147.27528022363</v>
      </c>
      <c r="F818" s="2">
        <v>1201.0882208740099</v>
      </c>
      <c r="G818" s="2">
        <v>1124.04811114824</v>
      </c>
      <c r="H818" s="2">
        <v>1087.57842655951</v>
      </c>
      <c r="I818" s="2">
        <v>1018.0966142818399</v>
      </c>
      <c r="J818" s="2">
        <v>1111.45656284039</v>
      </c>
      <c r="K818" s="2">
        <v>1121.0412440699599</v>
      </c>
      <c r="L818" s="2"/>
      <c r="M818">
        <f t="shared" si="12"/>
        <v>1114.261296188221</v>
      </c>
    </row>
    <row r="819" spans="1:13" x14ac:dyDescent="0.2">
      <c r="A819" s="1">
        <v>818</v>
      </c>
      <c r="B819" s="2">
        <v>1148.0574383445201</v>
      </c>
      <c r="C819" s="2">
        <v>1129.00292880541</v>
      </c>
      <c r="D819" s="2">
        <v>1052.8557495146399</v>
      </c>
      <c r="E819" s="2">
        <v>1146.5123837559699</v>
      </c>
      <c r="F819" s="2">
        <v>1200.2867871446199</v>
      </c>
      <c r="G819" s="2">
        <v>1123.2959378420201</v>
      </c>
      <c r="H819" s="2">
        <v>1086.80173531273</v>
      </c>
      <c r="I819" s="2">
        <v>1017.35268059706</v>
      </c>
      <c r="J819" s="2">
        <v>1110.71421146688</v>
      </c>
      <c r="K819" s="2">
        <v>1120.30303518193</v>
      </c>
      <c r="L819" s="2"/>
      <c r="M819">
        <f t="shared" si="12"/>
        <v>1113.518288796578</v>
      </c>
    </row>
    <row r="820" spans="1:13" x14ac:dyDescent="0.2">
      <c r="A820" s="1">
        <v>819</v>
      </c>
      <c r="B820" s="2">
        <v>1147.31074586461</v>
      </c>
      <c r="C820" s="2">
        <v>1128.2655412080701</v>
      </c>
      <c r="D820" s="2">
        <v>1052.10165140189</v>
      </c>
      <c r="E820" s="2">
        <v>1145.7051950973</v>
      </c>
      <c r="F820" s="2">
        <v>1199.46011746149</v>
      </c>
      <c r="G820" s="2">
        <v>1122.51017599496</v>
      </c>
      <c r="H820" s="2">
        <v>1085.9857947099599</v>
      </c>
      <c r="I820" s="2">
        <v>1016.57891888288</v>
      </c>
      <c r="J820" s="2">
        <v>1109.9214872592299</v>
      </c>
      <c r="K820" s="2">
        <v>1119.5315676246601</v>
      </c>
      <c r="L820" s="2"/>
      <c r="M820">
        <f t="shared" si="12"/>
        <v>1112.737119550505</v>
      </c>
    </row>
    <row r="821" spans="1:13" x14ac:dyDescent="0.2">
      <c r="A821" s="1">
        <v>820</v>
      </c>
      <c r="B821" s="2">
        <v>1146.5116277709101</v>
      </c>
      <c r="C821" s="2">
        <v>1127.48366955493</v>
      </c>
      <c r="D821" s="2">
        <v>1051.3301356812799</v>
      </c>
      <c r="E821" s="2">
        <v>1144.8764985621201</v>
      </c>
      <c r="F821" s="2">
        <v>1198.61614497858</v>
      </c>
      <c r="G821" s="2">
        <v>1121.7000965698601</v>
      </c>
      <c r="H821" s="2">
        <v>1085.14861200929</v>
      </c>
      <c r="I821" s="2">
        <v>1015.78602504959</v>
      </c>
      <c r="J821" s="2">
        <v>1109.08553736678</v>
      </c>
      <c r="K821" s="2">
        <v>1118.7386408164</v>
      </c>
      <c r="L821" s="2"/>
      <c r="M821">
        <f t="shared" si="12"/>
        <v>1111.9276988359738</v>
      </c>
    </row>
    <row r="822" spans="1:13" x14ac:dyDescent="0.2">
      <c r="A822" s="1">
        <v>821</v>
      </c>
      <c r="B822" s="2">
        <v>1146.31166863777</v>
      </c>
      <c r="C822" s="2">
        <v>1127.30070627749</v>
      </c>
      <c r="D822" s="2">
        <v>1050.94775726599</v>
      </c>
      <c r="E822" s="2">
        <v>1144.48954777463</v>
      </c>
      <c r="F822" s="2">
        <v>1198.26041941568</v>
      </c>
      <c r="G822" s="2">
        <v>1121.59093096177</v>
      </c>
      <c r="H822" s="2">
        <v>1084.93170089356</v>
      </c>
      <c r="I822" s="2">
        <v>1015.44092744825</v>
      </c>
      <c r="J822" s="2">
        <v>1108.69320380668</v>
      </c>
      <c r="K822" s="2">
        <v>1118.2835402066801</v>
      </c>
      <c r="L822" s="2"/>
      <c r="M822">
        <f t="shared" si="12"/>
        <v>1111.6250402688499</v>
      </c>
    </row>
    <row r="823" spans="1:13" x14ac:dyDescent="0.2">
      <c r="A823" s="1">
        <v>822</v>
      </c>
      <c r="B823" s="2">
        <v>1145.65802003462</v>
      </c>
      <c r="C823" s="2">
        <v>1126.7089354636501</v>
      </c>
      <c r="D823" s="2">
        <v>1050.29862909443</v>
      </c>
      <c r="E823" s="2">
        <v>1143.7757515063099</v>
      </c>
      <c r="F823" s="2">
        <v>1197.57901177297</v>
      </c>
      <c r="G823" s="2">
        <v>1121.0411821882601</v>
      </c>
      <c r="H823" s="2">
        <v>1084.2544912769299</v>
      </c>
      <c r="I823" s="2">
        <v>1014.7584467245</v>
      </c>
      <c r="J823" s="2">
        <v>1107.9858363220401</v>
      </c>
      <c r="K823" s="2">
        <v>1117.5378639374501</v>
      </c>
      <c r="L823" s="2"/>
      <c r="M823">
        <f t="shared" si="12"/>
        <v>1110.9598168321161</v>
      </c>
    </row>
    <row r="824" spans="1:13" x14ac:dyDescent="0.2">
      <c r="A824" s="1">
        <v>823</v>
      </c>
      <c r="B824" s="2">
        <v>1144.90416431786</v>
      </c>
      <c r="C824" s="2">
        <v>1125.9837455284701</v>
      </c>
      <c r="D824" s="2">
        <v>1049.56214755985</v>
      </c>
      <c r="E824" s="2">
        <v>1142.99729582893</v>
      </c>
      <c r="F824" s="2">
        <v>1196.8116882716299</v>
      </c>
      <c r="G824" s="2">
        <v>1120.3036765557299</v>
      </c>
      <c r="H824" s="2">
        <v>1083.48242659986</v>
      </c>
      <c r="I824" s="2">
        <v>1014.04144423429</v>
      </c>
      <c r="J824" s="2">
        <v>1107.1989551059701</v>
      </c>
      <c r="K824" s="2">
        <v>1116.7425554940601</v>
      </c>
      <c r="L824" s="2"/>
      <c r="M824">
        <f t="shared" si="12"/>
        <v>1110.2028099496652</v>
      </c>
    </row>
    <row r="825" spans="1:13" x14ac:dyDescent="0.2">
      <c r="A825" s="1">
        <v>824</v>
      </c>
      <c r="B825" s="2">
        <v>1144.11675215115</v>
      </c>
      <c r="C825" s="2">
        <v>1125.2220953004901</v>
      </c>
      <c r="D825" s="2">
        <v>1048.7787534505801</v>
      </c>
      <c r="E825" s="2">
        <v>1142.20544007635</v>
      </c>
      <c r="F825" s="2">
        <v>1196.0147309917199</v>
      </c>
      <c r="G825" s="2">
        <v>1119.5087491854499</v>
      </c>
      <c r="H825" s="2">
        <v>1082.6793555852701</v>
      </c>
      <c r="I825" s="2">
        <v>1013.30496304122</v>
      </c>
      <c r="J825" s="2">
        <v>1106.3776170373601</v>
      </c>
      <c r="K825" s="2">
        <v>1115.9258908878901</v>
      </c>
      <c r="L825" s="2"/>
      <c r="M825">
        <f t="shared" si="12"/>
        <v>1109.4134347707482</v>
      </c>
    </row>
    <row r="826" spans="1:13" x14ac:dyDescent="0.2">
      <c r="A826" s="1">
        <v>825</v>
      </c>
      <c r="B826" s="2">
        <v>1143.30593232366</v>
      </c>
      <c r="C826" s="2">
        <v>1124.43669965205</v>
      </c>
      <c r="D826" s="2">
        <v>1047.9707051462001</v>
      </c>
      <c r="E826" s="2">
        <v>1141.3995552461099</v>
      </c>
      <c r="F826" s="2">
        <v>1195.1906639455101</v>
      </c>
      <c r="G826" s="2">
        <v>1118.68309397141</v>
      </c>
      <c r="H826" s="2">
        <v>1081.8555443549201</v>
      </c>
      <c r="I826" s="2">
        <v>1012.54103740271</v>
      </c>
      <c r="J826" s="2">
        <v>1105.52902954715</v>
      </c>
      <c r="K826" s="2">
        <v>1115.0957973920799</v>
      </c>
      <c r="L826" s="2"/>
      <c r="M826">
        <f t="shared" si="12"/>
        <v>1108.6008058981799</v>
      </c>
    </row>
    <row r="827" spans="1:13" x14ac:dyDescent="0.2">
      <c r="A827" s="1">
        <v>826</v>
      </c>
      <c r="B827" s="2">
        <v>1143.03756767442</v>
      </c>
      <c r="C827" s="2">
        <v>1124.1753618118</v>
      </c>
      <c r="D827" s="2">
        <v>1047.6557078425701</v>
      </c>
      <c r="E827" s="2">
        <v>1141.1796389173601</v>
      </c>
      <c r="F827" s="2">
        <v>1194.85003508355</v>
      </c>
      <c r="G827" s="2">
        <v>1118.51563423109</v>
      </c>
      <c r="H827" s="2">
        <v>1081.5413666832201</v>
      </c>
      <c r="I827" s="2">
        <v>1012.27450566791</v>
      </c>
      <c r="J827" s="2">
        <v>1105.1675895761</v>
      </c>
      <c r="K827" s="2">
        <v>1114.6332816187901</v>
      </c>
      <c r="L827" s="2"/>
      <c r="M827">
        <f t="shared" si="12"/>
        <v>1108.3030689106811</v>
      </c>
    </row>
    <row r="828" spans="1:13" x14ac:dyDescent="0.2">
      <c r="A828" s="1">
        <v>827</v>
      </c>
      <c r="B828" s="2">
        <v>1142.4353451467</v>
      </c>
      <c r="C828" s="2">
        <v>1123.5593672035</v>
      </c>
      <c r="D828" s="2">
        <v>1046.98879816053</v>
      </c>
      <c r="E828" s="2">
        <v>1140.6650544578699</v>
      </c>
      <c r="F828" s="2">
        <v>1194.15618635746</v>
      </c>
      <c r="G828" s="2">
        <v>1117.9625722836399</v>
      </c>
      <c r="H828" s="2">
        <v>1080.9133983771301</v>
      </c>
      <c r="I828" s="2">
        <v>1011.63659832775</v>
      </c>
      <c r="J828" s="2">
        <v>1104.4753140857199</v>
      </c>
      <c r="K828" s="2">
        <v>1113.95488437574</v>
      </c>
      <c r="L828" s="2"/>
      <c r="M828">
        <f t="shared" si="12"/>
        <v>1107.6747518776037</v>
      </c>
    </row>
    <row r="829" spans="1:13" x14ac:dyDescent="0.2">
      <c r="A829" s="1">
        <v>828</v>
      </c>
      <c r="B829" s="2">
        <v>1141.72572673843</v>
      </c>
      <c r="C829" s="2">
        <v>1122.8353652902499</v>
      </c>
      <c r="D829" s="2">
        <v>1046.22155385726</v>
      </c>
      <c r="E829" s="2">
        <v>1140.0015484445</v>
      </c>
      <c r="F829" s="2">
        <v>1193.36464541706</v>
      </c>
      <c r="G829" s="2">
        <v>1117.2259181064801</v>
      </c>
      <c r="H829" s="2">
        <v>1080.16195446646</v>
      </c>
      <c r="I829" s="2">
        <v>1010.93419133084</v>
      </c>
      <c r="J829" s="2">
        <v>1103.6775421434099</v>
      </c>
      <c r="K829" s="2">
        <v>1113.19484495292</v>
      </c>
      <c r="L829" s="2"/>
      <c r="M829">
        <f t="shared" si="12"/>
        <v>1106.9343290747613</v>
      </c>
    </row>
    <row r="830" spans="1:13" x14ac:dyDescent="0.2">
      <c r="A830" s="1">
        <v>829</v>
      </c>
      <c r="B830" s="2">
        <v>1140.98605694974</v>
      </c>
      <c r="C830" s="2">
        <v>1122.0676227928</v>
      </c>
      <c r="D830" s="2">
        <v>1045.42744466969</v>
      </c>
      <c r="E830" s="2">
        <v>1139.2578445552599</v>
      </c>
      <c r="F830" s="2">
        <v>1192.53987880202</v>
      </c>
      <c r="G830" s="2">
        <v>1116.42079424896</v>
      </c>
      <c r="H830" s="2">
        <v>1079.3612174466</v>
      </c>
      <c r="I830" s="2">
        <v>1010.18402463584</v>
      </c>
      <c r="J830" s="2">
        <v>1102.8414251305301</v>
      </c>
      <c r="K830" s="2">
        <v>1112.38467977407</v>
      </c>
      <c r="L830" s="2"/>
      <c r="M830">
        <f t="shared" si="12"/>
        <v>1106.1470989005509</v>
      </c>
    </row>
    <row r="831" spans="1:13" x14ac:dyDescent="0.2">
      <c r="A831" s="1">
        <v>830</v>
      </c>
      <c r="B831" s="2">
        <v>1140.2198477909899</v>
      </c>
      <c r="C831" s="2">
        <v>1121.2700202833901</v>
      </c>
      <c r="D831" s="2">
        <v>1044.61312230048</v>
      </c>
      <c r="E831" s="2">
        <v>1138.4762769906299</v>
      </c>
      <c r="F831" s="2">
        <v>1191.69281658523</v>
      </c>
      <c r="G831" s="2">
        <v>1115.5929621515099</v>
      </c>
      <c r="H831" s="2">
        <v>1078.5395857220201</v>
      </c>
      <c r="I831" s="2">
        <v>1009.40065516568</v>
      </c>
      <c r="J831" s="2">
        <v>1101.9932735723601</v>
      </c>
      <c r="K831" s="2">
        <v>1111.5487733233699</v>
      </c>
      <c r="L831" s="2"/>
      <c r="M831">
        <f t="shared" si="12"/>
        <v>1105.3347333885658</v>
      </c>
    </row>
    <row r="832" spans="1:13" x14ac:dyDescent="0.2">
      <c r="A832" s="1">
        <v>831</v>
      </c>
      <c r="B832" s="2">
        <v>1139.8993898725701</v>
      </c>
      <c r="C832" s="2">
        <v>1120.9746251311601</v>
      </c>
      <c r="D832" s="2">
        <v>1044.12906995754</v>
      </c>
      <c r="E832" s="2">
        <v>1138.2316400248901</v>
      </c>
      <c r="F832" s="2">
        <v>1191.4559782096101</v>
      </c>
      <c r="G832" s="2">
        <v>1115.4512195086299</v>
      </c>
      <c r="H832" s="2">
        <v>1078.0526567864099</v>
      </c>
      <c r="I832" s="2">
        <v>1008.96547000121</v>
      </c>
      <c r="J832" s="2">
        <v>1101.7218467656301</v>
      </c>
      <c r="K832" s="2">
        <v>1111.28880676416</v>
      </c>
      <c r="L832" s="2"/>
      <c r="M832">
        <f t="shared" si="12"/>
        <v>1105.0170703021809</v>
      </c>
    </row>
    <row r="833" spans="1:13" x14ac:dyDescent="0.2">
      <c r="A833" s="1">
        <v>832</v>
      </c>
      <c r="B833" s="2">
        <v>1139.2746024206699</v>
      </c>
      <c r="C833" s="2">
        <v>1120.2989550601201</v>
      </c>
      <c r="D833" s="2">
        <v>1043.4301304734799</v>
      </c>
      <c r="E833" s="2">
        <v>1137.5698151071199</v>
      </c>
      <c r="F833" s="2">
        <v>1190.8097175579301</v>
      </c>
      <c r="G833" s="2">
        <v>1114.9482500875899</v>
      </c>
      <c r="H833" s="2">
        <v>1077.35513192908</v>
      </c>
      <c r="I833" s="2">
        <v>1008.27200276971</v>
      </c>
      <c r="J833" s="2">
        <v>1101.1191367808501</v>
      </c>
      <c r="K833" s="2">
        <v>1110.6077618581701</v>
      </c>
      <c r="L833" s="2"/>
      <c r="M833">
        <f t="shared" si="12"/>
        <v>1104.368550404472</v>
      </c>
    </row>
    <row r="834" spans="1:13" x14ac:dyDescent="0.2">
      <c r="A834" s="1">
        <v>833</v>
      </c>
      <c r="B834" s="2">
        <v>1138.56255279729</v>
      </c>
      <c r="C834" s="2">
        <v>1119.52976663545</v>
      </c>
      <c r="D834" s="2">
        <v>1042.6565555903501</v>
      </c>
      <c r="E834" s="2">
        <v>1136.8100326217</v>
      </c>
      <c r="F834" s="2">
        <v>1190.0297793801999</v>
      </c>
      <c r="G834" s="2">
        <v>1114.2136557766501</v>
      </c>
      <c r="H834" s="2">
        <v>1076.59710780108</v>
      </c>
      <c r="I834" s="2">
        <v>1007.53328657976</v>
      </c>
      <c r="J834" s="2">
        <v>1100.3260736516199</v>
      </c>
      <c r="K834" s="2">
        <v>1109.8212898254999</v>
      </c>
      <c r="L834" s="2"/>
      <c r="M834">
        <f t="shared" si="12"/>
        <v>1103.6080100659601</v>
      </c>
    </row>
    <row r="835" spans="1:13" x14ac:dyDescent="0.2">
      <c r="A835" s="1">
        <v>834</v>
      </c>
      <c r="B835" s="2">
        <v>1137.8091031870399</v>
      </c>
      <c r="C835" s="2">
        <v>1118.7344541555999</v>
      </c>
      <c r="D835" s="2">
        <v>1041.8644555435201</v>
      </c>
      <c r="E835" s="2">
        <v>1135.99680354782</v>
      </c>
      <c r="F835" s="2">
        <v>1189.21315571472</v>
      </c>
      <c r="G835" s="2">
        <v>1113.4371289345199</v>
      </c>
      <c r="H835" s="2">
        <v>1075.7951469427001</v>
      </c>
      <c r="I835" s="2">
        <v>1006.74907654635</v>
      </c>
      <c r="J835" s="2">
        <v>1099.51318856171</v>
      </c>
      <c r="K835" s="2">
        <v>1109.0077557611901</v>
      </c>
      <c r="L835" s="2"/>
      <c r="M835">
        <f t="shared" ref="M835:M898" si="13">AVERAGE(B835:K835)</f>
        <v>1102.812026889517</v>
      </c>
    </row>
    <row r="836" spans="1:13" x14ac:dyDescent="0.2">
      <c r="A836" s="1">
        <v>835</v>
      </c>
      <c r="B836" s="2">
        <v>1137.0259941583899</v>
      </c>
      <c r="C836" s="2">
        <v>1117.93597465364</v>
      </c>
      <c r="D836" s="2">
        <v>1041.0642039361301</v>
      </c>
      <c r="E836" s="2">
        <v>1135.1580943935101</v>
      </c>
      <c r="F836" s="2">
        <v>1188.38164371895</v>
      </c>
      <c r="G836" s="2">
        <v>1112.64245599131</v>
      </c>
      <c r="H836" s="2">
        <v>1074.9639797768</v>
      </c>
      <c r="I836" s="2">
        <v>1005.9370375201599</v>
      </c>
      <c r="J836" s="2">
        <v>1098.6791431193201</v>
      </c>
      <c r="K836" s="2">
        <v>1108.17364198012</v>
      </c>
      <c r="L836" s="2"/>
      <c r="M836">
        <f t="shared" si="13"/>
        <v>1101.9962169248331</v>
      </c>
    </row>
    <row r="837" spans="1:13" x14ac:dyDescent="0.2">
      <c r="A837" s="1">
        <v>836</v>
      </c>
      <c r="B837" s="2">
        <v>1136.6824771983599</v>
      </c>
      <c r="C837" s="2">
        <v>1117.65836418864</v>
      </c>
      <c r="D837" s="2">
        <v>1040.9606421273199</v>
      </c>
      <c r="E837" s="2">
        <v>1134.87692370949</v>
      </c>
      <c r="F837" s="2">
        <v>1188.0127642293801</v>
      </c>
      <c r="G837" s="2">
        <v>1112.30084077077</v>
      </c>
      <c r="H837" s="2">
        <v>1074.51688378942</v>
      </c>
      <c r="I837" s="2">
        <v>1005.5264879894301</v>
      </c>
      <c r="J837" s="2">
        <v>1098.43224108205</v>
      </c>
      <c r="K837" s="2">
        <v>1107.84218167169</v>
      </c>
      <c r="L837" s="2"/>
      <c r="M837">
        <f t="shared" si="13"/>
        <v>1101.6809806756551</v>
      </c>
    </row>
    <row r="838" spans="1:13" x14ac:dyDescent="0.2">
      <c r="A838" s="1">
        <v>837</v>
      </c>
      <c r="B838" s="2">
        <v>1136.0294443876801</v>
      </c>
      <c r="C838" s="2">
        <v>1117.0520077301601</v>
      </c>
      <c r="D838" s="2">
        <v>1040.4652047182699</v>
      </c>
      <c r="E838" s="2">
        <v>1134.22554494419</v>
      </c>
      <c r="F838" s="2">
        <v>1187.34244939523</v>
      </c>
      <c r="G838" s="2">
        <v>1111.6299963445999</v>
      </c>
      <c r="H838" s="2">
        <v>1073.79096401846</v>
      </c>
      <c r="I838" s="2">
        <v>1004.88038392595</v>
      </c>
      <c r="J838" s="2">
        <v>1097.8351903999201</v>
      </c>
      <c r="K838" s="2">
        <v>1107.1395482166899</v>
      </c>
      <c r="L838" s="2"/>
      <c r="M838">
        <f t="shared" si="13"/>
        <v>1101.0390734081152</v>
      </c>
    </row>
    <row r="839" spans="1:13" x14ac:dyDescent="0.2">
      <c r="A839" s="1">
        <v>838</v>
      </c>
      <c r="B839" s="2">
        <v>1135.28050411817</v>
      </c>
      <c r="C839" s="2">
        <v>1116.3462872277501</v>
      </c>
      <c r="D839" s="2">
        <v>1039.75920511607</v>
      </c>
      <c r="E839" s="2">
        <v>1133.48742037276</v>
      </c>
      <c r="F839" s="2">
        <v>1186.58041510252</v>
      </c>
      <c r="G839" s="2">
        <v>1110.88359396634</v>
      </c>
      <c r="H839" s="2">
        <v>1072.9734032885899</v>
      </c>
      <c r="I839" s="2">
        <v>1004.18020739141</v>
      </c>
      <c r="J839" s="2">
        <v>1097.0629722272199</v>
      </c>
      <c r="K839" s="2">
        <v>1106.3579677942901</v>
      </c>
      <c r="L839" s="2"/>
      <c r="M839">
        <f t="shared" si="13"/>
        <v>1100.2911976605121</v>
      </c>
    </row>
    <row r="840" spans="1:13" x14ac:dyDescent="0.2">
      <c r="A840" s="1">
        <v>839</v>
      </c>
      <c r="B840" s="2">
        <v>1134.4944501785301</v>
      </c>
      <c r="C840" s="2">
        <v>1115.5897536216901</v>
      </c>
      <c r="D840" s="2">
        <v>1038.98001002511</v>
      </c>
      <c r="E840" s="2">
        <v>1132.71888181645</v>
      </c>
      <c r="F840" s="2">
        <v>1185.76388745446</v>
      </c>
      <c r="G840" s="2">
        <v>1110.1212754113999</v>
      </c>
      <c r="H840" s="2">
        <v>1072.1301298403</v>
      </c>
      <c r="I840" s="2">
        <v>1003.44164514849</v>
      </c>
      <c r="J840" s="2">
        <v>1096.2658024519101</v>
      </c>
      <c r="K840" s="2">
        <v>1105.5462598010699</v>
      </c>
      <c r="L840" s="2"/>
      <c r="M840">
        <f t="shared" si="13"/>
        <v>1099.5052095749409</v>
      </c>
    </row>
    <row r="841" spans="1:13" x14ac:dyDescent="0.2">
      <c r="A841" s="1">
        <v>840</v>
      </c>
      <c r="B841" s="2">
        <v>1133.67957026308</v>
      </c>
      <c r="C841" s="2">
        <v>1114.8013333834799</v>
      </c>
      <c r="D841" s="2">
        <v>1038.1745528480999</v>
      </c>
      <c r="E841" s="2">
        <v>1131.9243937260301</v>
      </c>
      <c r="F841" s="2">
        <v>1184.9140480855799</v>
      </c>
      <c r="G841" s="2">
        <v>1109.34265209554</v>
      </c>
      <c r="H841" s="2">
        <v>1071.27484124382</v>
      </c>
      <c r="I841" s="2">
        <v>1002.66008655561</v>
      </c>
      <c r="J841" s="2">
        <v>1095.45818293515</v>
      </c>
      <c r="K841" s="2">
        <v>1104.71784999448</v>
      </c>
      <c r="L841" s="2"/>
      <c r="M841">
        <f t="shared" si="13"/>
        <v>1098.694751113087</v>
      </c>
    </row>
    <row r="842" spans="1:13" x14ac:dyDescent="0.2">
      <c r="A842" s="1">
        <v>841</v>
      </c>
      <c r="B842" s="2">
        <v>1133.60857462691</v>
      </c>
      <c r="C842" s="2">
        <v>1114.3535831537299</v>
      </c>
      <c r="D842" s="2">
        <v>1037.8944072156501</v>
      </c>
      <c r="E842" s="2">
        <v>1131.59755014864</v>
      </c>
      <c r="F842" s="2">
        <v>1184.5882184325601</v>
      </c>
      <c r="G842" s="2">
        <v>1109.27621197441</v>
      </c>
      <c r="H842" s="2">
        <v>1070.8743674462601</v>
      </c>
      <c r="I842" s="2">
        <v>1002.42624863034</v>
      </c>
      <c r="J842" s="2">
        <v>1095.1314673137399</v>
      </c>
      <c r="K842" s="2">
        <v>1104.4438929489099</v>
      </c>
      <c r="L842" s="2"/>
      <c r="M842">
        <f t="shared" si="13"/>
        <v>1098.4194521891152</v>
      </c>
    </row>
    <row r="843" spans="1:13" x14ac:dyDescent="0.2">
      <c r="A843" s="1">
        <v>842</v>
      </c>
      <c r="B843" s="2">
        <v>1133.1404895785799</v>
      </c>
      <c r="C843" s="2">
        <v>1113.6459551230801</v>
      </c>
      <c r="D843" s="2">
        <v>1037.2667869071799</v>
      </c>
      <c r="E843" s="2">
        <v>1130.9807418867999</v>
      </c>
      <c r="F843" s="2">
        <v>1183.9219779299201</v>
      </c>
      <c r="G843" s="2">
        <v>1108.76650927285</v>
      </c>
      <c r="H843" s="2">
        <v>1070.16160770122</v>
      </c>
      <c r="I843" s="2">
        <v>1001.8064041891799</v>
      </c>
      <c r="J843" s="2">
        <v>1094.4756039593599</v>
      </c>
      <c r="K843" s="2">
        <v>1103.8832869674</v>
      </c>
      <c r="L843" s="2"/>
      <c r="M843">
        <f t="shared" si="13"/>
        <v>1097.804936351557</v>
      </c>
    </row>
    <row r="844" spans="1:13" x14ac:dyDescent="0.2">
      <c r="A844" s="1">
        <v>843</v>
      </c>
      <c r="B844" s="2">
        <v>1132.42920407154</v>
      </c>
      <c r="C844" s="2">
        <v>1112.88737516366</v>
      </c>
      <c r="D844" s="2">
        <v>1036.5296796800999</v>
      </c>
      <c r="E844" s="2">
        <v>1130.2341112991301</v>
      </c>
      <c r="F844" s="2">
        <v>1183.19230180967</v>
      </c>
      <c r="G844" s="2">
        <v>1108.0875297467301</v>
      </c>
      <c r="H844" s="2">
        <v>1069.37997789163</v>
      </c>
      <c r="I844" s="2">
        <v>1001.09120049002</v>
      </c>
      <c r="J844" s="2">
        <v>1093.7611097927299</v>
      </c>
      <c r="K844" s="2">
        <v>1103.14787733923</v>
      </c>
      <c r="L844" s="2"/>
      <c r="M844">
        <f t="shared" si="13"/>
        <v>1097.0740367284438</v>
      </c>
    </row>
    <row r="845" spans="1:13" x14ac:dyDescent="0.2">
      <c r="A845" s="1">
        <v>844</v>
      </c>
      <c r="B845" s="2">
        <v>1131.6568452495401</v>
      </c>
      <c r="C845" s="2">
        <v>1112.0867129293399</v>
      </c>
      <c r="D845" s="2">
        <v>1035.7316003082201</v>
      </c>
      <c r="E845" s="2">
        <v>1129.45024833447</v>
      </c>
      <c r="F845" s="2">
        <v>1182.4274473579101</v>
      </c>
      <c r="G845" s="2">
        <v>1107.37597087158</v>
      </c>
      <c r="H845" s="2">
        <v>1068.5627508687</v>
      </c>
      <c r="I845" s="2">
        <v>1000.34042624321</v>
      </c>
      <c r="J845" s="2">
        <v>1092.9936060579901</v>
      </c>
      <c r="K845" s="2">
        <v>1102.3441315318501</v>
      </c>
      <c r="L845" s="2"/>
      <c r="M845">
        <f t="shared" si="13"/>
        <v>1096.2969739752812</v>
      </c>
    </row>
    <row r="846" spans="1:13" x14ac:dyDescent="0.2">
      <c r="A846" s="1">
        <v>845</v>
      </c>
      <c r="B846" s="2">
        <v>1130.8491793897099</v>
      </c>
      <c r="C846" s="2">
        <v>1111.2649052417501</v>
      </c>
      <c r="D846" s="2">
        <v>1034.91680706791</v>
      </c>
      <c r="E846" s="2">
        <v>1128.63754155932</v>
      </c>
      <c r="F846" s="2">
        <v>1181.62086185876</v>
      </c>
      <c r="G846" s="2">
        <v>1106.63565077717</v>
      </c>
      <c r="H846" s="2">
        <v>1067.7260005425901</v>
      </c>
      <c r="I846" s="2">
        <v>999.54720510600896</v>
      </c>
      <c r="J846" s="2">
        <v>1092.19661339188</v>
      </c>
      <c r="K846" s="2">
        <v>1101.5075370142699</v>
      </c>
      <c r="L846" s="2"/>
      <c r="M846">
        <f t="shared" si="13"/>
        <v>1095.4902301949369</v>
      </c>
    </row>
    <row r="847" spans="1:13" x14ac:dyDescent="0.2">
      <c r="A847" s="1">
        <v>846</v>
      </c>
      <c r="B847" s="2">
        <v>1130.60416975209</v>
      </c>
      <c r="C847" s="2">
        <v>1110.87762880525</v>
      </c>
      <c r="D847" s="2">
        <v>1034.59569419596</v>
      </c>
      <c r="E847" s="2">
        <v>1128.4476101945399</v>
      </c>
      <c r="F847" s="2">
        <v>1181.5033031962901</v>
      </c>
      <c r="G847" s="2">
        <v>1106.21943997995</v>
      </c>
      <c r="H847" s="2">
        <v>1067.5614324982801</v>
      </c>
      <c r="I847" s="2">
        <v>999.21552957762503</v>
      </c>
      <c r="J847" s="2">
        <v>1091.89320973032</v>
      </c>
      <c r="K847" s="2">
        <v>1101.212341483</v>
      </c>
      <c r="L847" s="2"/>
      <c r="M847">
        <f t="shared" si="13"/>
        <v>1095.2130359413306</v>
      </c>
    </row>
    <row r="848" spans="1:13" x14ac:dyDescent="0.2">
      <c r="A848" s="1">
        <v>847</v>
      </c>
      <c r="B848" s="2">
        <v>1129.9649154444301</v>
      </c>
      <c r="C848" s="2">
        <v>1110.2382645310199</v>
      </c>
      <c r="D848" s="2">
        <v>1033.95539788582</v>
      </c>
      <c r="E848" s="2">
        <v>1127.83077905663</v>
      </c>
      <c r="F848" s="2">
        <v>1181.0161682980199</v>
      </c>
      <c r="G848" s="2">
        <v>1105.4987301174101</v>
      </c>
      <c r="H848" s="2">
        <v>1067.0040793819701</v>
      </c>
      <c r="I848" s="2">
        <v>998.58194075857</v>
      </c>
      <c r="J848" s="2">
        <v>1091.25761745468</v>
      </c>
      <c r="K848" s="2">
        <v>1100.56263195318</v>
      </c>
      <c r="L848" s="2"/>
      <c r="M848">
        <f t="shared" si="13"/>
        <v>1094.5910524881729</v>
      </c>
    </row>
    <row r="849" spans="1:13" x14ac:dyDescent="0.2">
      <c r="A849" s="1">
        <v>848</v>
      </c>
      <c r="B849" s="2">
        <v>1129.2511554448599</v>
      </c>
      <c r="C849" s="2">
        <v>1109.5224093078</v>
      </c>
      <c r="D849" s="2">
        <v>1033.24341750349</v>
      </c>
      <c r="E849" s="2">
        <v>1127.10720693294</v>
      </c>
      <c r="F849" s="2">
        <v>1180.3113464298899</v>
      </c>
      <c r="G849" s="2">
        <v>1104.7290780040901</v>
      </c>
      <c r="H849" s="2">
        <v>1066.2828182347901</v>
      </c>
      <c r="I849" s="2">
        <v>997.840258681818</v>
      </c>
      <c r="J849" s="2">
        <v>1090.49356446199</v>
      </c>
      <c r="K849" s="2">
        <v>1099.80343227515</v>
      </c>
      <c r="L849" s="2"/>
      <c r="M849">
        <f t="shared" si="13"/>
        <v>1093.8584687276818</v>
      </c>
    </row>
    <row r="850" spans="1:13" x14ac:dyDescent="0.2">
      <c r="A850" s="1">
        <v>849</v>
      </c>
      <c r="B850" s="2">
        <v>1128.5055901998301</v>
      </c>
      <c r="C850" s="2">
        <v>1108.76166153739</v>
      </c>
      <c r="D850" s="2">
        <v>1032.4750930718101</v>
      </c>
      <c r="E850" s="2">
        <v>1126.3481723085999</v>
      </c>
      <c r="F850" s="2">
        <v>1179.5536779019201</v>
      </c>
      <c r="G850" s="2">
        <v>1103.93133865044</v>
      </c>
      <c r="H850" s="2">
        <v>1065.5144816577899</v>
      </c>
      <c r="I850" s="2">
        <v>997.05366259176503</v>
      </c>
      <c r="J850" s="2">
        <v>1089.6987430876</v>
      </c>
      <c r="K850" s="2">
        <v>1099.0080128887801</v>
      </c>
      <c r="L850" s="2"/>
      <c r="M850">
        <f t="shared" si="13"/>
        <v>1093.0850433895926</v>
      </c>
    </row>
    <row r="851" spans="1:13" x14ac:dyDescent="0.2">
      <c r="A851" s="1">
        <v>850</v>
      </c>
      <c r="B851" s="2">
        <v>1127.7373416713699</v>
      </c>
      <c r="C851" s="2">
        <v>1107.9763658715499</v>
      </c>
      <c r="D851" s="2">
        <v>1031.6759883264699</v>
      </c>
      <c r="E851" s="2">
        <v>1125.5561524269899</v>
      </c>
      <c r="F851" s="2">
        <v>1178.7590109071</v>
      </c>
      <c r="G851" s="2">
        <v>1103.1198358285301</v>
      </c>
      <c r="H851" s="2">
        <v>1064.7181914392399</v>
      </c>
      <c r="I851" s="2">
        <v>996.23868616665004</v>
      </c>
      <c r="J851" s="2">
        <v>1088.87428992129</v>
      </c>
      <c r="K851" s="2">
        <v>1098.1893413724399</v>
      </c>
      <c r="L851" s="2"/>
      <c r="M851">
        <f t="shared" si="13"/>
        <v>1092.2845203931631</v>
      </c>
    </row>
    <row r="852" spans="1:13" x14ac:dyDescent="0.2">
      <c r="A852" s="1">
        <v>851</v>
      </c>
      <c r="B852" s="2">
        <v>1127.52451121584</v>
      </c>
      <c r="C852" s="2">
        <v>1107.79800508161</v>
      </c>
      <c r="D852" s="2">
        <v>1031.3736027536399</v>
      </c>
      <c r="E852" s="2">
        <v>1125.27679474762</v>
      </c>
      <c r="F852" s="2">
        <v>1178.6518477290001</v>
      </c>
      <c r="G852" s="2">
        <v>1102.88353948291</v>
      </c>
      <c r="H852" s="2">
        <v>1064.5173752742501</v>
      </c>
      <c r="I852" s="2">
        <v>995.94366305489996</v>
      </c>
      <c r="J852" s="2">
        <v>1088.5508412305301</v>
      </c>
      <c r="K852" s="2">
        <v>1097.7805004240499</v>
      </c>
      <c r="L852" s="2"/>
      <c r="M852">
        <f t="shared" si="13"/>
        <v>1092.0300680994351</v>
      </c>
    </row>
    <row r="853" spans="1:13" x14ac:dyDescent="0.2">
      <c r="A853" s="1">
        <v>852</v>
      </c>
      <c r="B853" s="2">
        <v>1126.9617196409199</v>
      </c>
      <c r="C853" s="2">
        <v>1107.2407930271299</v>
      </c>
      <c r="D853" s="2">
        <v>1030.7096170710299</v>
      </c>
      <c r="E853" s="2">
        <v>1124.7230117230699</v>
      </c>
      <c r="F853" s="2">
        <v>1178.1164277529399</v>
      </c>
      <c r="G853" s="2">
        <v>1102.1929229760401</v>
      </c>
      <c r="H853" s="2">
        <v>1063.97079776031</v>
      </c>
      <c r="I853" s="2">
        <v>995.36533939877199</v>
      </c>
      <c r="J853" s="2">
        <v>1087.95917289411</v>
      </c>
      <c r="K853" s="2">
        <v>1097.10981238769</v>
      </c>
      <c r="L853" s="2"/>
      <c r="M853">
        <f t="shared" si="13"/>
        <v>1091.4349614632015</v>
      </c>
    </row>
    <row r="854" spans="1:13" x14ac:dyDescent="0.2">
      <c r="A854" s="1">
        <v>853</v>
      </c>
      <c r="B854" s="2">
        <v>1126.2562640941901</v>
      </c>
      <c r="C854" s="2">
        <v>1106.5405549193299</v>
      </c>
      <c r="D854" s="2">
        <v>1029.9850765998499</v>
      </c>
      <c r="E854" s="2">
        <v>1124.0358985582</v>
      </c>
      <c r="F854" s="2">
        <v>1177.4336398385001</v>
      </c>
      <c r="G854" s="2">
        <v>1101.4330390305799</v>
      </c>
      <c r="H854" s="2">
        <v>1063.2533438704199</v>
      </c>
      <c r="I854" s="2">
        <v>994.67823905978503</v>
      </c>
      <c r="J854" s="2">
        <v>1087.25633948785</v>
      </c>
      <c r="K854" s="2">
        <v>1096.3211510636299</v>
      </c>
      <c r="L854" s="2"/>
      <c r="M854">
        <f t="shared" si="13"/>
        <v>1090.7193546522335</v>
      </c>
    </row>
    <row r="855" spans="1:13" x14ac:dyDescent="0.2">
      <c r="A855" s="1">
        <v>854</v>
      </c>
      <c r="B855" s="2">
        <v>1125.50869004675</v>
      </c>
      <c r="C855" s="2">
        <v>1105.7725314996301</v>
      </c>
      <c r="D855" s="2">
        <v>1029.2098750616301</v>
      </c>
      <c r="E855" s="2">
        <v>1123.2881877504001</v>
      </c>
      <c r="F855" s="2">
        <v>1176.6907028052599</v>
      </c>
      <c r="G855" s="2">
        <v>1100.64607723534</v>
      </c>
      <c r="H855" s="2">
        <v>1062.4963148342999</v>
      </c>
      <c r="I855" s="2">
        <v>993.94249167327905</v>
      </c>
      <c r="J855" s="2">
        <v>1086.50275002078</v>
      </c>
      <c r="K855" s="2">
        <v>1095.5097424683499</v>
      </c>
      <c r="L855" s="2"/>
      <c r="M855">
        <f t="shared" si="13"/>
        <v>1089.956736339572</v>
      </c>
    </row>
    <row r="856" spans="1:13" x14ac:dyDescent="0.2">
      <c r="A856" s="1">
        <v>855</v>
      </c>
      <c r="B856" s="2">
        <v>1124.7296062393</v>
      </c>
      <c r="C856" s="2">
        <v>1104.97648054769</v>
      </c>
      <c r="D856" s="2">
        <v>1028.4046762119201</v>
      </c>
      <c r="E856" s="2">
        <v>1122.4994386189501</v>
      </c>
      <c r="F856" s="2">
        <v>1175.9108235001599</v>
      </c>
      <c r="G856" s="2">
        <v>1099.83385251967</v>
      </c>
      <c r="H856" s="2">
        <v>1061.71861411237</v>
      </c>
      <c r="I856" s="2">
        <v>993.15342441605105</v>
      </c>
      <c r="J856" s="2">
        <v>1085.72826571613</v>
      </c>
      <c r="K856" s="2">
        <v>1094.6820930362501</v>
      </c>
      <c r="L856" s="2"/>
      <c r="M856">
        <f t="shared" si="13"/>
        <v>1089.1637274918492</v>
      </c>
    </row>
    <row r="857" spans="1:13" x14ac:dyDescent="0.2">
      <c r="A857" s="1">
        <v>856</v>
      </c>
      <c r="B857" s="2">
        <v>1124.4414939527001</v>
      </c>
      <c r="C857" s="2">
        <v>1104.56537313939</v>
      </c>
      <c r="D857" s="2">
        <v>1028.01590986733</v>
      </c>
      <c r="E857" s="2">
        <v>1122.21769841526</v>
      </c>
      <c r="F857" s="2">
        <v>1175.8261761604599</v>
      </c>
      <c r="G857" s="2">
        <v>1099.67687195641</v>
      </c>
      <c r="H857" s="2">
        <v>1061.4876016457499</v>
      </c>
      <c r="I857" s="2">
        <v>992.74019770723896</v>
      </c>
      <c r="J857" s="2">
        <v>1085.36528781023</v>
      </c>
      <c r="K857" s="2">
        <v>1094.2921471688401</v>
      </c>
      <c r="L857" s="2"/>
      <c r="M857">
        <f t="shared" si="13"/>
        <v>1088.862875782361</v>
      </c>
    </row>
    <row r="858" spans="1:13" x14ac:dyDescent="0.2">
      <c r="A858" s="1">
        <v>857</v>
      </c>
      <c r="B858" s="2">
        <v>1123.7878901658701</v>
      </c>
      <c r="C858" s="2">
        <v>1103.8443257782701</v>
      </c>
      <c r="D858" s="2">
        <v>1027.31033020834</v>
      </c>
      <c r="E858" s="2">
        <v>1121.59459553903</v>
      </c>
      <c r="F858" s="2">
        <v>1175.2659850812399</v>
      </c>
      <c r="G858" s="2">
        <v>1099.0917242052899</v>
      </c>
      <c r="H858" s="2">
        <v>1060.92432527511</v>
      </c>
      <c r="I858" s="2">
        <v>992.08297692833605</v>
      </c>
      <c r="J858" s="2">
        <v>1084.7631593506101</v>
      </c>
      <c r="K858" s="2">
        <v>1093.5862345820899</v>
      </c>
      <c r="L858" s="2"/>
      <c r="M858">
        <f t="shared" si="13"/>
        <v>1088.2251547114188</v>
      </c>
    </row>
    <row r="859" spans="1:13" x14ac:dyDescent="0.2">
      <c r="A859" s="1">
        <v>858</v>
      </c>
      <c r="B859" s="2">
        <v>1123.0231798350201</v>
      </c>
      <c r="C859" s="2">
        <v>1103.0837444916999</v>
      </c>
      <c r="D859" s="2">
        <v>1026.5332144694701</v>
      </c>
      <c r="E859" s="2">
        <v>1120.8340094734001</v>
      </c>
      <c r="F859" s="2">
        <v>1174.5516986212699</v>
      </c>
      <c r="G859" s="2">
        <v>1098.31422219556</v>
      </c>
      <c r="H859" s="2">
        <v>1060.23564519872</v>
      </c>
      <c r="I859" s="2">
        <v>991.35903102262</v>
      </c>
      <c r="J859" s="2">
        <v>1084.09678931383</v>
      </c>
      <c r="K859" s="2">
        <v>1092.7994557802101</v>
      </c>
      <c r="L859" s="2"/>
      <c r="M859">
        <f t="shared" si="13"/>
        <v>1087.4830990401802</v>
      </c>
    </row>
    <row r="860" spans="1:13" x14ac:dyDescent="0.2">
      <c r="A860" s="1">
        <v>859</v>
      </c>
      <c r="B860" s="2">
        <v>1122.21892075747</v>
      </c>
      <c r="C860" s="2">
        <v>1102.30644572862</v>
      </c>
      <c r="D860" s="2">
        <v>1025.7254715179599</v>
      </c>
      <c r="E860" s="2">
        <v>1120.0465837689101</v>
      </c>
      <c r="F860" s="2">
        <v>1173.80339338607</v>
      </c>
      <c r="G860" s="2">
        <v>1097.5205870897901</v>
      </c>
      <c r="H860" s="2">
        <v>1059.51088483328</v>
      </c>
      <c r="I860" s="2">
        <v>990.607374466858</v>
      </c>
      <c r="J860" s="2">
        <v>1083.37487241283</v>
      </c>
      <c r="K860" s="2">
        <v>1091.9832077680801</v>
      </c>
      <c r="L860" s="2"/>
      <c r="M860">
        <f t="shared" si="13"/>
        <v>1086.7097741729867</v>
      </c>
    </row>
    <row r="861" spans="1:13" x14ac:dyDescent="0.2">
      <c r="A861" s="1">
        <v>860</v>
      </c>
      <c r="B861" s="2">
        <v>1121.37943751681</v>
      </c>
      <c r="C861" s="2">
        <v>1101.5128257745801</v>
      </c>
      <c r="D861" s="2">
        <v>1024.8998675461701</v>
      </c>
      <c r="E861" s="2">
        <v>1119.24424399595</v>
      </c>
      <c r="F861" s="2">
        <v>1173.0091338285099</v>
      </c>
      <c r="G861" s="2">
        <v>1096.70360773727</v>
      </c>
      <c r="H861" s="2">
        <v>1058.7503595079299</v>
      </c>
      <c r="I861" s="2">
        <v>989.822090061258</v>
      </c>
      <c r="J861" s="2">
        <v>1082.59957680358</v>
      </c>
      <c r="K861" s="2">
        <v>1091.15940698137</v>
      </c>
      <c r="L861" s="2"/>
      <c r="M861">
        <f t="shared" si="13"/>
        <v>1085.9080549753428</v>
      </c>
    </row>
    <row r="862" spans="1:13" x14ac:dyDescent="0.2">
      <c r="A862" s="1">
        <v>861</v>
      </c>
      <c r="B862" s="2">
        <v>1121.1529537457</v>
      </c>
      <c r="C862" s="2">
        <v>1101.1664464734499</v>
      </c>
      <c r="D862" s="2">
        <v>1024.56725991288</v>
      </c>
      <c r="E862" s="2">
        <v>1118.9641278581701</v>
      </c>
      <c r="F862" s="2">
        <v>1172.83394680791</v>
      </c>
      <c r="G862" s="2">
        <v>1096.4762223877201</v>
      </c>
      <c r="H862" s="2">
        <v>1058.6115831771201</v>
      </c>
      <c r="I862" s="2">
        <v>989.48448306450598</v>
      </c>
      <c r="J862" s="2">
        <v>1082.36894304972</v>
      </c>
      <c r="K862" s="2">
        <v>1090.8245930329999</v>
      </c>
      <c r="L862" s="2"/>
      <c r="M862">
        <f t="shared" si="13"/>
        <v>1085.6450559510174</v>
      </c>
    </row>
    <row r="863" spans="1:13" x14ac:dyDescent="0.2">
      <c r="A863" s="1">
        <v>862</v>
      </c>
      <c r="B863" s="2">
        <v>1120.5615809195399</v>
      </c>
      <c r="C863" s="2">
        <v>1100.52642295027</v>
      </c>
      <c r="D863" s="2">
        <v>1023.93998482891</v>
      </c>
      <c r="E863" s="2">
        <v>1118.36571521723</v>
      </c>
      <c r="F863" s="2">
        <v>1172.2469138578899</v>
      </c>
      <c r="G863" s="2">
        <v>1095.9567054034601</v>
      </c>
      <c r="H863" s="2">
        <v>1058.0384407480699</v>
      </c>
      <c r="I863" s="2">
        <v>988.83103663888301</v>
      </c>
      <c r="J863" s="2">
        <v>1081.7926027185399</v>
      </c>
      <c r="K863" s="2">
        <v>1090.1262681809701</v>
      </c>
      <c r="L863" s="2"/>
      <c r="M863">
        <f t="shared" si="13"/>
        <v>1085.0385671463762</v>
      </c>
    </row>
    <row r="864" spans="1:13" x14ac:dyDescent="0.2">
      <c r="A864" s="1">
        <v>863</v>
      </c>
      <c r="B864" s="2">
        <v>1119.83870634206</v>
      </c>
      <c r="C864" s="2">
        <v>1099.80231939548</v>
      </c>
      <c r="D864" s="2">
        <v>1023.20059821768</v>
      </c>
      <c r="E864" s="2">
        <v>1117.66664646198</v>
      </c>
      <c r="F864" s="2">
        <v>1171.5308285342401</v>
      </c>
      <c r="G864" s="2">
        <v>1095.2828890543699</v>
      </c>
      <c r="H864" s="2">
        <v>1057.3473017173701</v>
      </c>
      <c r="I864" s="2">
        <v>988.09925243363398</v>
      </c>
      <c r="J864" s="2">
        <v>1081.11499823129</v>
      </c>
      <c r="K864" s="2">
        <v>1089.31849039597</v>
      </c>
      <c r="L864" s="2"/>
      <c r="M864">
        <f t="shared" si="13"/>
        <v>1084.3202030784073</v>
      </c>
    </row>
    <row r="865" spans="1:13" x14ac:dyDescent="0.2">
      <c r="A865" s="1">
        <v>864</v>
      </c>
      <c r="B865" s="2">
        <v>1119.0758286852799</v>
      </c>
      <c r="C865" s="2">
        <v>1099.0429557565101</v>
      </c>
      <c r="D865" s="2">
        <v>1022.41595634013</v>
      </c>
      <c r="E865" s="2">
        <v>1116.8948143145301</v>
      </c>
      <c r="F865" s="2">
        <v>1170.7568844863999</v>
      </c>
      <c r="G865" s="2">
        <v>1094.53334977236</v>
      </c>
      <c r="H865" s="2">
        <v>1056.62424565678</v>
      </c>
      <c r="I865" s="2">
        <v>987.34232230345197</v>
      </c>
      <c r="J865" s="2">
        <v>1080.40255265358</v>
      </c>
      <c r="K865" s="2">
        <v>1088.4834338788301</v>
      </c>
      <c r="L865" s="2"/>
      <c r="M865">
        <f t="shared" si="13"/>
        <v>1083.557234384785</v>
      </c>
    </row>
    <row r="866" spans="1:13" x14ac:dyDescent="0.2">
      <c r="A866" s="1">
        <v>865</v>
      </c>
      <c r="B866" s="2">
        <v>1118.27968690379</v>
      </c>
      <c r="C866" s="2">
        <v>1098.2538448923599</v>
      </c>
      <c r="D866" s="2">
        <v>1021.61282937036</v>
      </c>
      <c r="E866" s="2">
        <v>1116.0821528557501</v>
      </c>
      <c r="F866" s="2">
        <v>1169.9400926196899</v>
      </c>
      <c r="G866" s="2">
        <v>1093.7561796406901</v>
      </c>
      <c r="H866" s="2">
        <v>1055.87066728024</v>
      </c>
      <c r="I866" s="2">
        <v>986.55947791531798</v>
      </c>
      <c r="J866" s="2">
        <v>1079.64273362688</v>
      </c>
      <c r="K866" s="2">
        <v>1087.62188067081</v>
      </c>
      <c r="L866" s="2"/>
      <c r="M866">
        <f t="shared" si="13"/>
        <v>1082.7619545775888</v>
      </c>
    </row>
    <row r="867" spans="1:13" x14ac:dyDescent="0.2">
      <c r="A867" s="1">
        <v>866</v>
      </c>
      <c r="B867" s="2">
        <v>1118.0373969028301</v>
      </c>
      <c r="C867" s="2">
        <v>1097.9437295478299</v>
      </c>
      <c r="D867" s="2">
        <v>1021.25276230207</v>
      </c>
      <c r="E867" s="2">
        <v>1115.7868576969199</v>
      </c>
      <c r="F867" s="2">
        <v>1169.7016795807299</v>
      </c>
      <c r="G867" s="2">
        <v>1093.6350112314201</v>
      </c>
      <c r="H867" s="2">
        <v>1055.58435797424</v>
      </c>
      <c r="I867" s="2">
        <v>986.31307093828502</v>
      </c>
      <c r="J867" s="2">
        <v>1079.3170833721099</v>
      </c>
      <c r="K867" s="2">
        <v>1087.2418527765301</v>
      </c>
      <c r="L867" s="2"/>
      <c r="M867">
        <f t="shared" si="13"/>
        <v>1082.4813802322965</v>
      </c>
    </row>
    <row r="868" spans="1:13" x14ac:dyDescent="0.2">
      <c r="A868" s="1">
        <v>867</v>
      </c>
      <c r="B868" s="2">
        <v>1117.4269154946601</v>
      </c>
      <c r="C868" s="2">
        <v>1097.30960542462</v>
      </c>
      <c r="D868" s="2">
        <v>1020.56695035373</v>
      </c>
      <c r="E868" s="2">
        <v>1115.1903658963299</v>
      </c>
      <c r="F868" s="2">
        <v>1169.1550930516901</v>
      </c>
      <c r="G868" s="2">
        <v>1093.0612682547301</v>
      </c>
      <c r="H868" s="2">
        <v>1054.9771787044899</v>
      </c>
      <c r="I868" s="2">
        <v>985.69666115317204</v>
      </c>
      <c r="J868" s="2">
        <v>1078.674665665</v>
      </c>
      <c r="K868" s="2">
        <v>1086.5679778226699</v>
      </c>
      <c r="L868" s="2"/>
      <c r="M868">
        <f t="shared" si="13"/>
        <v>1081.8626681821092</v>
      </c>
    </row>
    <row r="869" spans="1:13" x14ac:dyDescent="0.2">
      <c r="A869" s="1">
        <v>868</v>
      </c>
      <c r="B869" s="2">
        <v>1116.7174852312701</v>
      </c>
      <c r="C869" s="2">
        <v>1096.5938771840399</v>
      </c>
      <c r="D869" s="2">
        <v>1019.82405221944</v>
      </c>
      <c r="E869" s="2">
        <v>1114.5143591063199</v>
      </c>
      <c r="F869" s="2">
        <v>1168.48497215576</v>
      </c>
      <c r="G869" s="2">
        <v>1092.36909220349</v>
      </c>
      <c r="H869" s="2">
        <v>1054.25471878233</v>
      </c>
      <c r="I869" s="2">
        <v>985.03338658487598</v>
      </c>
      <c r="J869" s="2">
        <v>1077.9327152040701</v>
      </c>
      <c r="K869" s="2">
        <v>1085.7726688901901</v>
      </c>
      <c r="L869" s="2"/>
      <c r="M869">
        <f t="shared" si="13"/>
        <v>1081.1497327561785</v>
      </c>
    </row>
    <row r="870" spans="1:13" x14ac:dyDescent="0.2">
      <c r="A870" s="1">
        <v>869</v>
      </c>
      <c r="B870" s="2">
        <v>1115.97548764559</v>
      </c>
      <c r="C870" s="2">
        <v>1095.8191649805599</v>
      </c>
      <c r="D870" s="2">
        <v>1019.04572325812</v>
      </c>
      <c r="E870" s="2">
        <v>1113.7978957212599</v>
      </c>
      <c r="F870" s="2">
        <v>1167.7596425330401</v>
      </c>
      <c r="G870" s="2">
        <v>1091.62929126074</v>
      </c>
      <c r="H870" s="2">
        <v>1053.48855770981</v>
      </c>
      <c r="I870" s="2">
        <v>984.31705195698703</v>
      </c>
      <c r="J870" s="2">
        <v>1077.16532558993</v>
      </c>
      <c r="K870" s="2">
        <v>1084.93885593952</v>
      </c>
      <c r="L870" s="2"/>
      <c r="M870">
        <f t="shared" si="13"/>
        <v>1080.3936996595555</v>
      </c>
    </row>
    <row r="871" spans="1:13" x14ac:dyDescent="0.2">
      <c r="A871" s="1">
        <v>870</v>
      </c>
      <c r="B871" s="2">
        <v>1115.1930442017101</v>
      </c>
      <c r="C871" s="2">
        <v>1095.02174436321</v>
      </c>
      <c r="D871" s="2">
        <v>1018.25384517859</v>
      </c>
      <c r="E871" s="2">
        <v>1113.0523033530501</v>
      </c>
      <c r="F871" s="2">
        <v>1166.97466107541</v>
      </c>
      <c r="G871" s="2">
        <v>1090.8705741833601</v>
      </c>
      <c r="H871" s="2">
        <v>1052.70075290098</v>
      </c>
      <c r="I871" s="2">
        <v>983.55472624803701</v>
      </c>
      <c r="J871" s="2">
        <v>1076.38194374259</v>
      </c>
      <c r="K871" s="2">
        <v>1084.0784877925801</v>
      </c>
      <c r="L871" s="2"/>
      <c r="M871">
        <f t="shared" si="13"/>
        <v>1079.6082083039516</v>
      </c>
    </row>
    <row r="872" spans="1:13" x14ac:dyDescent="0.2">
      <c r="A872" s="1">
        <v>871</v>
      </c>
      <c r="B872" s="2">
        <v>1114.98936518452</v>
      </c>
      <c r="C872" s="2">
        <v>1094.8225805075001</v>
      </c>
      <c r="D872" s="2">
        <v>1017.8198925156699</v>
      </c>
      <c r="E872" s="2">
        <v>1112.83545085164</v>
      </c>
      <c r="F872" s="2">
        <v>1166.56409716656</v>
      </c>
      <c r="G872" s="2">
        <v>1090.59958773783</v>
      </c>
      <c r="H872" s="2">
        <v>1052.5095260790699</v>
      </c>
      <c r="I872" s="2">
        <v>983.14578945842902</v>
      </c>
      <c r="J872" s="2">
        <v>1076.0676653650501</v>
      </c>
      <c r="K872" s="2">
        <v>1083.69129700555</v>
      </c>
      <c r="L872" s="2"/>
      <c r="M872">
        <f t="shared" si="13"/>
        <v>1079.304525187182</v>
      </c>
    </row>
    <row r="873" spans="1:13" x14ac:dyDescent="0.2">
      <c r="A873" s="1">
        <v>872</v>
      </c>
      <c r="B873" s="2">
        <v>1114.40909160925</v>
      </c>
      <c r="C873" s="2">
        <v>1094.27314468845</v>
      </c>
      <c r="D873" s="2">
        <v>1017.09655330823</v>
      </c>
      <c r="E873" s="2">
        <v>1112.2515165018399</v>
      </c>
      <c r="F873" s="2">
        <v>1165.9012800570799</v>
      </c>
      <c r="G873" s="2">
        <v>1090.06183511682</v>
      </c>
      <c r="H873" s="2">
        <v>1051.95985798329</v>
      </c>
      <c r="I873" s="2">
        <v>982.52105070904497</v>
      </c>
      <c r="J873" s="2">
        <v>1075.39606010373</v>
      </c>
      <c r="K873" s="2">
        <v>1083.0031352795099</v>
      </c>
      <c r="L873" s="2"/>
      <c r="M873">
        <f t="shared" si="13"/>
        <v>1078.6873525357246</v>
      </c>
    </row>
    <row r="874" spans="1:13" x14ac:dyDescent="0.2">
      <c r="A874" s="1">
        <v>873</v>
      </c>
      <c r="B874" s="2">
        <v>1113.6786705572299</v>
      </c>
      <c r="C874" s="2">
        <v>1093.59323025456</v>
      </c>
      <c r="D874" s="2">
        <v>1016.32401437467</v>
      </c>
      <c r="E874" s="2">
        <v>1111.5176230961999</v>
      </c>
      <c r="F874" s="2">
        <v>1165.1650446343001</v>
      </c>
      <c r="G874" s="2">
        <v>1089.3586081671699</v>
      </c>
      <c r="H874" s="2">
        <v>1051.29184401115</v>
      </c>
      <c r="I874" s="2">
        <v>981.83362754332597</v>
      </c>
      <c r="J874" s="2">
        <v>1074.65771471997</v>
      </c>
      <c r="K874" s="2">
        <v>1082.23437579968</v>
      </c>
      <c r="L874" s="2"/>
      <c r="M874">
        <f t="shared" si="13"/>
        <v>1077.9654753158256</v>
      </c>
    </row>
    <row r="875" spans="1:13" x14ac:dyDescent="0.2">
      <c r="A875" s="1">
        <v>874</v>
      </c>
      <c r="B875" s="2">
        <v>1112.91337768728</v>
      </c>
      <c r="C875" s="2">
        <v>1092.86574406367</v>
      </c>
      <c r="D875" s="2">
        <v>1015.52802161328</v>
      </c>
      <c r="E875" s="2">
        <v>1110.75485309178</v>
      </c>
      <c r="F875" s="2">
        <v>1164.39534119327</v>
      </c>
      <c r="G875" s="2">
        <v>1088.6145164213001</v>
      </c>
      <c r="H875" s="2">
        <v>1050.5833971841901</v>
      </c>
      <c r="I875" s="2">
        <v>981.09709351941206</v>
      </c>
      <c r="J875" s="2">
        <v>1073.8834141846401</v>
      </c>
      <c r="K875" s="2">
        <v>1081.4271845409601</v>
      </c>
      <c r="L875" s="2"/>
      <c r="M875">
        <f t="shared" si="13"/>
        <v>1077.2062943499782</v>
      </c>
    </row>
    <row r="876" spans="1:13" x14ac:dyDescent="0.2">
      <c r="A876" s="1">
        <v>875</v>
      </c>
      <c r="B876" s="2">
        <v>1112.1263883844099</v>
      </c>
      <c r="C876" s="2">
        <v>1092.1031745617499</v>
      </c>
      <c r="D876" s="2">
        <v>1014.72029192964</v>
      </c>
      <c r="E876" s="2">
        <v>1109.9659333326999</v>
      </c>
      <c r="F876" s="2">
        <v>1163.60144194639</v>
      </c>
      <c r="G876" s="2">
        <v>1087.8583099811201</v>
      </c>
      <c r="H876" s="2">
        <v>1049.83284315629</v>
      </c>
      <c r="I876" s="2">
        <v>980.32505719158701</v>
      </c>
      <c r="J876" s="2">
        <v>1073.08770217714</v>
      </c>
      <c r="K876" s="2">
        <v>1080.6076420248401</v>
      </c>
      <c r="L876" s="2"/>
      <c r="M876">
        <f t="shared" si="13"/>
        <v>1076.4228784685868</v>
      </c>
    </row>
    <row r="877" spans="1:13" x14ac:dyDescent="0.2">
      <c r="A877" s="1">
        <v>876</v>
      </c>
      <c r="B877" s="2">
        <v>1111.7720966914101</v>
      </c>
      <c r="C877" s="2">
        <v>1091.7116727674399</v>
      </c>
      <c r="D877" s="2">
        <v>1014.4265977592599</v>
      </c>
      <c r="E877" s="2">
        <v>1109.77029433848</v>
      </c>
      <c r="F877" s="2">
        <v>1163.34383844648</v>
      </c>
      <c r="G877" s="2">
        <v>1087.4968125948701</v>
      </c>
      <c r="H877" s="2">
        <v>1049.52814920114</v>
      </c>
      <c r="I877" s="2">
        <v>979.99759536446402</v>
      </c>
      <c r="J877" s="2">
        <v>1072.7908218277901</v>
      </c>
      <c r="K877" s="2">
        <v>1080.4931432277299</v>
      </c>
      <c r="L877" s="2"/>
      <c r="M877">
        <f t="shared" si="13"/>
        <v>1076.1331022219063</v>
      </c>
    </row>
    <row r="878" spans="1:13" x14ac:dyDescent="0.2">
      <c r="A878" s="1">
        <v>877</v>
      </c>
      <c r="B878" s="2">
        <v>1111.1026495061701</v>
      </c>
      <c r="C878" s="2">
        <v>1091.09559980061</v>
      </c>
      <c r="D878" s="2">
        <v>1013.81802774132</v>
      </c>
      <c r="E878" s="2">
        <v>1109.2848038054899</v>
      </c>
      <c r="F878" s="2">
        <v>1162.7294656692</v>
      </c>
      <c r="G878" s="2">
        <v>1086.83826329413</v>
      </c>
      <c r="H878" s="2">
        <v>1048.9070519992599</v>
      </c>
      <c r="I878" s="2">
        <v>979.33347157685898</v>
      </c>
      <c r="J878" s="2">
        <v>1072.2110069999601</v>
      </c>
      <c r="K878" s="2">
        <v>1079.9840838954599</v>
      </c>
      <c r="L878" s="2"/>
      <c r="M878">
        <f t="shared" si="13"/>
        <v>1075.5304424288458</v>
      </c>
    </row>
    <row r="879" spans="1:13" x14ac:dyDescent="0.2">
      <c r="A879" s="1">
        <v>878</v>
      </c>
      <c r="B879" s="2">
        <v>1110.3592037102301</v>
      </c>
      <c r="C879" s="2">
        <v>1090.42421772376</v>
      </c>
      <c r="D879" s="2">
        <v>1013.12068040939</v>
      </c>
      <c r="E879" s="2">
        <v>1108.6155032122499</v>
      </c>
      <c r="F879" s="2">
        <v>1162.0299576176001</v>
      </c>
      <c r="G879" s="2">
        <v>1086.1166071760599</v>
      </c>
      <c r="H879" s="2">
        <v>1048.1866474344499</v>
      </c>
      <c r="I879" s="2">
        <v>978.62505827153598</v>
      </c>
      <c r="J879" s="2">
        <v>1071.5008334005399</v>
      </c>
      <c r="K879" s="2">
        <v>1079.2330337287499</v>
      </c>
      <c r="L879" s="2"/>
      <c r="M879">
        <f t="shared" si="13"/>
        <v>1074.8211742684566</v>
      </c>
    </row>
    <row r="880" spans="1:13" x14ac:dyDescent="0.2">
      <c r="A880" s="1">
        <v>879</v>
      </c>
      <c r="B880" s="2">
        <v>1109.5764901264499</v>
      </c>
      <c r="C880" s="2">
        <v>1089.7006280482899</v>
      </c>
      <c r="D880" s="2">
        <v>1012.36337534124</v>
      </c>
      <c r="E880" s="2">
        <v>1107.8962383165299</v>
      </c>
      <c r="F880" s="2">
        <v>1161.27379915437</v>
      </c>
      <c r="G880" s="2">
        <v>1085.35141448841</v>
      </c>
      <c r="H880" s="2">
        <v>1047.40586923973</v>
      </c>
      <c r="I880" s="2">
        <v>977.88753771400195</v>
      </c>
      <c r="J880" s="2">
        <v>1070.7464247408</v>
      </c>
      <c r="K880" s="2">
        <v>1078.44226924328</v>
      </c>
      <c r="L880" s="2"/>
      <c r="M880">
        <f t="shared" si="13"/>
        <v>1074.0644046413104</v>
      </c>
    </row>
    <row r="881" spans="1:13" x14ac:dyDescent="0.2">
      <c r="A881" s="1">
        <v>880</v>
      </c>
      <c r="B881" s="2">
        <v>1108.75870592098</v>
      </c>
      <c r="C881" s="2">
        <v>1088.94755177043</v>
      </c>
      <c r="D881" s="2">
        <v>1011.56667939958</v>
      </c>
      <c r="E881" s="2">
        <v>1107.1317605653601</v>
      </c>
      <c r="F881" s="2">
        <v>1160.4717798939</v>
      </c>
      <c r="G881" s="2">
        <v>1084.5684325261</v>
      </c>
      <c r="H881" s="2">
        <v>1046.5923855096</v>
      </c>
      <c r="I881" s="2">
        <v>977.13200840168895</v>
      </c>
      <c r="J881" s="2">
        <v>1069.9684789939099</v>
      </c>
      <c r="K881" s="2">
        <v>1077.62465874037</v>
      </c>
      <c r="L881" s="2"/>
      <c r="M881">
        <f t="shared" si="13"/>
        <v>1073.2762441721918</v>
      </c>
    </row>
    <row r="882" spans="1:13" x14ac:dyDescent="0.2">
      <c r="A882" s="1">
        <v>881</v>
      </c>
      <c r="B882" s="2">
        <v>1108.5021621650301</v>
      </c>
      <c r="C882" s="2">
        <v>1088.7889802177999</v>
      </c>
      <c r="D882" s="2">
        <v>1011.2002711396</v>
      </c>
      <c r="E882" s="2">
        <v>1106.8072687072899</v>
      </c>
      <c r="F882" s="2">
        <v>1160.20929924294</v>
      </c>
      <c r="G882" s="2">
        <v>1084.1614223433101</v>
      </c>
      <c r="H882" s="2">
        <v>1046.3475559742201</v>
      </c>
      <c r="I882" s="2">
        <v>976.85768437484296</v>
      </c>
      <c r="J882" s="2">
        <v>1069.7267085779799</v>
      </c>
      <c r="K882" s="2">
        <v>1077.2524554829099</v>
      </c>
      <c r="L882" s="2"/>
      <c r="M882">
        <f t="shared" si="13"/>
        <v>1072.9853808225923</v>
      </c>
    </row>
    <row r="883" spans="1:13" x14ac:dyDescent="0.2">
      <c r="A883" s="1">
        <v>882</v>
      </c>
      <c r="B883" s="2">
        <v>1107.90791014449</v>
      </c>
      <c r="C883" s="2">
        <v>1088.31156145101</v>
      </c>
      <c r="D883" s="2">
        <v>1010.54421964507</v>
      </c>
      <c r="E883" s="2">
        <v>1106.19519164689</v>
      </c>
      <c r="F883" s="2">
        <v>1159.57400540443</v>
      </c>
      <c r="G883" s="2">
        <v>1083.47106347423</v>
      </c>
      <c r="H883" s="2">
        <v>1045.70821548617</v>
      </c>
      <c r="I883" s="2">
        <v>976.26585956126303</v>
      </c>
      <c r="J883" s="2">
        <v>1069.0966845775699</v>
      </c>
      <c r="K883" s="2">
        <v>1076.51345522525</v>
      </c>
      <c r="L883" s="2"/>
      <c r="M883">
        <f t="shared" si="13"/>
        <v>1072.3588166616373</v>
      </c>
    </row>
    <row r="884" spans="1:13" x14ac:dyDescent="0.2">
      <c r="A884" s="1">
        <v>883</v>
      </c>
      <c r="B884" s="2">
        <v>1107.2350718143</v>
      </c>
      <c r="C884" s="2">
        <v>1087.6638175292701</v>
      </c>
      <c r="D884" s="2">
        <v>1009.82858996916</v>
      </c>
      <c r="E884" s="2">
        <v>1105.5195961832601</v>
      </c>
      <c r="F884" s="2">
        <v>1158.8501212782601</v>
      </c>
      <c r="G884" s="2">
        <v>1082.7246060580201</v>
      </c>
      <c r="H884" s="2">
        <v>1044.96762234939</v>
      </c>
      <c r="I884" s="2">
        <v>975.55972521594902</v>
      </c>
      <c r="J884" s="2">
        <v>1068.3812742627499</v>
      </c>
      <c r="K884" s="2">
        <v>1075.6971073135001</v>
      </c>
      <c r="L884" s="2"/>
      <c r="M884">
        <f t="shared" si="13"/>
        <v>1071.6427531973859</v>
      </c>
    </row>
    <row r="885" spans="1:13" x14ac:dyDescent="0.2">
      <c r="A885" s="1">
        <v>884</v>
      </c>
      <c r="B885" s="2">
        <v>1106.5280468800599</v>
      </c>
      <c r="C885" s="2">
        <v>1086.9697884657501</v>
      </c>
      <c r="D885" s="2">
        <v>1009.07219427886</v>
      </c>
      <c r="E885" s="2">
        <v>1104.79615534611</v>
      </c>
      <c r="F885" s="2">
        <v>1158.0787284759499</v>
      </c>
      <c r="G885" s="2">
        <v>1081.9529179040901</v>
      </c>
      <c r="H885" s="2">
        <v>1044.1942471064101</v>
      </c>
      <c r="I885" s="2">
        <v>974.80545559894404</v>
      </c>
      <c r="J885" s="2">
        <v>1067.61839366134</v>
      </c>
      <c r="K885" s="2">
        <v>1074.85770253289</v>
      </c>
      <c r="L885" s="2"/>
      <c r="M885">
        <f t="shared" si="13"/>
        <v>1070.8873630250405</v>
      </c>
    </row>
    <row r="886" spans="1:13" x14ac:dyDescent="0.2">
      <c r="A886" s="1">
        <v>885</v>
      </c>
      <c r="B886" s="2">
        <v>1105.7660388903</v>
      </c>
      <c r="C886" s="2">
        <v>1086.2364770219399</v>
      </c>
      <c r="D886" s="2">
        <v>1008.2940924317101</v>
      </c>
      <c r="E886" s="2">
        <v>1104.02695669123</v>
      </c>
      <c r="F886" s="2">
        <v>1157.2764325319099</v>
      </c>
      <c r="G886" s="2">
        <v>1081.1635753037201</v>
      </c>
      <c r="H886" s="2">
        <v>1043.3921388953099</v>
      </c>
      <c r="I886" s="2">
        <v>974.00601694895897</v>
      </c>
      <c r="J886" s="2">
        <v>1066.81650666526</v>
      </c>
      <c r="K886" s="2">
        <v>1073.99988031306</v>
      </c>
      <c r="L886" s="2"/>
      <c r="M886">
        <f t="shared" si="13"/>
        <v>1070.0978115693399</v>
      </c>
    </row>
    <row r="887" spans="1:13" x14ac:dyDescent="0.2">
      <c r="A887" s="1">
        <v>886</v>
      </c>
      <c r="B887" s="2">
        <v>1105.5457091276201</v>
      </c>
      <c r="C887" s="2">
        <v>1085.96327839526</v>
      </c>
      <c r="D887" s="2">
        <v>1008.0081760161499</v>
      </c>
      <c r="E887" s="2">
        <v>1103.8043130062899</v>
      </c>
      <c r="F887" s="2">
        <v>1156.9236245826601</v>
      </c>
      <c r="G887" s="2">
        <v>1080.81697791028</v>
      </c>
      <c r="H887" s="2">
        <v>1042.97808388569</v>
      </c>
      <c r="I887" s="2">
        <v>973.72937545897503</v>
      </c>
      <c r="J887" s="2">
        <v>1066.57673046834</v>
      </c>
      <c r="K887" s="2">
        <v>1073.6403536232899</v>
      </c>
      <c r="L887" s="2"/>
      <c r="M887">
        <f t="shared" si="13"/>
        <v>1069.7986622474555</v>
      </c>
    </row>
    <row r="888" spans="1:13" x14ac:dyDescent="0.2">
      <c r="A888" s="1">
        <v>887</v>
      </c>
      <c r="B888" s="2">
        <v>1104.9380254827699</v>
      </c>
      <c r="C888" s="2">
        <v>1085.35214741033</v>
      </c>
      <c r="D888" s="2">
        <v>1007.40825792858</v>
      </c>
      <c r="E888" s="2">
        <v>1103.23022773409</v>
      </c>
      <c r="F888" s="2">
        <v>1156.2421482981399</v>
      </c>
      <c r="G888" s="2">
        <v>1080.20266277412</v>
      </c>
      <c r="H888" s="2">
        <v>1042.2508290785399</v>
      </c>
      <c r="I888" s="2">
        <v>973.12297868193298</v>
      </c>
      <c r="J888" s="2">
        <v>1066.05043102429</v>
      </c>
      <c r="K888" s="2">
        <v>1072.96921497587</v>
      </c>
      <c r="L888" s="2"/>
      <c r="M888">
        <f t="shared" si="13"/>
        <v>1069.1766923388664</v>
      </c>
    </row>
    <row r="889" spans="1:13" x14ac:dyDescent="0.2">
      <c r="A889" s="1">
        <v>888</v>
      </c>
      <c r="B889" s="2">
        <v>1104.24908623026</v>
      </c>
      <c r="C889" s="2">
        <v>1084.6598886403599</v>
      </c>
      <c r="D889" s="2">
        <v>1006.67177552998</v>
      </c>
      <c r="E889" s="2">
        <v>1102.5443864809299</v>
      </c>
      <c r="F889" s="2">
        <v>1155.47091303652</v>
      </c>
      <c r="G889" s="2">
        <v>1079.5128331651299</v>
      </c>
      <c r="H889" s="2">
        <v>1041.4764429300501</v>
      </c>
      <c r="I889" s="2">
        <v>972.42095299427206</v>
      </c>
      <c r="J889" s="2">
        <v>1065.3236547629399</v>
      </c>
      <c r="K889" s="2">
        <v>1072.19758914614</v>
      </c>
      <c r="L889" s="2"/>
      <c r="M889">
        <f t="shared" si="13"/>
        <v>1068.4527522916583</v>
      </c>
    </row>
    <row r="890" spans="1:13" x14ac:dyDescent="0.2">
      <c r="A890" s="1">
        <v>889</v>
      </c>
      <c r="B890" s="2">
        <v>1103.5065801907799</v>
      </c>
      <c r="C890" s="2">
        <v>1083.9266356502101</v>
      </c>
      <c r="D890" s="2">
        <v>1005.8934429815901</v>
      </c>
      <c r="E890" s="2">
        <v>1101.8246189017</v>
      </c>
      <c r="F890" s="2">
        <v>1154.67502310331</v>
      </c>
      <c r="G890" s="2">
        <v>1078.7836425353401</v>
      </c>
      <c r="H890" s="2">
        <v>1040.68439661002</v>
      </c>
      <c r="I890" s="2">
        <v>971.68851295955903</v>
      </c>
      <c r="J890" s="2">
        <v>1064.56324348207</v>
      </c>
      <c r="K890" s="2">
        <v>1071.3734144687501</v>
      </c>
      <c r="L890" s="2"/>
      <c r="M890">
        <f t="shared" si="13"/>
        <v>1067.6919510883329</v>
      </c>
    </row>
    <row r="891" spans="1:13" x14ac:dyDescent="0.2">
      <c r="A891" s="1">
        <v>890</v>
      </c>
      <c r="B891" s="2">
        <v>1102.7117981471199</v>
      </c>
      <c r="C891" s="2">
        <v>1083.15804490399</v>
      </c>
      <c r="D891" s="2">
        <v>1005.0853674377601</v>
      </c>
      <c r="E891" s="2">
        <v>1101.0704512694199</v>
      </c>
      <c r="F891" s="2">
        <v>1153.8619298183501</v>
      </c>
      <c r="G891" s="2">
        <v>1078.0242058863</v>
      </c>
      <c r="H891" s="2">
        <v>1039.8728482312699</v>
      </c>
      <c r="I891" s="2">
        <v>970.93802638191005</v>
      </c>
      <c r="J891" s="2">
        <v>1063.77671228739</v>
      </c>
      <c r="K891" s="2">
        <v>1070.5282566409601</v>
      </c>
      <c r="L891" s="2"/>
      <c r="M891">
        <f t="shared" si="13"/>
        <v>1066.9027641004473</v>
      </c>
    </row>
    <row r="892" spans="1:13" x14ac:dyDescent="0.2">
      <c r="A892" s="1">
        <v>891</v>
      </c>
      <c r="B892" s="2">
        <v>1102.50005570998</v>
      </c>
      <c r="C892" s="2">
        <v>1082.74309840107</v>
      </c>
      <c r="D892" s="2">
        <v>1004.90402812862</v>
      </c>
      <c r="E892" s="2">
        <v>1100.88790620696</v>
      </c>
      <c r="F892" s="2">
        <v>1153.65107134712</v>
      </c>
      <c r="G892" s="2">
        <v>1077.63012669664</v>
      </c>
      <c r="H892" s="2">
        <v>1039.6110979912801</v>
      </c>
      <c r="I892" s="2">
        <v>970.626533736743</v>
      </c>
      <c r="J892" s="2">
        <v>1063.4494594155401</v>
      </c>
      <c r="K892" s="2">
        <v>1070.18701170246</v>
      </c>
      <c r="L892" s="2"/>
      <c r="M892">
        <f t="shared" si="13"/>
        <v>1066.6190389336414</v>
      </c>
    </row>
    <row r="893" spans="1:13" x14ac:dyDescent="0.2">
      <c r="A893" s="1">
        <v>892</v>
      </c>
      <c r="B893" s="2">
        <v>1101.9218926531801</v>
      </c>
      <c r="C893" s="2">
        <v>1082.07119524776</v>
      </c>
      <c r="D893" s="2">
        <v>1004.33795734545</v>
      </c>
      <c r="E893" s="2">
        <v>1100.3829901773199</v>
      </c>
      <c r="F893" s="2">
        <v>1153.10906037463</v>
      </c>
      <c r="G893" s="2">
        <v>1076.95867142986</v>
      </c>
      <c r="H893" s="2">
        <v>1038.9996868914</v>
      </c>
      <c r="I893" s="2">
        <v>969.98838969087296</v>
      </c>
      <c r="J893" s="2">
        <v>1062.8334710403101</v>
      </c>
      <c r="K893" s="2">
        <v>1069.5380843206499</v>
      </c>
      <c r="L893" s="2"/>
      <c r="M893">
        <f t="shared" si="13"/>
        <v>1066.0141399171432</v>
      </c>
    </row>
    <row r="894" spans="1:13" x14ac:dyDescent="0.2">
      <c r="A894" s="1">
        <v>893</v>
      </c>
      <c r="B894" s="2">
        <v>1101.22863517006</v>
      </c>
      <c r="C894" s="2">
        <v>1081.35783913009</v>
      </c>
      <c r="D894" s="2">
        <v>1003.60305676114</v>
      </c>
      <c r="E894" s="2">
        <v>1099.7067243372401</v>
      </c>
      <c r="F894" s="2">
        <v>1152.43854928983</v>
      </c>
      <c r="G894" s="2">
        <v>1076.2336992170101</v>
      </c>
      <c r="H894" s="2">
        <v>1038.3033927050001</v>
      </c>
      <c r="I894" s="2">
        <v>969.26792541315399</v>
      </c>
      <c r="J894" s="2">
        <v>1062.13103813111</v>
      </c>
      <c r="K894" s="2">
        <v>1068.76703690401</v>
      </c>
      <c r="L894" s="2"/>
      <c r="M894">
        <f t="shared" si="13"/>
        <v>1065.3037897058643</v>
      </c>
    </row>
    <row r="895" spans="1:13" x14ac:dyDescent="0.2">
      <c r="A895" s="1">
        <v>894</v>
      </c>
      <c r="B895" s="2">
        <v>1100.4874740344401</v>
      </c>
      <c r="C895" s="2">
        <v>1080.6079064125399</v>
      </c>
      <c r="D895" s="2">
        <v>1002.81184861922</v>
      </c>
      <c r="E895" s="2">
        <v>1098.9677954584299</v>
      </c>
      <c r="F895" s="2">
        <v>1151.69286037852</v>
      </c>
      <c r="G895" s="2">
        <v>1075.47941157578</v>
      </c>
      <c r="H895" s="2">
        <v>1037.5667464926801</v>
      </c>
      <c r="I895" s="2">
        <v>968.50838189107799</v>
      </c>
      <c r="J895" s="2">
        <v>1061.3888938154601</v>
      </c>
      <c r="K895" s="2">
        <v>1067.9664842509401</v>
      </c>
      <c r="L895" s="2"/>
      <c r="M895">
        <f t="shared" si="13"/>
        <v>1064.5477802929086</v>
      </c>
    </row>
    <row r="896" spans="1:13" x14ac:dyDescent="0.2">
      <c r="A896" s="1">
        <v>895</v>
      </c>
      <c r="B896" s="2">
        <v>1099.71678198417</v>
      </c>
      <c r="C896" s="2">
        <v>1079.8262226060399</v>
      </c>
      <c r="D896" s="2">
        <v>1002.00718718818</v>
      </c>
      <c r="E896" s="2">
        <v>1098.1984962654701</v>
      </c>
      <c r="F896" s="2">
        <v>1150.8948700738799</v>
      </c>
      <c r="G896" s="2">
        <v>1074.7002658035301</v>
      </c>
      <c r="H896" s="2">
        <v>1036.7961607387099</v>
      </c>
      <c r="I896" s="2">
        <v>967.71388222111295</v>
      </c>
      <c r="J896" s="2">
        <v>1060.6085350588301</v>
      </c>
      <c r="K896" s="2">
        <v>1067.1437194994101</v>
      </c>
      <c r="L896" s="2"/>
      <c r="M896">
        <f t="shared" si="13"/>
        <v>1063.7606121439335</v>
      </c>
    </row>
    <row r="897" spans="1:13" x14ac:dyDescent="0.2">
      <c r="A897" s="1">
        <v>896</v>
      </c>
      <c r="B897" s="2">
        <v>1099.40583790143</v>
      </c>
      <c r="C897" s="2">
        <v>1079.52111564142</v>
      </c>
      <c r="D897" s="2">
        <v>1001.79193978563</v>
      </c>
      <c r="E897" s="2">
        <v>1097.8917427317299</v>
      </c>
      <c r="F897" s="2">
        <v>1150.6513427083</v>
      </c>
      <c r="G897" s="2">
        <v>1074.2586174616399</v>
      </c>
      <c r="H897" s="2">
        <v>1036.54042662496</v>
      </c>
      <c r="I897" s="2">
        <v>967.27428952291996</v>
      </c>
      <c r="J897" s="2">
        <v>1060.1253253395</v>
      </c>
      <c r="K897" s="2">
        <v>1066.84571316235</v>
      </c>
      <c r="L897" s="2"/>
      <c r="M897">
        <f t="shared" si="13"/>
        <v>1063.4306350879881</v>
      </c>
    </row>
    <row r="898" spans="1:13" x14ac:dyDescent="0.2">
      <c r="A898" s="1">
        <v>897</v>
      </c>
      <c r="B898" s="2">
        <v>1098.7897553907501</v>
      </c>
      <c r="C898" s="2">
        <v>1078.90423585963</v>
      </c>
      <c r="D898" s="2">
        <v>1001.18880447963</v>
      </c>
      <c r="E898" s="2">
        <v>1097.24681821222</v>
      </c>
      <c r="F898" s="2">
        <v>1150.06238588423</v>
      </c>
      <c r="G898" s="2">
        <v>1073.55182751295</v>
      </c>
      <c r="H898" s="2">
        <v>1035.9738688386899</v>
      </c>
      <c r="I898" s="2">
        <v>966.62797753597999</v>
      </c>
      <c r="J898" s="2">
        <v>1059.4437892955</v>
      </c>
      <c r="K898" s="2">
        <v>1066.2338212910499</v>
      </c>
      <c r="L898" s="2"/>
      <c r="M898">
        <f t="shared" si="13"/>
        <v>1062.802328430063</v>
      </c>
    </row>
    <row r="899" spans="1:13" x14ac:dyDescent="0.2">
      <c r="A899" s="1">
        <v>898</v>
      </c>
      <c r="B899" s="2">
        <v>1098.0831983583701</v>
      </c>
      <c r="C899" s="2">
        <v>1078.21388337195</v>
      </c>
      <c r="D899" s="2">
        <v>1000.47096295908</v>
      </c>
      <c r="E899" s="2">
        <v>1096.53709027283</v>
      </c>
      <c r="F899" s="2">
        <v>1149.3214101374999</v>
      </c>
      <c r="G899" s="2">
        <v>1072.8033467171399</v>
      </c>
      <c r="H899" s="2">
        <v>1035.30231815415</v>
      </c>
      <c r="I899" s="2">
        <v>965.91298714145603</v>
      </c>
      <c r="J899" s="2">
        <v>1058.7213279538701</v>
      </c>
      <c r="K899" s="2">
        <v>1065.4850751761701</v>
      </c>
      <c r="L899" s="2"/>
      <c r="M899">
        <f t="shared" ref="M899:M962" si="14">AVERAGE(B899:K899)</f>
        <v>1062.0851600242515</v>
      </c>
    </row>
    <row r="900" spans="1:13" x14ac:dyDescent="0.2">
      <c r="A900" s="1">
        <v>899</v>
      </c>
      <c r="B900" s="2">
        <v>1097.34581403623</v>
      </c>
      <c r="C900" s="2">
        <v>1077.4892657467001</v>
      </c>
      <c r="D900" s="2">
        <v>999.71169270115604</v>
      </c>
      <c r="E900" s="2">
        <v>1095.77807052758</v>
      </c>
      <c r="F900" s="2">
        <v>1148.5368689474701</v>
      </c>
      <c r="G900" s="2">
        <v>1072.02464905038</v>
      </c>
      <c r="H900" s="2">
        <v>1034.58779275234</v>
      </c>
      <c r="I900" s="2">
        <v>965.17700978961102</v>
      </c>
      <c r="J900" s="2">
        <v>1057.95092114352</v>
      </c>
      <c r="K900" s="2">
        <v>1064.69676794308</v>
      </c>
      <c r="L900" s="2"/>
      <c r="M900">
        <f t="shared" si="14"/>
        <v>1061.3298852638068</v>
      </c>
    </row>
    <row r="901" spans="1:13" x14ac:dyDescent="0.2">
      <c r="A901" s="1">
        <v>900</v>
      </c>
      <c r="B901" s="2">
        <v>1096.5700906378399</v>
      </c>
      <c r="C901" s="2">
        <v>1076.73272466562</v>
      </c>
      <c r="D901" s="2">
        <v>998.93098576581497</v>
      </c>
      <c r="E901" s="2">
        <v>1094.9776928184299</v>
      </c>
      <c r="F901" s="2">
        <v>1147.7266632774099</v>
      </c>
      <c r="G901" s="2">
        <v>1071.2301588263199</v>
      </c>
      <c r="H901" s="2">
        <v>1033.8299407516799</v>
      </c>
      <c r="I901" s="2">
        <v>964.41768659044203</v>
      </c>
      <c r="J901" s="2">
        <v>1057.1346152374199</v>
      </c>
      <c r="K901" s="2">
        <v>1063.88634543232</v>
      </c>
      <c r="L901" s="2"/>
      <c r="M901">
        <f t="shared" si="14"/>
        <v>1060.5436904003295</v>
      </c>
    </row>
    <row r="902" spans="1:13" x14ac:dyDescent="0.2">
      <c r="A902" s="1">
        <v>901</v>
      </c>
      <c r="B902" s="2">
        <v>1096.3170053557601</v>
      </c>
      <c r="C902" s="2">
        <v>1076.5339778959601</v>
      </c>
      <c r="D902" s="2">
        <v>998.55899419738103</v>
      </c>
      <c r="E902" s="2">
        <v>1094.6463104843499</v>
      </c>
      <c r="F902" s="2">
        <v>1147.3122947633401</v>
      </c>
      <c r="G902" s="2">
        <v>1070.84429924751</v>
      </c>
      <c r="H902" s="2">
        <v>1033.50665084771</v>
      </c>
      <c r="I902" s="2">
        <v>964.07944776220097</v>
      </c>
      <c r="J902" s="2">
        <v>1056.54381781234</v>
      </c>
      <c r="K902" s="2">
        <v>1063.6448477772799</v>
      </c>
      <c r="L902" s="2"/>
      <c r="M902">
        <f t="shared" si="14"/>
        <v>1060.1987646143832</v>
      </c>
    </row>
    <row r="903" spans="1:13" x14ac:dyDescent="0.2">
      <c r="A903" s="1">
        <v>902</v>
      </c>
      <c r="B903" s="2">
        <v>1095.6624680477701</v>
      </c>
      <c r="C903" s="2">
        <v>1076.0161610198099</v>
      </c>
      <c r="D903" s="2">
        <v>997.91977339514301</v>
      </c>
      <c r="E903" s="2">
        <v>1094.05340122283</v>
      </c>
      <c r="F903" s="2">
        <v>1146.58308418512</v>
      </c>
      <c r="G903" s="2">
        <v>1070.19041511962</v>
      </c>
      <c r="H903" s="2">
        <v>1032.86070469785</v>
      </c>
      <c r="I903" s="2">
        <v>963.442228795961</v>
      </c>
      <c r="J903" s="2">
        <v>1055.79878433509</v>
      </c>
      <c r="K903" s="2">
        <v>1063.0214541222399</v>
      </c>
      <c r="L903" s="2"/>
      <c r="M903">
        <f t="shared" si="14"/>
        <v>1059.5548474941434</v>
      </c>
    </row>
    <row r="904" spans="1:13" x14ac:dyDescent="0.2">
      <c r="A904" s="1">
        <v>903</v>
      </c>
      <c r="B904" s="2">
        <v>1094.93262970877</v>
      </c>
      <c r="C904" s="2">
        <v>1075.3466471895599</v>
      </c>
      <c r="D904" s="2">
        <v>997.16138896873701</v>
      </c>
      <c r="E904" s="2">
        <v>1093.3311033791899</v>
      </c>
      <c r="F904" s="2">
        <v>1145.8190297036001</v>
      </c>
      <c r="G904" s="2">
        <v>1069.49483134723</v>
      </c>
      <c r="H904" s="2">
        <v>1032.1640356861501</v>
      </c>
      <c r="I904" s="2">
        <v>962.75180723560504</v>
      </c>
      <c r="J904" s="2">
        <v>1055.0190744092999</v>
      </c>
      <c r="K904" s="2">
        <v>1062.28070556381</v>
      </c>
      <c r="L904" s="2"/>
      <c r="M904">
        <f t="shared" si="14"/>
        <v>1058.8301253191951</v>
      </c>
    </row>
    <row r="905" spans="1:13" x14ac:dyDescent="0.2">
      <c r="A905" s="1">
        <v>904</v>
      </c>
      <c r="B905" s="2">
        <v>1094.1717201322499</v>
      </c>
      <c r="C905" s="2">
        <v>1074.6148569642801</v>
      </c>
      <c r="D905" s="2">
        <v>996.375314171284</v>
      </c>
      <c r="E905" s="2">
        <v>1092.57251564743</v>
      </c>
      <c r="F905" s="2">
        <v>1145.02600102062</v>
      </c>
      <c r="G905" s="2">
        <v>1068.7711798684099</v>
      </c>
      <c r="H905" s="2">
        <v>1031.4328803339099</v>
      </c>
      <c r="I905" s="2">
        <v>962.03529307246799</v>
      </c>
      <c r="J905" s="2">
        <v>1054.2163903774101</v>
      </c>
      <c r="K905" s="2">
        <v>1061.48933728732</v>
      </c>
      <c r="L905" s="2"/>
      <c r="M905">
        <f t="shared" si="14"/>
        <v>1058.0705488875383</v>
      </c>
    </row>
    <row r="906" spans="1:13" x14ac:dyDescent="0.2">
      <c r="A906" s="1">
        <v>905</v>
      </c>
      <c r="B906" s="2">
        <v>1093.3752885900301</v>
      </c>
      <c r="C906" s="2">
        <v>1073.8352181350399</v>
      </c>
      <c r="D906" s="2">
        <v>995.57895775277905</v>
      </c>
      <c r="E906" s="2">
        <v>1091.78124152749</v>
      </c>
      <c r="F906" s="2">
        <v>1144.2015766499101</v>
      </c>
      <c r="G906" s="2">
        <v>1068.0208777985099</v>
      </c>
      <c r="H906" s="2">
        <v>1030.6710252435701</v>
      </c>
      <c r="I906" s="2">
        <v>961.28498429002502</v>
      </c>
      <c r="J906" s="2">
        <v>1053.3979588628699</v>
      </c>
      <c r="K906" s="2">
        <v>1060.6791440110301</v>
      </c>
      <c r="L906" s="2"/>
      <c r="M906">
        <f t="shared" si="14"/>
        <v>1057.2826272861253</v>
      </c>
    </row>
    <row r="907" spans="1:13" x14ac:dyDescent="0.2">
      <c r="A907" s="1">
        <v>906</v>
      </c>
      <c r="B907" s="2">
        <v>1093.1753688919</v>
      </c>
      <c r="C907" s="2">
        <v>1073.4971040184701</v>
      </c>
      <c r="D907" s="2">
        <v>995.10157988142998</v>
      </c>
      <c r="E907" s="2">
        <v>1091.4544527391699</v>
      </c>
      <c r="F907" s="2">
        <v>1143.79905278875</v>
      </c>
      <c r="G907" s="2">
        <v>1067.76931201979</v>
      </c>
      <c r="H907" s="2">
        <v>1030.2796279333099</v>
      </c>
      <c r="I907" s="2">
        <v>960.93129289794695</v>
      </c>
      <c r="J907" s="2">
        <v>1053.06721938582</v>
      </c>
      <c r="K907" s="2">
        <v>1060.37096633083</v>
      </c>
      <c r="L907" s="2"/>
      <c r="M907">
        <f t="shared" si="14"/>
        <v>1056.9445976887414</v>
      </c>
    </row>
    <row r="908" spans="1:13" x14ac:dyDescent="0.2">
      <c r="A908" s="1">
        <v>907</v>
      </c>
      <c r="B908" s="2">
        <v>1092.5967438759101</v>
      </c>
      <c r="C908" s="2">
        <v>1072.8805693300401</v>
      </c>
      <c r="D908" s="2">
        <v>994.38441729357999</v>
      </c>
      <c r="E908" s="2">
        <v>1090.8515632879501</v>
      </c>
      <c r="F908" s="2">
        <v>1143.1111213408999</v>
      </c>
      <c r="G908" s="2">
        <v>1067.1959238314</v>
      </c>
      <c r="H908" s="2">
        <v>1029.61525206073</v>
      </c>
      <c r="I908" s="2">
        <v>960.28943264289705</v>
      </c>
      <c r="J908" s="2">
        <v>1052.3919475052901</v>
      </c>
      <c r="K908" s="2">
        <v>1059.75909879899</v>
      </c>
      <c r="L908" s="2"/>
      <c r="M908">
        <f t="shared" si="14"/>
        <v>1056.3076069967688</v>
      </c>
    </row>
    <row r="909" spans="1:13" x14ac:dyDescent="0.2">
      <c r="A909" s="1">
        <v>908</v>
      </c>
      <c r="B909" s="2">
        <v>1091.91375230985</v>
      </c>
      <c r="C909" s="2">
        <v>1072.1847232187299</v>
      </c>
      <c r="D909" s="2">
        <v>993.590639543203</v>
      </c>
      <c r="E909" s="2">
        <v>1090.1831401669699</v>
      </c>
      <c r="F909" s="2">
        <v>1142.3431736258999</v>
      </c>
      <c r="G909" s="2">
        <v>1066.51912286165</v>
      </c>
      <c r="H909" s="2">
        <v>1028.8998269844301</v>
      </c>
      <c r="I909" s="2">
        <v>959.562707892905</v>
      </c>
      <c r="J909" s="2">
        <v>1051.6353939811399</v>
      </c>
      <c r="K909" s="2">
        <v>1059.0283787107501</v>
      </c>
      <c r="L909" s="2"/>
      <c r="M909">
        <f t="shared" si="14"/>
        <v>1055.5860859295528</v>
      </c>
    </row>
    <row r="910" spans="1:13" x14ac:dyDescent="0.2">
      <c r="A910" s="1">
        <v>909</v>
      </c>
      <c r="B910" s="2">
        <v>1091.1714636454601</v>
      </c>
      <c r="C910" s="2">
        <v>1071.4503992310699</v>
      </c>
      <c r="D910" s="2">
        <v>992.77269109222595</v>
      </c>
      <c r="E910" s="2">
        <v>1089.4753954954999</v>
      </c>
      <c r="F910" s="2">
        <v>1141.54501422301</v>
      </c>
      <c r="G910" s="2">
        <v>1065.79692032204</v>
      </c>
      <c r="H910" s="2">
        <v>1028.14044878249</v>
      </c>
      <c r="I910" s="2">
        <v>958.79528344319795</v>
      </c>
      <c r="J910" s="2">
        <v>1050.8412571584599</v>
      </c>
      <c r="K910" s="2">
        <v>1058.2643315518101</v>
      </c>
      <c r="L910" s="2"/>
      <c r="M910">
        <f t="shared" si="14"/>
        <v>1054.8253204945263</v>
      </c>
    </row>
    <row r="911" spans="1:13" x14ac:dyDescent="0.2">
      <c r="A911" s="1">
        <v>910</v>
      </c>
      <c r="B911" s="2">
        <v>1090.3799926629099</v>
      </c>
      <c r="C911" s="2">
        <v>1070.6889786132199</v>
      </c>
      <c r="D911" s="2">
        <v>991.94276561597701</v>
      </c>
      <c r="E911" s="2">
        <v>1088.7054738101399</v>
      </c>
      <c r="F911" s="2">
        <v>1140.7287320007999</v>
      </c>
      <c r="G911" s="2">
        <v>1065.06044368369</v>
      </c>
      <c r="H911" s="2">
        <v>1027.3500188887799</v>
      </c>
      <c r="I911" s="2">
        <v>958.00534402751896</v>
      </c>
      <c r="J911" s="2">
        <v>1050.0229482606501</v>
      </c>
      <c r="K911" s="2">
        <v>1057.4677296566799</v>
      </c>
      <c r="L911" s="2"/>
      <c r="M911">
        <f t="shared" si="14"/>
        <v>1054.0352427220366</v>
      </c>
    </row>
    <row r="912" spans="1:13" x14ac:dyDescent="0.2">
      <c r="A912" s="1">
        <v>911</v>
      </c>
      <c r="B912" s="2">
        <v>1090.1184508308099</v>
      </c>
      <c r="C912" s="2">
        <v>1070.42813349264</v>
      </c>
      <c r="D912" s="2">
        <v>991.50758189534997</v>
      </c>
      <c r="E912" s="2">
        <v>1088.3993687218499</v>
      </c>
      <c r="F912" s="2">
        <v>1140.3684199126001</v>
      </c>
      <c r="G912" s="2">
        <v>1064.8118757314101</v>
      </c>
      <c r="H912" s="2">
        <v>1027.13451522828</v>
      </c>
      <c r="I912" s="2">
        <v>957.58978435884399</v>
      </c>
      <c r="J912" s="2">
        <v>1049.7082458530899</v>
      </c>
      <c r="K912" s="2">
        <v>1057.1713148771501</v>
      </c>
      <c r="L912" s="2"/>
      <c r="M912">
        <f t="shared" si="14"/>
        <v>1053.7237690902025</v>
      </c>
    </row>
    <row r="913" spans="1:13" x14ac:dyDescent="0.2">
      <c r="A913" s="1">
        <v>912</v>
      </c>
      <c r="B913" s="2">
        <v>1089.4552850756299</v>
      </c>
      <c r="C913" s="2">
        <v>1069.8235836634699</v>
      </c>
      <c r="D913" s="2">
        <v>990.78890080282099</v>
      </c>
      <c r="E913" s="2">
        <v>1087.77815277539</v>
      </c>
      <c r="F913" s="2">
        <v>1139.68709348068</v>
      </c>
      <c r="G913" s="2">
        <v>1064.2106671147201</v>
      </c>
      <c r="H913" s="2">
        <v>1026.5738809448801</v>
      </c>
      <c r="I913" s="2">
        <v>956.92880041445005</v>
      </c>
      <c r="J913" s="2">
        <v>1049.12298506361</v>
      </c>
      <c r="K913" s="2">
        <v>1056.53348737191</v>
      </c>
      <c r="L913" s="2"/>
      <c r="M913">
        <f t="shared" si="14"/>
        <v>1053.090283670756</v>
      </c>
    </row>
    <row r="914" spans="1:13" x14ac:dyDescent="0.2">
      <c r="A914" s="1">
        <v>913</v>
      </c>
      <c r="B914" s="2">
        <v>1088.73020744462</v>
      </c>
      <c r="C914" s="2">
        <v>1069.1188126448701</v>
      </c>
      <c r="D914" s="2">
        <v>990.00997240441302</v>
      </c>
      <c r="E914" s="2">
        <v>1087.0837104059101</v>
      </c>
      <c r="F914" s="2">
        <v>1138.95586728477</v>
      </c>
      <c r="G914" s="2">
        <v>1063.5194080574199</v>
      </c>
      <c r="H914" s="2">
        <v>1025.92468872891</v>
      </c>
      <c r="I914" s="2">
        <v>956.24135796051496</v>
      </c>
      <c r="J914" s="2">
        <v>1048.46600911015</v>
      </c>
      <c r="K914" s="2">
        <v>1055.8143824451299</v>
      </c>
      <c r="L914" s="2"/>
      <c r="M914">
        <f t="shared" si="14"/>
        <v>1052.3864416486708</v>
      </c>
    </row>
    <row r="915" spans="1:13" x14ac:dyDescent="0.2">
      <c r="A915" s="1">
        <v>914</v>
      </c>
      <c r="B915" s="2">
        <v>1087.9682351049801</v>
      </c>
      <c r="C915" s="2">
        <v>1068.3793099393099</v>
      </c>
      <c r="D915" s="2">
        <v>989.20607555506194</v>
      </c>
      <c r="E915" s="2">
        <v>1086.3462621813201</v>
      </c>
      <c r="F915" s="2">
        <v>1138.18242589742</v>
      </c>
      <c r="G915" s="2">
        <v>1062.7843916762299</v>
      </c>
      <c r="H915" s="2">
        <v>1025.22217388217</v>
      </c>
      <c r="I915" s="2">
        <v>955.52639795954599</v>
      </c>
      <c r="J915" s="2">
        <v>1047.7618548068999</v>
      </c>
      <c r="K915" s="2">
        <v>1055.0616388579499</v>
      </c>
      <c r="L915" s="2"/>
      <c r="M915">
        <f t="shared" si="14"/>
        <v>1051.6438765860887</v>
      </c>
    </row>
    <row r="916" spans="1:13" x14ac:dyDescent="0.2">
      <c r="A916" s="1">
        <v>915</v>
      </c>
      <c r="B916" s="2">
        <v>1087.1788153504899</v>
      </c>
      <c r="C916" s="2">
        <v>1067.6151859766101</v>
      </c>
      <c r="D916" s="2">
        <v>988.38898655051901</v>
      </c>
      <c r="E916" s="2">
        <v>1085.5678256327001</v>
      </c>
      <c r="F916" s="2">
        <v>1137.3806932774801</v>
      </c>
      <c r="G916" s="2">
        <v>1062.03267566309</v>
      </c>
      <c r="H916" s="2">
        <v>1024.4829538087399</v>
      </c>
      <c r="I916" s="2">
        <v>954.780615871088</v>
      </c>
      <c r="J916" s="2">
        <v>1047.00989850459</v>
      </c>
      <c r="K916" s="2">
        <v>1054.2869087945801</v>
      </c>
      <c r="L916" s="2"/>
      <c r="M916">
        <f t="shared" si="14"/>
        <v>1050.8724559429886</v>
      </c>
    </row>
    <row r="917" spans="1:13" x14ac:dyDescent="0.2">
      <c r="A917" s="1">
        <v>916</v>
      </c>
      <c r="B917" s="2">
        <v>1086.9039335868199</v>
      </c>
      <c r="C917" s="2">
        <v>1067.31400294584</v>
      </c>
      <c r="D917" s="2">
        <v>987.95243879244299</v>
      </c>
      <c r="E917" s="2">
        <v>1085.35641462167</v>
      </c>
      <c r="F917" s="2">
        <v>1136.99579799655</v>
      </c>
      <c r="G917" s="2">
        <v>1061.7592103443101</v>
      </c>
      <c r="H917" s="2">
        <v>1024.2834849451201</v>
      </c>
      <c r="I917" s="2">
        <v>954.26919408189201</v>
      </c>
      <c r="J917" s="2">
        <v>1046.7974185533401</v>
      </c>
      <c r="K917" s="2">
        <v>1054.0428459050499</v>
      </c>
      <c r="L917" s="2"/>
      <c r="M917">
        <f t="shared" si="14"/>
        <v>1050.5674741773037</v>
      </c>
    </row>
    <row r="918" spans="1:13" x14ac:dyDescent="0.2">
      <c r="A918" s="1">
        <v>917</v>
      </c>
      <c r="B918" s="2">
        <v>1086.25444061393</v>
      </c>
      <c r="C918" s="2">
        <v>1066.7151537571201</v>
      </c>
      <c r="D918" s="2">
        <v>987.23892663526703</v>
      </c>
      <c r="E918" s="2">
        <v>1084.77983316625</v>
      </c>
      <c r="F918" s="2">
        <v>1136.2726717493299</v>
      </c>
      <c r="G918" s="2">
        <v>1061.14943690819</v>
      </c>
      <c r="H918" s="2">
        <v>1023.68452523876</v>
      </c>
      <c r="I918" s="2">
        <v>953.58249151751704</v>
      </c>
      <c r="J918" s="2">
        <v>1046.2156857165101</v>
      </c>
      <c r="K918" s="2">
        <v>1053.4238958309099</v>
      </c>
      <c r="L918" s="2"/>
      <c r="M918">
        <f t="shared" si="14"/>
        <v>1049.9317061133784</v>
      </c>
    </row>
    <row r="919" spans="1:13" x14ac:dyDescent="0.2">
      <c r="A919" s="1">
        <v>918</v>
      </c>
      <c r="B919" s="2">
        <v>1085.5637263332901</v>
      </c>
      <c r="C919" s="2">
        <v>1066.0273641952499</v>
      </c>
      <c r="D919" s="2">
        <v>986.49922018142104</v>
      </c>
      <c r="E919" s="2">
        <v>1084.0877328024201</v>
      </c>
      <c r="F919" s="2">
        <v>1135.5097226569801</v>
      </c>
      <c r="G919" s="2">
        <v>1060.4527855904601</v>
      </c>
      <c r="H919" s="2">
        <v>1022.98734131552</v>
      </c>
      <c r="I919" s="2">
        <v>952.86117368339399</v>
      </c>
      <c r="J919" s="2">
        <v>1045.5195038269501</v>
      </c>
      <c r="K919" s="2">
        <v>1052.6955698680199</v>
      </c>
      <c r="L919" s="2"/>
      <c r="M919">
        <f t="shared" si="14"/>
        <v>1049.2204140453705</v>
      </c>
    </row>
    <row r="920" spans="1:13" x14ac:dyDescent="0.2">
      <c r="A920" s="1">
        <v>919</v>
      </c>
      <c r="B920" s="2">
        <v>1084.84285737033</v>
      </c>
      <c r="C920" s="2">
        <v>1065.28354095131</v>
      </c>
      <c r="D920" s="2">
        <v>985.72427896567399</v>
      </c>
      <c r="E920" s="2">
        <v>1083.35951115272</v>
      </c>
      <c r="F920" s="2">
        <v>1134.71915126007</v>
      </c>
      <c r="G920" s="2">
        <v>1059.71849895387</v>
      </c>
      <c r="H920" s="2">
        <v>1022.24161918196</v>
      </c>
      <c r="I920" s="2">
        <v>952.11472372367405</v>
      </c>
      <c r="J920" s="2">
        <v>1044.7797424007199</v>
      </c>
      <c r="K920" s="2">
        <v>1051.9291628020201</v>
      </c>
      <c r="L920" s="2"/>
      <c r="M920">
        <f t="shared" si="14"/>
        <v>1048.4713086762349</v>
      </c>
    </row>
    <row r="921" spans="1:13" x14ac:dyDescent="0.2">
      <c r="A921" s="1">
        <v>920</v>
      </c>
      <c r="B921" s="2">
        <v>1084.09586539056</v>
      </c>
      <c r="C921" s="2">
        <v>1064.51678273114</v>
      </c>
      <c r="D921" s="2">
        <v>984.93877170506801</v>
      </c>
      <c r="E921" s="2">
        <v>1082.6003075563301</v>
      </c>
      <c r="F921" s="2">
        <v>1133.9094522411799</v>
      </c>
      <c r="G921" s="2">
        <v>1058.9676880234799</v>
      </c>
      <c r="H921" s="2">
        <v>1021.47773177653</v>
      </c>
      <c r="I921" s="2">
        <v>951.33421780832805</v>
      </c>
      <c r="J921" s="2">
        <v>1043.9997147828001</v>
      </c>
      <c r="K921" s="2">
        <v>1051.13619396995</v>
      </c>
      <c r="L921" s="2"/>
      <c r="M921">
        <f t="shared" si="14"/>
        <v>1047.6976725985364</v>
      </c>
    </row>
    <row r="922" spans="1:13" x14ac:dyDescent="0.2">
      <c r="A922" s="1">
        <v>921</v>
      </c>
      <c r="B922" s="2">
        <v>1083.8003648428601</v>
      </c>
      <c r="C922" s="2">
        <v>1064.1737436306</v>
      </c>
      <c r="D922" s="2">
        <v>984.62317612294999</v>
      </c>
      <c r="E922" s="2">
        <v>1082.4073319251299</v>
      </c>
      <c r="F922" s="2">
        <v>1133.59871817719</v>
      </c>
      <c r="G922" s="2">
        <v>1058.6447756392199</v>
      </c>
      <c r="H922" s="2">
        <v>1021.16347782462</v>
      </c>
      <c r="I922" s="2">
        <v>951.08301218387805</v>
      </c>
      <c r="J922" s="2">
        <v>1043.68677762176</v>
      </c>
      <c r="K922" s="2">
        <v>1050.8275745057499</v>
      </c>
      <c r="L922" s="2"/>
      <c r="M922">
        <f t="shared" si="14"/>
        <v>1047.4008952473955</v>
      </c>
    </row>
    <row r="923" spans="1:13" x14ac:dyDescent="0.2">
      <c r="A923" s="1">
        <v>922</v>
      </c>
      <c r="B923" s="2">
        <v>1083.1192780382</v>
      </c>
      <c r="C923" s="2">
        <v>1063.5347541725801</v>
      </c>
      <c r="D923" s="2">
        <v>983.971650980596</v>
      </c>
      <c r="E923" s="2">
        <v>1081.8405644460399</v>
      </c>
      <c r="F923" s="2">
        <v>1132.93136536826</v>
      </c>
      <c r="G923" s="2">
        <v>1057.99581124316</v>
      </c>
      <c r="H923" s="2">
        <v>1020.5245249847</v>
      </c>
      <c r="I923" s="2">
        <v>950.51442071869894</v>
      </c>
      <c r="J923" s="2">
        <v>1043.0174999691901</v>
      </c>
      <c r="K923" s="2">
        <v>1050.1907226306</v>
      </c>
      <c r="L923" s="2"/>
      <c r="M923">
        <f t="shared" si="14"/>
        <v>1046.7640592552025</v>
      </c>
    </row>
    <row r="924" spans="1:13" x14ac:dyDescent="0.2">
      <c r="A924" s="1">
        <v>923</v>
      </c>
      <c r="B924" s="2">
        <v>1082.3724571801999</v>
      </c>
      <c r="C924" s="2">
        <v>1062.8496500188</v>
      </c>
      <c r="D924" s="2">
        <v>983.23584648056999</v>
      </c>
      <c r="E924" s="2">
        <v>1081.1781897738001</v>
      </c>
      <c r="F924" s="2">
        <v>1132.15832670539</v>
      </c>
      <c r="G924" s="2">
        <v>1057.28543505836</v>
      </c>
      <c r="H924" s="2">
        <v>1019.8340031164601</v>
      </c>
      <c r="I924" s="2">
        <v>949.82063384123205</v>
      </c>
      <c r="J924" s="2">
        <v>1042.2963142378401</v>
      </c>
      <c r="K924" s="2">
        <v>1049.45100294142</v>
      </c>
      <c r="L924" s="2"/>
      <c r="M924">
        <f t="shared" si="14"/>
        <v>1046.0481859354072</v>
      </c>
    </row>
    <row r="925" spans="1:13" x14ac:dyDescent="0.2">
      <c r="A925" s="1">
        <v>924</v>
      </c>
      <c r="B925" s="2">
        <v>1081.5951347919599</v>
      </c>
      <c r="C925" s="2">
        <v>1062.12748158249</v>
      </c>
      <c r="D925" s="2">
        <v>982.459357537708</v>
      </c>
      <c r="E925" s="2">
        <v>1080.43183238343</v>
      </c>
      <c r="F925" s="2">
        <v>1131.3510145371799</v>
      </c>
      <c r="G925" s="2">
        <v>1056.5470128274901</v>
      </c>
      <c r="H925" s="2">
        <v>1019.10280502748</v>
      </c>
      <c r="I925" s="2">
        <v>949.08276899955399</v>
      </c>
      <c r="J925" s="2">
        <v>1041.54618190989</v>
      </c>
      <c r="K925" s="2">
        <v>1048.68025795986</v>
      </c>
      <c r="L925" s="2"/>
      <c r="M925">
        <f t="shared" si="14"/>
        <v>1045.2923847557045</v>
      </c>
    </row>
    <row r="926" spans="1:13" x14ac:dyDescent="0.2">
      <c r="A926" s="1">
        <v>925</v>
      </c>
      <c r="B926" s="2">
        <v>1080.79599028657</v>
      </c>
      <c r="C926" s="2">
        <v>1061.37401786595</v>
      </c>
      <c r="D926" s="2">
        <v>981.66516813828696</v>
      </c>
      <c r="E926" s="2">
        <v>1079.6467711550799</v>
      </c>
      <c r="F926" s="2">
        <v>1130.5206766317399</v>
      </c>
      <c r="G926" s="2">
        <v>1055.7840105902501</v>
      </c>
      <c r="H926" s="2">
        <v>1018.32930873378</v>
      </c>
      <c r="I926" s="2">
        <v>948.31102866748495</v>
      </c>
      <c r="J926" s="2">
        <v>1040.7659765974099</v>
      </c>
      <c r="K926" s="2">
        <v>1047.88832245864</v>
      </c>
      <c r="L926" s="2"/>
      <c r="M926">
        <f t="shared" si="14"/>
        <v>1044.5081271125191</v>
      </c>
    </row>
    <row r="927" spans="1:13" x14ac:dyDescent="0.2">
      <c r="A927" s="1">
        <v>926</v>
      </c>
      <c r="B927" s="2">
        <v>1080.47436087648</v>
      </c>
      <c r="C927" s="2">
        <v>1061.0050828098799</v>
      </c>
      <c r="D927" s="2">
        <v>981.28807733244696</v>
      </c>
      <c r="E927" s="2">
        <v>1079.2259970702</v>
      </c>
      <c r="F927" s="2">
        <v>1130.1366077894099</v>
      </c>
      <c r="G927" s="2">
        <v>1055.54371773756</v>
      </c>
      <c r="H927" s="2">
        <v>1018.10677890943</v>
      </c>
      <c r="I927" s="2">
        <v>947.868304082397</v>
      </c>
      <c r="J927" s="2">
        <v>1040.43919707695</v>
      </c>
      <c r="K927" s="2">
        <v>1047.4571489841101</v>
      </c>
      <c r="L927" s="2"/>
      <c r="M927">
        <f t="shared" si="14"/>
        <v>1044.1545272668864</v>
      </c>
    </row>
    <row r="928" spans="1:13" x14ac:dyDescent="0.2">
      <c r="A928" s="1">
        <v>927</v>
      </c>
      <c r="B928" s="2">
        <v>1079.8212055771901</v>
      </c>
      <c r="C928" s="2">
        <v>1060.3901603634799</v>
      </c>
      <c r="D928" s="2">
        <v>980.604356390774</v>
      </c>
      <c r="E928" s="2">
        <v>1078.5289352254399</v>
      </c>
      <c r="F928" s="2">
        <v>1129.46053602285</v>
      </c>
      <c r="G928" s="2">
        <v>1054.9286001049099</v>
      </c>
      <c r="H928" s="2">
        <v>1017.52366548466</v>
      </c>
      <c r="I928" s="2">
        <v>947.21735846970296</v>
      </c>
      <c r="J928" s="2">
        <v>1039.83421675463</v>
      </c>
      <c r="K928" s="2">
        <v>1046.75524587318</v>
      </c>
      <c r="L928" s="2"/>
      <c r="M928">
        <f t="shared" si="14"/>
        <v>1043.5064280266818</v>
      </c>
    </row>
    <row r="929" spans="1:13" x14ac:dyDescent="0.2">
      <c r="A929" s="1">
        <v>928</v>
      </c>
      <c r="B929" s="2">
        <v>1079.04628385361</v>
      </c>
      <c r="C929" s="2">
        <v>1059.7273911279799</v>
      </c>
      <c r="D929" s="2">
        <v>979.83967445645601</v>
      </c>
      <c r="E929" s="2">
        <v>1077.80246550531</v>
      </c>
      <c r="F929" s="2">
        <v>1128.72083983479</v>
      </c>
      <c r="G929" s="2">
        <v>1054.22035721373</v>
      </c>
      <c r="H929" s="2">
        <v>1016.80857524492</v>
      </c>
      <c r="I929" s="2">
        <v>946.52627921533895</v>
      </c>
      <c r="J929" s="2">
        <v>1039.1186991045299</v>
      </c>
      <c r="K929" s="2">
        <v>1046.0088091192999</v>
      </c>
      <c r="L929" s="2"/>
      <c r="M929">
        <f t="shared" si="14"/>
        <v>1042.7819374675967</v>
      </c>
    </row>
    <row r="930" spans="1:13" x14ac:dyDescent="0.2">
      <c r="A930" s="1">
        <v>929</v>
      </c>
      <c r="B930" s="2">
        <v>1078.2428714462501</v>
      </c>
      <c r="C930" s="2">
        <v>1058.9967383583501</v>
      </c>
      <c r="D930" s="2">
        <v>979.05586990753</v>
      </c>
      <c r="E930" s="2">
        <v>1077.05626785089</v>
      </c>
      <c r="F930" s="2">
        <v>1127.9403799967899</v>
      </c>
      <c r="G930" s="2">
        <v>1053.4905711624799</v>
      </c>
      <c r="H930" s="2">
        <v>1016.04420818554</v>
      </c>
      <c r="I930" s="2">
        <v>945.80478098546405</v>
      </c>
      <c r="J930" s="2">
        <v>1038.37280857515</v>
      </c>
      <c r="K930" s="2">
        <v>1045.23805626073</v>
      </c>
      <c r="L930" s="2"/>
      <c r="M930">
        <f t="shared" si="14"/>
        <v>1042.0242552729173</v>
      </c>
    </row>
    <row r="931" spans="1:13" x14ac:dyDescent="0.2">
      <c r="A931" s="1">
        <v>930</v>
      </c>
      <c r="B931" s="2">
        <v>1077.41618268517</v>
      </c>
      <c r="C931" s="2">
        <v>1058.2278504892799</v>
      </c>
      <c r="D931" s="2">
        <v>978.25896185044098</v>
      </c>
      <c r="E931" s="2">
        <v>1076.2933276752799</v>
      </c>
      <c r="F931" s="2">
        <v>1127.1392354114801</v>
      </c>
      <c r="G931" s="2">
        <v>1052.7477003737099</v>
      </c>
      <c r="H931" s="2">
        <v>1015.2432357026</v>
      </c>
      <c r="I931" s="2">
        <v>945.05817018019104</v>
      </c>
      <c r="J931" s="2">
        <v>1037.5870017494501</v>
      </c>
      <c r="K931" s="2">
        <v>1044.4464559948999</v>
      </c>
      <c r="L931" s="2"/>
      <c r="M931">
        <f t="shared" si="14"/>
        <v>1041.2418122112499</v>
      </c>
    </row>
    <row r="932" spans="1:13" x14ac:dyDescent="0.2">
      <c r="A932" s="1">
        <v>931</v>
      </c>
      <c r="B932" s="2">
        <v>1077.08868958636</v>
      </c>
      <c r="C932" s="2">
        <v>1057.8177428541001</v>
      </c>
      <c r="D932" s="2">
        <v>977.89912629729497</v>
      </c>
      <c r="E932" s="2">
        <v>1075.94397696485</v>
      </c>
      <c r="F932" s="2">
        <v>1126.7303918625901</v>
      </c>
      <c r="G932" s="2">
        <v>1052.4911335575</v>
      </c>
      <c r="H932" s="2">
        <v>1014.90294814481</v>
      </c>
      <c r="I932" s="2">
        <v>944.60357181909001</v>
      </c>
      <c r="J932" s="2">
        <v>1037.06405902248</v>
      </c>
      <c r="K932" s="2">
        <v>1044.1083376521799</v>
      </c>
      <c r="L932" s="2"/>
      <c r="M932">
        <f t="shared" si="14"/>
        <v>1040.8649977761254</v>
      </c>
    </row>
    <row r="933" spans="1:13" x14ac:dyDescent="0.2">
      <c r="A933" s="1">
        <v>932</v>
      </c>
      <c r="B933" s="2">
        <v>1076.4266129119101</v>
      </c>
      <c r="C933" s="2">
        <v>1057.1701314893901</v>
      </c>
      <c r="D933" s="2">
        <v>977.23664042856001</v>
      </c>
      <c r="E933" s="2">
        <v>1075.3180151874701</v>
      </c>
      <c r="F933" s="2">
        <v>1126.04097001014</v>
      </c>
      <c r="G933" s="2">
        <v>1051.9320609726101</v>
      </c>
      <c r="H933" s="2">
        <v>1014.24261849794</v>
      </c>
      <c r="I933" s="2">
        <v>943.97295569194603</v>
      </c>
      <c r="J933" s="2">
        <v>1036.3317982148501</v>
      </c>
      <c r="K933" s="2">
        <v>1043.4140384271</v>
      </c>
      <c r="L933" s="2"/>
      <c r="M933">
        <f t="shared" si="14"/>
        <v>1040.2085841831918</v>
      </c>
    </row>
    <row r="934" spans="1:13" x14ac:dyDescent="0.2">
      <c r="A934" s="1">
        <v>933</v>
      </c>
      <c r="B934" s="2">
        <v>1075.69502776167</v>
      </c>
      <c r="C934" s="2">
        <v>1056.4667130257601</v>
      </c>
      <c r="D934" s="2">
        <v>976.49529637460603</v>
      </c>
      <c r="E934" s="2">
        <v>1074.59556985623</v>
      </c>
      <c r="F934" s="2">
        <v>1125.27512127202</v>
      </c>
      <c r="G934" s="2">
        <v>1051.28370428536</v>
      </c>
      <c r="H934" s="2">
        <v>1013.5140582748199</v>
      </c>
      <c r="I934" s="2">
        <v>943.30546405967903</v>
      </c>
      <c r="J934" s="2">
        <v>1035.5524343018401</v>
      </c>
      <c r="K934" s="2">
        <v>1042.6597651941499</v>
      </c>
      <c r="L934" s="2"/>
      <c r="M934">
        <f t="shared" si="14"/>
        <v>1039.4843154406135</v>
      </c>
    </row>
    <row r="935" spans="1:13" x14ac:dyDescent="0.2">
      <c r="A935" s="1">
        <v>934</v>
      </c>
      <c r="B935" s="2">
        <v>1074.9227275313201</v>
      </c>
      <c r="C935" s="2">
        <v>1055.7189986937401</v>
      </c>
      <c r="D935" s="2">
        <v>975.72457352627498</v>
      </c>
      <c r="E935" s="2">
        <v>1073.8432916802701</v>
      </c>
      <c r="F935" s="2">
        <v>1124.47444858833</v>
      </c>
      <c r="G935" s="2">
        <v>1050.60369756369</v>
      </c>
      <c r="H935" s="2">
        <v>1012.75732075284</v>
      </c>
      <c r="I935" s="2">
        <v>942.60396636256803</v>
      </c>
      <c r="J935" s="2">
        <v>1034.75693125983</v>
      </c>
      <c r="K935" s="2">
        <v>1041.88177797959</v>
      </c>
      <c r="L935" s="2"/>
      <c r="M935">
        <f t="shared" si="14"/>
        <v>1038.7287733938454</v>
      </c>
    </row>
    <row r="936" spans="1:13" x14ac:dyDescent="0.2">
      <c r="A936" s="1">
        <v>935</v>
      </c>
      <c r="B936" s="2">
        <v>1074.1140514322301</v>
      </c>
      <c r="C936" s="2">
        <v>1054.9517020547</v>
      </c>
      <c r="D936" s="2">
        <v>974.94636678313304</v>
      </c>
      <c r="E936" s="2">
        <v>1073.06326936396</v>
      </c>
      <c r="F936" s="2">
        <v>1123.6430627108</v>
      </c>
      <c r="G936" s="2">
        <v>1049.8861221673301</v>
      </c>
      <c r="H936" s="2">
        <v>1011.97834239337</v>
      </c>
      <c r="I936" s="2">
        <v>941.86911493378398</v>
      </c>
      <c r="J936" s="2">
        <v>1033.94773388873</v>
      </c>
      <c r="K936" s="2">
        <v>1041.0796494394101</v>
      </c>
      <c r="L936" s="2"/>
      <c r="M936">
        <f t="shared" si="14"/>
        <v>1037.9479415167448</v>
      </c>
    </row>
    <row r="937" spans="1:13" x14ac:dyDescent="0.2">
      <c r="A937" s="1">
        <v>936</v>
      </c>
      <c r="B937" s="2">
        <v>1073.8398865069701</v>
      </c>
      <c r="C937" s="2">
        <v>1054.84668100621</v>
      </c>
      <c r="D937" s="2">
        <v>974.70884227801798</v>
      </c>
      <c r="E937" s="2">
        <v>1072.73476593695</v>
      </c>
      <c r="F937" s="2">
        <v>1123.45961950792</v>
      </c>
      <c r="G937" s="2">
        <v>1049.6680044657401</v>
      </c>
      <c r="H937" s="2">
        <v>1011.55490281962</v>
      </c>
      <c r="I937" s="2">
        <v>941.48793025940495</v>
      </c>
      <c r="J937" s="2">
        <v>1033.5823394111601</v>
      </c>
      <c r="K937" s="2">
        <v>1040.6693406516999</v>
      </c>
      <c r="L937" s="2"/>
      <c r="M937">
        <f t="shared" si="14"/>
        <v>1037.6552312843694</v>
      </c>
    </row>
    <row r="938" spans="1:13" x14ac:dyDescent="0.2">
      <c r="A938" s="1">
        <v>937</v>
      </c>
      <c r="B938" s="2">
        <v>1073.2141429800899</v>
      </c>
      <c r="C938" s="2">
        <v>1054.37105949785</v>
      </c>
      <c r="D938" s="2">
        <v>974.144439965586</v>
      </c>
      <c r="E938" s="2">
        <v>1072.04953578799</v>
      </c>
      <c r="F938" s="2">
        <v>1122.88195003583</v>
      </c>
      <c r="G938" s="2">
        <v>1049.0860642694599</v>
      </c>
      <c r="H938" s="2">
        <v>1010.88051902392</v>
      </c>
      <c r="I938" s="2">
        <v>940.88731987844403</v>
      </c>
      <c r="J938" s="2">
        <v>1032.96376191125</v>
      </c>
      <c r="K938" s="2">
        <v>1039.9715183502201</v>
      </c>
      <c r="L938" s="2"/>
      <c r="M938">
        <f t="shared" si="14"/>
        <v>1037.0450311700638</v>
      </c>
    </row>
    <row r="939" spans="1:13" x14ac:dyDescent="0.2">
      <c r="A939" s="1">
        <v>938</v>
      </c>
      <c r="B939" s="2">
        <v>1072.51579978321</v>
      </c>
      <c r="C939" s="2">
        <v>1053.7063364584001</v>
      </c>
      <c r="D939" s="2">
        <v>973.43589845368297</v>
      </c>
      <c r="E939" s="2">
        <v>1071.30232627083</v>
      </c>
      <c r="F939" s="2">
        <v>1122.1818242453301</v>
      </c>
      <c r="G939" s="2">
        <v>1048.39175247093</v>
      </c>
      <c r="H939" s="2">
        <v>1010.16164941667</v>
      </c>
      <c r="I939" s="2">
        <v>940.22853982001197</v>
      </c>
      <c r="J939" s="2">
        <v>1032.2373053209501</v>
      </c>
      <c r="K939" s="2">
        <v>1039.1837752356701</v>
      </c>
      <c r="L939" s="2"/>
      <c r="M939">
        <f t="shared" si="14"/>
        <v>1036.3345207475684</v>
      </c>
    </row>
    <row r="940" spans="1:13" x14ac:dyDescent="0.2">
      <c r="A940" s="1">
        <v>939</v>
      </c>
      <c r="B940" s="2">
        <v>1071.7693465996799</v>
      </c>
      <c r="C940" s="2">
        <v>1052.9913054088399</v>
      </c>
      <c r="D940" s="2">
        <v>972.688973949402</v>
      </c>
      <c r="E940" s="2">
        <v>1070.52976626694</v>
      </c>
      <c r="F940" s="2">
        <v>1121.4430627709501</v>
      </c>
      <c r="G940" s="2">
        <v>1047.6479106976501</v>
      </c>
      <c r="H940" s="2">
        <v>1009.40307043209</v>
      </c>
      <c r="I940" s="2">
        <v>939.52766453392996</v>
      </c>
      <c r="J940" s="2">
        <v>1031.4762290358101</v>
      </c>
      <c r="K940" s="2">
        <v>1038.3617948066701</v>
      </c>
      <c r="L940" s="2"/>
      <c r="M940">
        <f t="shared" si="14"/>
        <v>1035.5839124501963</v>
      </c>
    </row>
    <row r="941" spans="1:13" x14ac:dyDescent="0.2">
      <c r="A941" s="1">
        <v>940</v>
      </c>
      <c r="B941" s="2">
        <v>1070.9772979500799</v>
      </c>
      <c r="C941" s="2">
        <v>1052.2541614474901</v>
      </c>
      <c r="D941" s="2">
        <v>971.928080319949</v>
      </c>
      <c r="E941" s="2">
        <v>1069.72733894105</v>
      </c>
      <c r="F941" s="2">
        <v>1120.68494535627</v>
      </c>
      <c r="G941" s="2">
        <v>1046.8828233710301</v>
      </c>
      <c r="H941" s="2">
        <v>1008.61838788945</v>
      </c>
      <c r="I941" s="2">
        <v>938.79230057202903</v>
      </c>
      <c r="J941" s="2">
        <v>1030.69548480196</v>
      </c>
      <c r="K941" s="2">
        <v>1037.52685689802</v>
      </c>
      <c r="L941" s="2"/>
      <c r="M941">
        <f t="shared" si="14"/>
        <v>1034.8087677547326</v>
      </c>
    </row>
    <row r="942" spans="1:13" x14ac:dyDescent="0.2">
      <c r="A942" s="1">
        <v>941</v>
      </c>
      <c r="B942" s="2">
        <v>1070.6639276845201</v>
      </c>
      <c r="C942" s="2">
        <v>1051.9183389879599</v>
      </c>
      <c r="D942" s="2">
        <v>971.56215805842601</v>
      </c>
      <c r="E942" s="2">
        <v>1069.4636587244499</v>
      </c>
      <c r="F942" s="2">
        <v>1120.4295381710799</v>
      </c>
      <c r="G942" s="2">
        <v>1046.5876142884099</v>
      </c>
      <c r="H942" s="2">
        <v>1008.21592541678</v>
      </c>
      <c r="I942" s="2">
        <v>938.43676501930997</v>
      </c>
      <c r="J942" s="2">
        <v>1030.37349685757</v>
      </c>
      <c r="K942" s="2">
        <v>1037.2560897840301</v>
      </c>
      <c r="L942" s="2"/>
      <c r="M942">
        <f t="shared" si="14"/>
        <v>1034.4907512992536</v>
      </c>
    </row>
    <row r="943" spans="1:13" x14ac:dyDescent="0.2">
      <c r="A943" s="1">
        <v>942</v>
      </c>
      <c r="B943" s="2">
        <v>1070.0436967166199</v>
      </c>
      <c r="C943" s="2">
        <v>1051.3241774651699</v>
      </c>
      <c r="D943" s="2">
        <v>970.91168286989603</v>
      </c>
      <c r="E943" s="2">
        <v>1068.87379459825</v>
      </c>
      <c r="F943" s="2">
        <v>1119.8715455220499</v>
      </c>
      <c r="G943" s="2">
        <v>1046.008518806</v>
      </c>
      <c r="H943" s="2">
        <v>1007.52332074453</v>
      </c>
      <c r="I943" s="2">
        <v>937.82812295692497</v>
      </c>
      <c r="J943" s="2">
        <v>1029.7422134364599</v>
      </c>
      <c r="K943" s="2">
        <v>1036.62925256276</v>
      </c>
      <c r="L943" s="2"/>
      <c r="M943">
        <f t="shared" si="14"/>
        <v>1033.8756325678662</v>
      </c>
    </row>
    <row r="944" spans="1:13" x14ac:dyDescent="0.2">
      <c r="A944" s="1">
        <v>943</v>
      </c>
      <c r="B944" s="2">
        <v>1069.34976347423</v>
      </c>
      <c r="C944" s="2">
        <v>1050.65509770055</v>
      </c>
      <c r="D944" s="2">
        <v>970.20182724257199</v>
      </c>
      <c r="E944" s="2">
        <v>1068.1534172327299</v>
      </c>
      <c r="F944" s="2">
        <v>1119.1918630018199</v>
      </c>
      <c r="G944" s="2">
        <v>1045.34685105526</v>
      </c>
      <c r="H944" s="2">
        <v>1006.7809244986</v>
      </c>
      <c r="I944" s="2">
        <v>937.16221654921003</v>
      </c>
      <c r="J944" s="2">
        <v>1028.9634137154201</v>
      </c>
      <c r="K944" s="2">
        <v>1035.86284614793</v>
      </c>
      <c r="L944" s="2"/>
      <c r="M944">
        <f t="shared" si="14"/>
        <v>1033.1668220618324</v>
      </c>
    </row>
    <row r="945" spans="1:13" x14ac:dyDescent="0.2">
      <c r="A945" s="1">
        <v>944</v>
      </c>
      <c r="B945" s="2">
        <v>1068.6196511457199</v>
      </c>
      <c r="C945" s="2">
        <v>1049.92798937268</v>
      </c>
      <c r="D945" s="2">
        <v>969.44960202761195</v>
      </c>
      <c r="E945" s="2">
        <v>1067.3941947969299</v>
      </c>
      <c r="F945" s="2">
        <v>1118.4556021640101</v>
      </c>
      <c r="G945" s="2">
        <v>1044.6491029316601</v>
      </c>
      <c r="H945" s="2">
        <v>1006.0169593946</v>
      </c>
      <c r="I945" s="2">
        <v>936.45931596005505</v>
      </c>
      <c r="J945" s="2">
        <v>1028.1529918865399</v>
      </c>
      <c r="K945" s="2">
        <v>1035.06888760485</v>
      </c>
      <c r="L945" s="2"/>
      <c r="M945">
        <f t="shared" si="14"/>
        <v>1032.4194297284657</v>
      </c>
    </row>
    <row r="946" spans="1:13" x14ac:dyDescent="0.2">
      <c r="A946" s="1">
        <v>945</v>
      </c>
      <c r="B946" s="2">
        <v>1067.85476486158</v>
      </c>
      <c r="C946" s="2">
        <v>1049.1756583189499</v>
      </c>
      <c r="D946" s="2">
        <v>968.67915609050999</v>
      </c>
      <c r="E946" s="2">
        <v>1066.60705688554</v>
      </c>
      <c r="F946" s="2">
        <v>1117.67541785715</v>
      </c>
      <c r="G946" s="2">
        <v>1043.9283979171901</v>
      </c>
      <c r="H946" s="2">
        <v>1005.23721157926</v>
      </c>
      <c r="I946" s="2">
        <v>935.70431961211102</v>
      </c>
      <c r="J946" s="2">
        <v>1027.3248172963499</v>
      </c>
      <c r="K946" s="2">
        <v>1034.2647148860999</v>
      </c>
      <c r="L946" s="2"/>
      <c r="M946">
        <f t="shared" si="14"/>
        <v>1031.6451515304741</v>
      </c>
    </row>
    <row r="947" spans="1:13" x14ac:dyDescent="0.2">
      <c r="A947" s="1">
        <v>946</v>
      </c>
      <c r="B947" s="2">
        <v>1067.5713494000599</v>
      </c>
      <c r="C947" s="2">
        <v>1048.91059035638</v>
      </c>
      <c r="D947" s="2">
        <v>968.28778766030405</v>
      </c>
      <c r="E947" s="2">
        <v>1066.19926976024</v>
      </c>
      <c r="F947" s="2">
        <v>1117.4520145700101</v>
      </c>
      <c r="G947" s="2">
        <v>1043.5231739343001</v>
      </c>
      <c r="H947" s="2">
        <v>1004.9497875201999</v>
      </c>
      <c r="I947" s="2">
        <v>935.38200558239396</v>
      </c>
      <c r="J947" s="2">
        <v>1026.9583642544301</v>
      </c>
      <c r="K947" s="2">
        <v>1033.98404473762</v>
      </c>
      <c r="L947" s="2"/>
      <c r="M947">
        <f t="shared" si="14"/>
        <v>1031.3218387775937</v>
      </c>
    </row>
    <row r="948" spans="1:13" x14ac:dyDescent="0.2">
      <c r="A948" s="1">
        <v>947</v>
      </c>
      <c r="B948" s="2">
        <v>1067.0243533978601</v>
      </c>
      <c r="C948" s="2">
        <v>1048.28575312371</v>
      </c>
      <c r="D948" s="2">
        <v>967.58185508147403</v>
      </c>
      <c r="E948" s="2">
        <v>1065.55918958552</v>
      </c>
      <c r="F948" s="2">
        <v>1116.8697334001599</v>
      </c>
      <c r="G948" s="2">
        <v>1042.8623249324301</v>
      </c>
      <c r="H948" s="2">
        <v>1004.35807006971</v>
      </c>
      <c r="I948" s="2">
        <v>934.78339574234406</v>
      </c>
      <c r="J948" s="2">
        <v>1026.28817021178</v>
      </c>
      <c r="K948" s="2">
        <v>1033.3376862225</v>
      </c>
      <c r="L948" s="2"/>
      <c r="M948">
        <f t="shared" si="14"/>
        <v>1030.6950531767488</v>
      </c>
    </row>
    <row r="949" spans="1:13" x14ac:dyDescent="0.2">
      <c r="A949" s="1">
        <v>948</v>
      </c>
      <c r="B949" s="2">
        <v>1066.3464677284001</v>
      </c>
      <c r="C949" s="2">
        <v>1047.5777010064801</v>
      </c>
      <c r="D949" s="2">
        <v>966.82018962012705</v>
      </c>
      <c r="E949" s="2">
        <v>1064.86120056922</v>
      </c>
      <c r="F949" s="2">
        <v>1116.2045548927799</v>
      </c>
      <c r="G949" s="2">
        <v>1042.1526260978901</v>
      </c>
      <c r="H949" s="2">
        <v>1003.67647112983</v>
      </c>
      <c r="I949" s="2">
        <v>934.12122815169903</v>
      </c>
      <c r="J949" s="2">
        <v>1025.5523447028399</v>
      </c>
      <c r="K949" s="2">
        <v>1032.6225234061401</v>
      </c>
      <c r="L949" s="2"/>
      <c r="M949">
        <f t="shared" si="14"/>
        <v>1029.9935307305407</v>
      </c>
    </row>
    <row r="950" spans="1:13" x14ac:dyDescent="0.2">
      <c r="A950" s="1">
        <v>949</v>
      </c>
      <c r="B950" s="2">
        <v>1065.6216900223201</v>
      </c>
      <c r="C950" s="2">
        <v>1046.8292764384701</v>
      </c>
      <c r="D950" s="2">
        <v>966.04650124911495</v>
      </c>
      <c r="E950" s="2">
        <v>1064.13932059943</v>
      </c>
      <c r="F950" s="2">
        <v>1115.4965264981499</v>
      </c>
      <c r="G950" s="2">
        <v>1041.40949823455</v>
      </c>
      <c r="H950" s="2">
        <v>1002.95669986442</v>
      </c>
      <c r="I950" s="2">
        <v>933.41698805965098</v>
      </c>
      <c r="J950" s="2">
        <v>1024.7869384318101</v>
      </c>
      <c r="K950" s="2">
        <v>1031.8754628736101</v>
      </c>
      <c r="L950" s="2"/>
      <c r="M950">
        <f t="shared" si="14"/>
        <v>1029.2578902271525</v>
      </c>
    </row>
    <row r="951" spans="1:13" x14ac:dyDescent="0.2">
      <c r="A951" s="1">
        <v>950</v>
      </c>
      <c r="B951" s="2">
        <v>1064.85654741235</v>
      </c>
      <c r="C951" s="2">
        <v>1046.05686073232</v>
      </c>
      <c r="D951" s="2">
        <v>965.26605976566998</v>
      </c>
      <c r="E951" s="2">
        <v>1063.3962873436401</v>
      </c>
      <c r="F951" s="2">
        <v>1114.7528372915399</v>
      </c>
      <c r="G951" s="2">
        <v>1040.6447058061899</v>
      </c>
      <c r="H951" s="2">
        <v>1002.20621369396</v>
      </c>
      <c r="I951" s="2">
        <v>932.66834756761705</v>
      </c>
      <c r="J951" s="2">
        <v>1024.00207149625</v>
      </c>
      <c r="K951" s="2">
        <v>1031.1061146806101</v>
      </c>
      <c r="L951" s="2"/>
      <c r="M951">
        <f t="shared" si="14"/>
        <v>1028.4956045790145</v>
      </c>
    </row>
    <row r="952" spans="1:13" x14ac:dyDescent="0.2">
      <c r="A952" s="1">
        <v>951</v>
      </c>
      <c r="B952" s="2">
        <v>1064.5058603903301</v>
      </c>
      <c r="C952" s="2">
        <v>1045.62901764151</v>
      </c>
      <c r="D952" s="2">
        <v>965.00417906388896</v>
      </c>
      <c r="E952" s="2">
        <v>1063.1465564441301</v>
      </c>
      <c r="F952" s="2">
        <v>1114.37052760438</v>
      </c>
      <c r="G952" s="2">
        <v>1040.3474235255101</v>
      </c>
      <c r="H952" s="2">
        <v>1001.79875700701</v>
      </c>
      <c r="I952" s="2">
        <v>932.29948597606699</v>
      </c>
      <c r="J952" s="2">
        <v>1023.59179336759</v>
      </c>
      <c r="K952" s="2">
        <v>1030.8330788303999</v>
      </c>
      <c r="L952" s="2"/>
      <c r="M952">
        <f t="shared" si="14"/>
        <v>1028.1526679850817</v>
      </c>
    </row>
    <row r="953" spans="1:13" x14ac:dyDescent="0.2">
      <c r="A953" s="1">
        <v>952</v>
      </c>
      <c r="B953" s="2">
        <v>1063.84173448206</v>
      </c>
      <c r="C953" s="2">
        <v>1044.96872008522</v>
      </c>
      <c r="D953" s="2">
        <v>964.36764396220894</v>
      </c>
      <c r="E953" s="2">
        <v>1062.55453658498</v>
      </c>
      <c r="F953" s="2">
        <v>1113.7149570584199</v>
      </c>
      <c r="G953" s="2">
        <v>1039.7089417526299</v>
      </c>
      <c r="H953" s="2">
        <v>1001.17386660152</v>
      </c>
      <c r="I953" s="2">
        <v>931.67296567110895</v>
      </c>
      <c r="J953" s="2">
        <v>1022.89815237227</v>
      </c>
      <c r="K953" s="2">
        <v>1030.22372772225</v>
      </c>
      <c r="L953" s="2"/>
      <c r="M953">
        <f t="shared" si="14"/>
        <v>1027.5125246292669</v>
      </c>
    </row>
    <row r="954" spans="1:13" x14ac:dyDescent="0.2">
      <c r="A954" s="1">
        <v>953</v>
      </c>
      <c r="B954" s="2">
        <v>1063.1210332257399</v>
      </c>
      <c r="C954" s="2">
        <v>1044.2753925458401</v>
      </c>
      <c r="D954" s="2">
        <v>963.66200407598501</v>
      </c>
      <c r="E954" s="2">
        <v>1061.88228164467</v>
      </c>
      <c r="F954" s="2">
        <v>1113.0031155293</v>
      </c>
      <c r="G954" s="2">
        <v>1038.9999244287701</v>
      </c>
      <c r="H954" s="2">
        <v>1000.49950865182</v>
      </c>
      <c r="I954" s="2">
        <v>931.01754435120495</v>
      </c>
      <c r="J954" s="2">
        <v>1022.15779981513</v>
      </c>
      <c r="K954" s="2">
        <v>1029.4939504331001</v>
      </c>
      <c r="L954" s="2"/>
      <c r="M954">
        <f t="shared" si="14"/>
        <v>1026.8112554701559</v>
      </c>
    </row>
    <row r="955" spans="1:13" x14ac:dyDescent="0.2">
      <c r="A955" s="1">
        <v>954</v>
      </c>
      <c r="B955" s="2">
        <v>1062.3582827105299</v>
      </c>
      <c r="C955" s="2">
        <v>1043.5350001025499</v>
      </c>
      <c r="D955" s="2">
        <v>962.92137657419005</v>
      </c>
      <c r="E955" s="2">
        <v>1061.16544357214</v>
      </c>
      <c r="F955" s="2">
        <v>1112.2651473665901</v>
      </c>
      <c r="G955" s="2">
        <v>1038.2689977269699</v>
      </c>
      <c r="H955" s="2">
        <v>999.750405035016</v>
      </c>
      <c r="I955" s="2">
        <v>930.33364306728004</v>
      </c>
      <c r="J955" s="2">
        <v>1021.38801615215</v>
      </c>
      <c r="K955" s="2">
        <v>1028.7284292824199</v>
      </c>
      <c r="L955" s="2"/>
      <c r="M955">
        <f t="shared" si="14"/>
        <v>1026.0714741589838</v>
      </c>
    </row>
    <row r="956" spans="1:13" x14ac:dyDescent="0.2">
      <c r="A956" s="1">
        <v>955</v>
      </c>
      <c r="B956" s="2">
        <v>1061.5549755376101</v>
      </c>
      <c r="C956" s="2">
        <v>1042.77603655965</v>
      </c>
      <c r="D956" s="2">
        <v>962.16509715077495</v>
      </c>
      <c r="E956" s="2">
        <v>1060.4087323917399</v>
      </c>
      <c r="F956" s="2">
        <v>1111.4837087759799</v>
      </c>
      <c r="G956" s="2">
        <v>1037.52734396643</v>
      </c>
      <c r="H956" s="2">
        <v>998.97342736867802</v>
      </c>
      <c r="I956" s="2">
        <v>929.61315681566703</v>
      </c>
      <c r="J956" s="2">
        <v>1020.61167911989</v>
      </c>
      <c r="K956" s="2">
        <v>1027.9417261206299</v>
      </c>
      <c r="L956" s="2"/>
      <c r="M956">
        <f t="shared" si="14"/>
        <v>1025.3055883807051</v>
      </c>
    </row>
    <row r="957" spans="1:13" x14ac:dyDescent="0.2">
      <c r="A957" s="1">
        <v>956</v>
      </c>
      <c r="B957" s="2">
        <v>1061.19964783978</v>
      </c>
      <c r="C957" s="2">
        <v>1042.4262104741899</v>
      </c>
      <c r="D957" s="2">
        <v>961.89999490537605</v>
      </c>
      <c r="E957" s="2">
        <v>1060.0966526536399</v>
      </c>
      <c r="F957" s="2">
        <v>1111.1756565020901</v>
      </c>
      <c r="G957" s="2">
        <v>1037.18250261567</v>
      </c>
      <c r="H957" s="2">
        <v>998.56005347317102</v>
      </c>
      <c r="I957" s="2">
        <v>929.26140745814803</v>
      </c>
      <c r="J957" s="2">
        <v>1020.21998660887</v>
      </c>
      <c r="K957" s="2">
        <v>1027.6635988284099</v>
      </c>
      <c r="L957" s="2"/>
      <c r="M957">
        <f t="shared" si="14"/>
        <v>1024.9685711359346</v>
      </c>
    </row>
    <row r="958" spans="1:13" x14ac:dyDescent="0.2">
      <c r="A958" s="1">
        <v>957</v>
      </c>
      <c r="B958" s="2">
        <v>1060.5558053371001</v>
      </c>
      <c r="C958" s="2">
        <v>1041.7993241999</v>
      </c>
      <c r="D958" s="2">
        <v>961.32650158092395</v>
      </c>
      <c r="E958" s="2">
        <v>1059.49664752068</v>
      </c>
      <c r="F958" s="2">
        <v>1110.5238073467899</v>
      </c>
      <c r="G958" s="2">
        <v>1036.6009732079799</v>
      </c>
      <c r="H958" s="2">
        <v>997.88530716406694</v>
      </c>
      <c r="I958" s="2">
        <v>928.59885022455603</v>
      </c>
      <c r="J958" s="2">
        <v>1019.56125639761</v>
      </c>
      <c r="K958" s="2">
        <v>1027.0277646864399</v>
      </c>
      <c r="L958" s="2"/>
      <c r="M958">
        <f t="shared" si="14"/>
        <v>1024.3376237666048</v>
      </c>
    </row>
    <row r="959" spans="1:13" x14ac:dyDescent="0.2">
      <c r="A959" s="1">
        <v>958</v>
      </c>
      <c r="B959" s="2">
        <v>1059.8287382369799</v>
      </c>
      <c r="C959" s="2">
        <v>1041.10905078834</v>
      </c>
      <c r="D959" s="2">
        <v>960.66299509022599</v>
      </c>
      <c r="E959" s="2">
        <v>1058.81888808331</v>
      </c>
      <c r="F959" s="2">
        <v>1109.71969153642</v>
      </c>
      <c r="G959" s="2">
        <v>1035.94266768548</v>
      </c>
      <c r="H959" s="2">
        <v>997.15029973062201</v>
      </c>
      <c r="I959" s="2">
        <v>927.87567316878904</v>
      </c>
      <c r="J959" s="2">
        <v>1018.8723926724</v>
      </c>
      <c r="K959" s="2">
        <v>1026.2710339309499</v>
      </c>
      <c r="L959" s="2"/>
      <c r="M959">
        <f t="shared" si="14"/>
        <v>1023.6251430923518</v>
      </c>
    </row>
    <row r="960" spans="1:13" x14ac:dyDescent="0.2">
      <c r="A960" s="1">
        <v>959</v>
      </c>
      <c r="B960" s="2">
        <v>1059.0720615503401</v>
      </c>
      <c r="C960" s="2">
        <v>1040.3774270870399</v>
      </c>
      <c r="D960" s="2">
        <v>959.94252432133305</v>
      </c>
      <c r="E960" s="2">
        <v>1058.12180831048</v>
      </c>
      <c r="F960" s="2">
        <v>1108.88809992387</v>
      </c>
      <c r="G960" s="2">
        <v>1035.2563561008301</v>
      </c>
      <c r="H960" s="2">
        <v>996.39404930890305</v>
      </c>
      <c r="I960" s="2">
        <v>927.13759350698297</v>
      </c>
      <c r="J960" s="2">
        <v>1018.16095676822</v>
      </c>
      <c r="K960" s="2">
        <v>1025.49894959774</v>
      </c>
      <c r="L960" s="2"/>
      <c r="M960">
        <f t="shared" si="14"/>
        <v>1022.884982647574</v>
      </c>
    </row>
    <row r="961" spans="1:13" x14ac:dyDescent="0.2">
      <c r="A961" s="1">
        <v>960</v>
      </c>
      <c r="B961" s="2">
        <v>1058.2822738780501</v>
      </c>
      <c r="C961" s="2">
        <v>1039.6204148909301</v>
      </c>
      <c r="D961" s="2">
        <v>959.20526220247996</v>
      </c>
      <c r="E961" s="2">
        <v>1057.38995093055</v>
      </c>
      <c r="F961" s="2">
        <v>1108.03658271685</v>
      </c>
      <c r="G961" s="2">
        <v>1034.53947702596</v>
      </c>
      <c r="H961" s="2">
        <v>995.60999865731799</v>
      </c>
      <c r="I961" s="2">
        <v>926.38924064815706</v>
      </c>
      <c r="J961" s="2">
        <v>1017.41850676539</v>
      </c>
      <c r="K961" s="2">
        <v>1024.7176951419001</v>
      </c>
      <c r="L961" s="2"/>
      <c r="M961">
        <f t="shared" si="14"/>
        <v>1022.1209402857587</v>
      </c>
    </row>
    <row r="962" spans="1:13" x14ac:dyDescent="0.2">
      <c r="A962" s="1">
        <v>961</v>
      </c>
      <c r="B962" s="2">
        <v>1058.0175528530899</v>
      </c>
      <c r="C962" s="2">
        <v>1039.1201122452301</v>
      </c>
      <c r="D962" s="2">
        <v>959.05997805398295</v>
      </c>
      <c r="E962" s="2">
        <v>1056.99145634661</v>
      </c>
      <c r="F962" s="2">
        <v>1107.73238050791</v>
      </c>
      <c r="G962" s="2">
        <v>1034.2581027715601</v>
      </c>
      <c r="H962" s="2">
        <v>995.22087732999296</v>
      </c>
      <c r="I962" s="2">
        <v>926.03546345941697</v>
      </c>
      <c r="J962" s="2">
        <v>1017.11709962341</v>
      </c>
      <c r="K962" s="2">
        <v>1024.39482676684</v>
      </c>
      <c r="L962" s="2"/>
      <c r="M962">
        <f t="shared" si="14"/>
        <v>1021.7947849958043</v>
      </c>
    </row>
    <row r="963" spans="1:13" x14ac:dyDescent="0.2">
      <c r="A963" s="1">
        <v>962</v>
      </c>
      <c r="B963" s="2">
        <v>1057.39609688877</v>
      </c>
      <c r="C963" s="2">
        <v>1038.46617960514</v>
      </c>
      <c r="D963" s="2">
        <v>958.48655005137505</v>
      </c>
      <c r="E963" s="2">
        <v>1056.3571840720499</v>
      </c>
      <c r="F963" s="2">
        <v>1107.17353289731</v>
      </c>
      <c r="G963" s="2">
        <v>1033.6227836307301</v>
      </c>
      <c r="H963" s="2">
        <v>994.53368533399998</v>
      </c>
      <c r="I963" s="2">
        <v>925.44105142083504</v>
      </c>
      <c r="J963" s="2">
        <v>1016.5160671162899</v>
      </c>
      <c r="K963" s="2">
        <v>1023.73345245887</v>
      </c>
      <c r="L963" s="2"/>
      <c r="M963">
        <f t="shared" ref="M963:M1001" si="15">AVERAGE(B963:K963)</f>
        <v>1021.1726583475369</v>
      </c>
    </row>
    <row r="964" spans="1:13" x14ac:dyDescent="0.2">
      <c r="A964" s="1">
        <v>963</v>
      </c>
      <c r="B964" s="2">
        <v>1056.69457932606</v>
      </c>
      <c r="C964" s="2">
        <v>1037.78800107436</v>
      </c>
      <c r="D964" s="2">
        <v>957.80917309488905</v>
      </c>
      <c r="E964" s="2">
        <v>1055.6780257276801</v>
      </c>
      <c r="F964" s="2">
        <v>1106.5136699063501</v>
      </c>
      <c r="G964" s="2">
        <v>1032.9337412171899</v>
      </c>
      <c r="H964" s="2">
        <v>993.789587567392</v>
      </c>
      <c r="I964" s="2">
        <v>924.75690104657701</v>
      </c>
      <c r="J964" s="2">
        <v>1015.8348761311501</v>
      </c>
      <c r="K964" s="2">
        <v>1023.01261479931</v>
      </c>
      <c r="L964" s="2"/>
      <c r="M964">
        <f t="shared" si="15"/>
        <v>1020.4811169890958</v>
      </c>
    </row>
    <row r="965" spans="1:13" x14ac:dyDescent="0.2">
      <c r="A965" s="1">
        <v>964</v>
      </c>
      <c r="B965" s="2">
        <v>1055.9577181741599</v>
      </c>
      <c r="C965" s="2">
        <v>1037.0652415929101</v>
      </c>
      <c r="D965" s="2">
        <v>957.07827851941295</v>
      </c>
      <c r="E965" s="2">
        <v>1054.9667444839199</v>
      </c>
      <c r="F965" s="2">
        <v>1105.7773287991699</v>
      </c>
      <c r="G965" s="2">
        <v>1032.2237517298299</v>
      </c>
      <c r="H965" s="2">
        <v>993.01435910061605</v>
      </c>
      <c r="I965" s="2">
        <v>924.03323432468596</v>
      </c>
      <c r="J965" s="2">
        <v>1015.1204484762</v>
      </c>
      <c r="K965" s="2">
        <v>1022.26977320241</v>
      </c>
      <c r="L965" s="2"/>
      <c r="M965">
        <f t="shared" si="15"/>
        <v>1019.7506878403314</v>
      </c>
    </row>
    <row r="966" spans="1:13" x14ac:dyDescent="0.2">
      <c r="A966" s="1">
        <v>965</v>
      </c>
      <c r="B966" s="2">
        <v>1055.1884621787201</v>
      </c>
      <c r="C966" s="2">
        <v>1036.32118919347</v>
      </c>
      <c r="D966" s="2">
        <v>956.33155817553404</v>
      </c>
      <c r="E966" s="2">
        <v>1054.23593443652</v>
      </c>
      <c r="F966" s="2">
        <v>1104.99576426197</v>
      </c>
      <c r="G966" s="2">
        <v>1031.49765925988</v>
      </c>
      <c r="H966" s="2">
        <v>992.21417931424401</v>
      </c>
      <c r="I966" s="2">
        <v>923.29125040747999</v>
      </c>
      <c r="J966" s="2">
        <v>1014.36908560596</v>
      </c>
      <c r="K966" s="2">
        <v>1021.49818611276</v>
      </c>
      <c r="L966" s="2"/>
      <c r="M966">
        <f t="shared" si="15"/>
        <v>1018.9943268946538</v>
      </c>
    </row>
    <row r="967" spans="1:13" x14ac:dyDescent="0.2">
      <c r="A967" s="1">
        <v>966</v>
      </c>
      <c r="B967" s="2">
        <v>1054.85454193796</v>
      </c>
      <c r="C967" s="2">
        <v>1036.0645131102001</v>
      </c>
      <c r="D967" s="2">
        <v>955.97219416334099</v>
      </c>
      <c r="E967" s="2">
        <v>1054.0700253791599</v>
      </c>
      <c r="F967" s="2">
        <v>1104.7321708838499</v>
      </c>
      <c r="G967" s="2">
        <v>1031.11913766211</v>
      </c>
      <c r="H967" s="2">
        <v>991.88293088628905</v>
      </c>
      <c r="I967" s="2">
        <v>922.84237510683499</v>
      </c>
      <c r="J967" s="2">
        <v>1014.15482820149</v>
      </c>
      <c r="K967" s="2">
        <v>1021.2793138904</v>
      </c>
      <c r="L967" s="2"/>
      <c r="M967">
        <f t="shared" si="15"/>
        <v>1018.6972031221634</v>
      </c>
    </row>
    <row r="968" spans="1:13" x14ac:dyDescent="0.2">
      <c r="A968" s="1">
        <v>967</v>
      </c>
      <c r="B968" s="2">
        <v>1054.16910110393</v>
      </c>
      <c r="C968" s="2">
        <v>1035.4513195040499</v>
      </c>
      <c r="D968" s="2">
        <v>955.33071850929696</v>
      </c>
      <c r="E968" s="2">
        <v>1053.50222526677</v>
      </c>
      <c r="F968" s="2">
        <v>1104.1018235111501</v>
      </c>
      <c r="G968" s="2">
        <v>1030.48996963428</v>
      </c>
      <c r="H968" s="2">
        <v>991.22087320839205</v>
      </c>
      <c r="I968" s="2">
        <v>922.20617153158696</v>
      </c>
      <c r="J968" s="2">
        <v>1013.5547460451299</v>
      </c>
      <c r="K968" s="2">
        <v>1020.75499537029</v>
      </c>
      <c r="L968" s="2"/>
      <c r="M968">
        <f t="shared" si="15"/>
        <v>1018.0781943684875</v>
      </c>
    </row>
    <row r="969" spans="1:13" x14ac:dyDescent="0.2">
      <c r="A969" s="1">
        <v>968</v>
      </c>
      <c r="B969" s="2">
        <v>1053.4200574681299</v>
      </c>
      <c r="C969" s="2">
        <v>1034.7812152393999</v>
      </c>
      <c r="D969" s="2">
        <v>954.62976804880702</v>
      </c>
      <c r="E969" s="2">
        <v>1052.8335642111899</v>
      </c>
      <c r="F969" s="2">
        <v>1103.3903684915001</v>
      </c>
      <c r="G969" s="2">
        <v>1029.77894813273</v>
      </c>
      <c r="H969" s="2">
        <v>990.50436074178697</v>
      </c>
      <c r="I969" s="2">
        <v>921.51133402889604</v>
      </c>
      <c r="J969" s="2">
        <v>1012.84908333559</v>
      </c>
      <c r="K969" s="2">
        <v>1020.05104420391</v>
      </c>
      <c r="L969" s="2"/>
      <c r="M969">
        <f t="shared" si="15"/>
        <v>1017.3749743901941</v>
      </c>
    </row>
    <row r="970" spans="1:13" x14ac:dyDescent="0.2">
      <c r="A970" s="1">
        <v>969</v>
      </c>
      <c r="B970" s="2">
        <v>1052.65144054037</v>
      </c>
      <c r="C970" s="2">
        <v>1034.0590892426501</v>
      </c>
      <c r="D970" s="2">
        <v>953.90912960802996</v>
      </c>
      <c r="E970" s="2">
        <v>1052.1391951548401</v>
      </c>
      <c r="F970" s="2">
        <v>1102.6417762993799</v>
      </c>
      <c r="G970" s="2">
        <v>1029.0377806614899</v>
      </c>
      <c r="H970" s="2">
        <v>989.76027444857004</v>
      </c>
      <c r="I970" s="2">
        <v>920.78242120755999</v>
      </c>
      <c r="J970" s="2">
        <v>1012.11549581342</v>
      </c>
      <c r="K970" s="2">
        <v>1019.29122950939</v>
      </c>
      <c r="L970" s="2"/>
      <c r="M970">
        <f t="shared" si="15"/>
        <v>1016.63878324857</v>
      </c>
    </row>
    <row r="971" spans="1:13" x14ac:dyDescent="0.2">
      <c r="A971" s="1">
        <v>970</v>
      </c>
      <c r="B971" s="2">
        <v>1051.86261394854</v>
      </c>
      <c r="C971" s="2">
        <v>1033.31861696838</v>
      </c>
      <c r="D971" s="2">
        <v>953.168175429494</v>
      </c>
      <c r="E971" s="2">
        <v>1051.4177203199199</v>
      </c>
      <c r="F971" s="2">
        <v>1101.8595385229801</v>
      </c>
      <c r="G971" s="2">
        <v>1028.2798921815499</v>
      </c>
      <c r="H971" s="2">
        <v>989.00506943062805</v>
      </c>
      <c r="I971" s="2">
        <v>920.02001657489302</v>
      </c>
      <c r="J971" s="2">
        <v>1011.36646380542</v>
      </c>
      <c r="K971" s="2">
        <v>1018.49674518063</v>
      </c>
      <c r="L971" s="2"/>
      <c r="M971">
        <f t="shared" si="15"/>
        <v>1015.8794852362435</v>
      </c>
    </row>
    <row r="972" spans="1:13" x14ac:dyDescent="0.2">
      <c r="A972" s="1">
        <v>971</v>
      </c>
      <c r="B972" s="2">
        <v>1051.5649037400401</v>
      </c>
      <c r="C972" s="2">
        <v>1033.05176786932</v>
      </c>
      <c r="D972" s="2">
        <v>952.77472488282297</v>
      </c>
      <c r="E972" s="2">
        <v>1051.1960014745</v>
      </c>
      <c r="F972" s="2">
        <v>1101.5106073828199</v>
      </c>
      <c r="G972" s="2">
        <v>1028.05548025283</v>
      </c>
      <c r="H972" s="2">
        <v>988.66703965509703</v>
      </c>
      <c r="I972" s="2">
        <v>919.52442232832595</v>
      </c>
      <c r="J972" s="2">
        <v>1011.04105888047</v>
      </c>
      <c r="K972" s="2">
        <v>1018.29551724625</v>
      </c>
      <c r="L972" s="2"/>
      <c r="M972">
        <f t="shared" si="15"/>
        <v>1015.5681523712477</v>
      </c>
    </row>
    <row r="973" spans="1:13" x14ac:dyDescent="0.2">
      <c r="A973" s="1">
        <v>972</v>
      </c>
      <c r="B973" s="2">
        <v>1050.9599912512699</v>
      </c>
      <c r="C973" s="2">
        <v>1032.42452053531</v>
      </c>
      <c r="D973" s="2">
        <v>952.10685389089099</v>
      </c>
      <c r="E973" s="2">
        <v>1050.6007361168499</v>
      </c>
      <c r="F973" s="2">
        <v>1100.8785436911301</v>
      </c>
      <c r="G973" s="2">
        <v>1027.4970648174699</v>
      </c>
      <c r="H973" s="2">
        <v>988.08213488416698</v>
      </c>
      <c r="I973" s="2">
        <v>918.851627972914</v>
      </c>
      <c r="J973" s="2">
        <v>1010.38433667069</v>
      </c>
      <c r="K973" s="2">
        <v>1017.7039041164001</v>
      </c>
      <c r="L973" s="2"/>
      <c r="M973">
        <f t="shared" si="15"/>
        <v>1014.9489713947092</v>
      </c>
    </row>
    <row r="974" spans="1:13" x14ac:dyDescent="0.2">
      <c r="A974" s="1">
        <v>973</v>
      </c>
      <c r="B974" s="2">
        <v>1050.3067872727199</v>
      </c>
      <c r="C974" s="2">
        <v>1031.70788592183</v>
      </c>
      <c r="D974" s="2">
        <v>951.39355566225197</v>
      </c>
      <c r="E974" s="2">
        <v>1049.9155485421099</v>
      </c>
      <c r="F974" s="2">
        <v>1100.16712011717</v>
      </c>
      <c r="G974" s="2">
        <v>1026.82890439376</v>
      </c>
      <c r="H974" s="2">
        <v>987.40613618282805</v>
      </c>
      <c r="I974" s="2">
        <v>918.13933629196902</v>
      </c>
      <c r="J974" s="2">
        <v>1009.66844029154</v>
      </c>
      <c r="K974" s="2">
        <v>1016.99253723914</v>
      </c>
      <c r="L974" s="2"/>
      <c r="M974">
        <f t="shared" si="15"/>
        <v>1014.252625191532</v>
      </c>
    </row>
    <row r="975" spans="1:13" x14ac:dyDescent="0.2">
      <c r="A975" s="1">
        <v>974</v>
      </c>
      <c r="B975" s="2">
        <v>1049.60956623936</v>
      </c>
      <c r="C975" s="2">
        <v>1030.94489439739</v>
      </c>
      <c r="D975" s="2">
        <v>950.66304064260896</v>
      </c>
      <c r="E975" s="2">
        <v>1049.1993157787199</v>
      </c>
      <c r="F975" s="2">
        <v>1099.4210700174999</v>
      </c>
      <c r="G975" s="2">
        <v>1026.1388718570299</v>
      </c>
      <c r="H975" s="2">
        <v>986.69248545877997</v>
      </c>
      <c r="I975" s="2">
        <v>917.40213335051601</v>
      </c>
      <c r="J975" s="2">
        <v>1008.92730789962</v>
      </c>
      <c r="K975" s="2">
        <v>1016.22086973252</v>
      </c>
      <c r="L975" s="2"/>
      <c r="M975">
        <f t="shared" si="15"/>
        <v>1013.5219555374044</v>
      </c>
    </row>
    <row r="976" spans="1:13" x14ac:dyDescent="0.2">
      <c r="A976" s="1">
        <v>975</v>
      </c>
      <c r="B976" s="2">
        <v>1048.85859370257</v>
      </c>
      <c r="C976" s="2">
        <v>1030.16705778759</v>
      </c>
      <c r="D976" s="2">
        <v>949.92465928154195</v>
      </c>
      <c r="E976" s="2">
        <v>1048.4603249173799</v>
      </c>
      <c r="F976" s="2">
        <v>1098.6517878648201</v>
      </c>
      <c r="G976" s="2">
        <v>1025.43294454745</v>
      </c>
      <c r="H976" s="2">
        <v>985.96104995671305</v>
      </c>
      <c r="I976" s="2">
        <v>916.64616865989399</v>
      </c>
      <c r="J976" s="2">
        <v>1008.16292863738</v>
      </c>
      <c r="K976" s="2">
        <v>1015.43375255085</v>
      </c>
      <c r="L976" s="2"/>
      <c r="M976">
        <f t="shared" si="15"/>
        <v>1012.7699267906189</v>
      </c>
    </row>
    <row r="977" spans="1:13" x14ac:dyDescent="0.2">
      <c r="A977" s="1">
        <v>976</v>
      </c>
      <c r="B977" s="2">
        <v>1048.56148552946</v>
      </c>
      <c r="C977" s="2">
        <v>1029.8371127074599</v>
      </c>
      <c r="D977" s="2">
        <v>949.62149334878097</v>
      </c>
      <c r="E977" s="2">
        <v>1048.1629380689501</v>
      </c>
      <c r="F977" s="2">
        <v>1098.23762078085</v>
      </c>
      <c r="G977" s="2">
        <v>1025.0786990353499</v>
      </c>
      <c r="H977" s="2">
        <v>985.60408450037801</v>
      </c>
      <c r="I977" s="2">
        <v>916.20753807593201</v>
      </c>
      <c r="J977" s="2">
        <v>1007.81486875809</v>
      </c>
      <c r="K977" s="2">
        <v>1015.0108487879201</v>
      </c>
      <c r="L977" s="2"/>
      <c r="M977">
        <f t="shared" si="15"/>
        <v>1012.4136689593172</v>
      </c>
    </row>
    <row r="978" spans="1:13" x14ac:dyDescent="0.2">
      <c r="A978" s="1">
        <v>977</v>
      </c>
      <c r="B978" s="2">
        <v>1047.92066156593</v>
      </c>
      <c r="C978" s="2">
        <v>1029.2312234603701</v>
      </c>
      <c r="D978" s="2">
        <v>949.00176242612497</v>
      </c>
      <c r="E978" s="2">
        <v>1047.61758734113</v>
      </c>
      <c r="F978" s="2">
        <v>1097.5744596551301</v>
      </c>
      <c r="G978" s="2">
        <v>1024.51304006538</v>
      </c>
      <c r="H978" s="2">
        <v>984.96524833553406</v>
      </c>
      <c r="I978" s="2">
        <v>915.57598415931795</v>
      </c>
      <c r="J978" s="2">
        <v>1007.19928399587</v>
      </c>
      <c r="K978" s="2">
        <v>1014.3171984581101</v>
      </c>
      <c r="L978" s="2"/>
      <c r="M978">
        <f t="shared" si="15"/>
        <v>1011.7916449462897</v>
      </c>
    </row>
    <row r="979" spans="1:13" x14ac:dyDescent="0.2">
      <c r="A979" s="1">
        <v>978</v>
      </c>
      <c r="B979" s="2">
        <v>1047.2170707238199</v>
      </c>
      <c r="C979" s="2">
        <v>1028.5552455803399</v>
      </c>
      <c r="D979" s="2">
        <v>948.30504998588003</v>
      </c>
      <c r="E979" s="2">
        <v>1046.9922694520201</v>
      </c>
      <c r="F979" s="2">
        <v>1096.8626145225401</v>
      </c>
      <c r="G979" s="2">
        <v>1023.8540304261001</v>
      </c>
      <c r="H979" s="2">
        <v>984.26361841888604</v>
      </c>
      <c r="I979" s="2">
        <v>914.90749912737999</v>
      </c>
      <c r="J979" s="2">
        <v>1006.53041461372</v>
      </c>
      <c r="K979" s="2">
        <v>1013.5615644483699</v>
      </c>
      <c r="L979" s="2"/>
      <c r="M979">
        <f t="shared" si="15"/>
        <v>1011.1049377299056</v>
      </c>
    </row>
    <row r="980" spans="1:13" x14ac:dyDescent="0.2">
      <c r="A980" s="1">
        <v>979</v>
      </c>
      <c r="B980" s="2">
        <v>1046.4822794669601</v>
      </c>
      <c r="C980" s="2">
        <v>1027.8304668972701</v>
      </c>
      <c r="D980" s="2">
        <v>947.57708796783504</v>
      </c>
      <c r="E980" s="2">
        <v>1046.3297390717401</v>
      </c>
      <c r="F980" s="2">
        <v>1096.1155602655199</v>
      </c>
      <c r="G980" s="2">
        <v>1023.15058009637</v>
      </c>
      <c r="H980" s="2">
        <v>983.52627292918498</v>
      </c>
      <c r="I980" s="2">
        <v>914.21159591525804</v>
      </c>
      <c r="J980" s="2">
        <v>1005.81491514373</v>
      </c>
      <c r="K980" s="2">
        <v>1012.78908101661</v>
      </c>
      <c r="L980" s="2"/>
      <c r="M980">
        <f t="shared" si="15"/>
        <v>1010.3827578770477</v>
      </c>
    </row>
    <row r="981" spans="1:13" x14ac:dyDescent="0.2">
      <c r="A981" s="1">
        <v>980</v>
      </c>
      <c r="B981" s="2">
        <v>1045.72663742136</v>
      </c>
      <c r="C981" s="2">
        <v>1027.07081902152</v>
      </c>
      <c r="D981" s="2">
        <v>946.83058788078597</v>
      </c>
      <c r="E981" s="2">
        <v>1045.6323304632001</v>
      </c>
      <c r="F981" s="2">
        <v>1095.3396349248901</v>
      </c>
      <c r="G981" s="2">
        <v>1022.42593993735</v>
      </c>
      <c r="H981" s="2">
        <v>982.764297083418</v>
      </c>
      <c r="I981" s="2">
        <v>913.48477054918999</v>
      </c>
      <c r="J981" s="2">
        <v>1005.07196039089</v>
      </c>
      <c r="K981" s="2">
        <v>1012.00314678336</v>
      </c>
      <c r="L981" s="2"/>
      <c r="M981">
        <f t="shared" si="15"/>
        <v>1009.6350124455963</v>
      </c>
    </row>
    <row r="982" spans="1:13" x14ac:dyDescent="0.2">
      <c r="A982" s="1">
        <v>981</v>
      </c>
      <c r="B982" s="2">
        <v>1045.38931546596</v>
      </c>
      <c r="C982" s="2">
        <v>1026.99478775189</v>
      </c>
      <c r="D982" s="2">
        <v>946.47048285911296</v>
      </c>
      <c r="E982" s="2">
        <v>1045.4738365626199</v>
      </c>
      <c r="F982" s="2">
        <v>1095.1001218654801</v>
      </c>
      <c r="G982" s="2">
        <v>1022.10010416981</v>
      </c>
      <c r="H982" s="2">
        <v>982.37195784643097</v>
      </c>
      <c r="I982" s="2">
        <v>913.07193318891802</v>
      </c>
      <c r="J982" s="2">
        <v>1004.8060719881699</v>
      </c>
      <c r="K982" s="2">
        <v>1011.5268022430899</v>
      </c>
      <c r="L982" s="2"/>
      <c r="M982">
        <f t="shared" si="15"/>
        <v>1009.3305413941482</v>
      </c>
    </row>
    <row r="983" spans="1:13" x14ac:dyDescent="0.2">
      <c r="A983" s="1">
        <v>982</v>
      </c>
      <c r="B983" s="2">
        <v>1044.7507573428099</v>
      </c>
      <c r="C983" s="2">
        <v>1026.5150664734001</v>
      </c>
      <c r="D983" s="2">
        <v>945.82597658379495</v>
      </c>
      <c r="E983" s="2">
        <v>1044.9737140704999</v>
      </c>
      <c r="F983" s="2">
        <v>1094.50939935836</v>
      </c>
      <c r="G983" s="2">
        <v>1021.5460131794</v>
      </c>
      <c r="H983" s="2">
        <v>981.76685363167599</v>
      </c>
      <c r="I983" s="2">
        <v>912.40198845568602</v>
      </c>
      <c r="J983" s="2">
        <v>1004.18932545848</v>
      </c>
      <c r="K983" s="2">
        <v>1010.83772278093</v>
      </c>
      <c r="L983" s="2"/>
      <c r="M983">
        <f t="shared" si="15"/>
        <v>1008.7316817335037</v>
      </c>
    </row>
    <row r="984" spans="1:13" x14ac:dyDescent="0.2">
      <c r="A984" s="1">
        <v>983</v>
      </c>
      <c r="B984" s="2">
        <v>1044.0541533841199</v>
      </c>
      <c r="C984" s="2">
        <v>1025.90695084761</v>
      </c>
      <c r="D984" s="2">
        <v>945.10502499522795</v>
      </c>
      <c r="E984" s="2">
        <v>1044.36857516226</v>
      </c>
      <c r="F984" s="2">
        <v>1093.76827283171</v>
      </c>
      <c r="G984" s="2">
        <v>1020.888627339</v>
      </c>
      <c r="H984" s="2">
        <v>981.108693711824</v>
      </c>
      <c r="I984" s="2">
        <v>911.69890218336604</v>
      </c>
      <c r="J984" s="2">
        <v>1003.52071890017</v>
      </c>
      <c r="K984" s="2">
        <v>1010.1171262074</v>
      </c>
      <c r="L984" s="2"/>
      <c r="M984">
        <f t="shared" si="15"/>
        <v>1008.0537045562689</v>
      </c>
    </row>
    <row r="985" spans="1:13" x14ac:dyDescent="0.2">
      <c r="A985" s="1">
        <v>984</v>
      </c>
      <c r="B985" s="2">
        <v>1043.3194163554101</v>
      </c>
      <c r="C985" s="2">
        <v>1025.2450174789999</v>
      </c>
      <c r="D985" s="2">
        <v>944.35434754492803</v>
      </c>
      <c r="E985" s="2">
        <v>1043.6953941808999</v>
      </c>
      <c r="F985" s="2">
        <v>1093.00034375665</v>
      </c>
      <c r="G985" s="2">
        <v>1020.18258754814</v>
      </c>
      <c r="H985" s="2">
        <v>980.41129625045096</v>
      </c>
      <c r="I985" s="2">
        <v>910.96893744494605</v>
      </c>
      <c r="J985" s="2">
        <v>1002.80866094151</v>
      </c>
      <c r="K985" s="2">
        <v>1009.3802061817501</v>
      </c>
      <c r="L985" s="2"/>
      <c r="M985">
        <f t="shared" si="15"/>
        <v>1007.3366207683684</v>
      </c>
    </row>
    <row r="986" spans="1:13" x14ac:dyDescent="0.2">
      <c r="A986" s="1">
        <v>985</v>
      </c>
      <c r="B986" s="2">
        <v>1042.55336956272</v>
      </c>
      <c r="C986" s="2">
        <v>1024.5441588366</v>
      </c>
      <c r="D986" s="2">
        <v>943.598748094028</v>
      </c>
      <c r="E986" s="2">
        <v>1042.9880252082901</v>
      </c>
      <c r="F986" s="2">
        <v>1092.2153142007401</v>
      </c>
      <c r="G986" s="2">
        <v>1019.4524988798599</v>
      </c>
      <c r="H986" s="2">
        <v>979.67769024421</v>
      </c>
      <c r="I986" s="2">
        <v>910.20921796059099</v>
      </c>
      <c r="J986" s="2">
        <v>1002.0748396722501</v>
      </c>
      <c r="K986" s="2">
        <v>1008.62940695541</v>
      </c>
      <c r="L986" s="2"/>
      <c r="M986">
        <f t="shared" si="15"/>
        <v>1006.5943269614697</v>
      </c>
    </row>
    <row r="987" spans="1:13" x14ac:dyDescent="0.2">
      <c r="A987" s="1">
        <v>986</v>
      </c>
      <c r="B987" s="2">
        <v>1042.4411002238501</v>
      </c>
      <c r="C987" s="2">
        <v>1024.30349423908</v>
      </c>
      <c r="D987" s="2">
        <v>943.24477620374205</v>
      </c>
      <c r="E987" s="2">
        <v>1042.7316789245699</v>
      </c>
      <c r="F987" s="2">
        <v>1091.9115741669</v>
      </c>
      <c r="G987" s="2">
        <v>1019.11132122445</v>
      </c>
      <c r="H987" s="2">
        <v>979.42113642155198</v>
      </c>
      <c r="I987" s="2">
        <v>909.76607376479001</v>
      </c>
      <c r="J987" s="2">
        <v>1001.75063203216</v>
      </c>
      <c r="K987" s="2">
        <v>1008.19549415117</v>
      </c>
      <c r="L987" s="2"/>
      <c r="M987">
        <f t="shared" si="15"/>
        <v>1006.2877281352264</v>
      </c>
    </row>
    <row r="988" spans="1:13" x14ac:dyDescent="0.2">
      <c r="A988" s="1">
        <v>987</v>
      </c>
      <c r="B988" s="2">
        <v>1041.9191667807299</v>
      </c>
      <c r="C988" s="2">
        <v>1023.6749478665</v>
      </c>
      <c r="D988" s="2">
        <v>942.56001845540004</v>
      </c>
      <c r="E988" s="2">
        <v>1042.14060958085</v>
      </c>
      <c r="F988" s="2">
        <v>1091.29149339742</v>
      </c>
      <c r="G988" s="2">
        <v>1018.4748712849801</v>
      </c>
      <c r="H988" s="2">
        <v>978.80220043978898</v>
      </c>
      <c r="I988" s="2">
        <v>909.142486106614</v>
      </c>
      <c r="J988" s="2">
        <v>1001.11179672862</v>
      </c>
      <c r="K988" s="2">
        <v>1007.51089760421</v>
      </c>
      <c r="L988" s="2"/>
      <c r="M988">
        <f t="shared" si="15"/>
        <v>1005.6628488245115</v>
      </c>
    </row>
    <row r="989" spans="1:13" x14ac:dyDescent="0.2">
      <c r="A989" s="1">
        <v>988</v>
      </c>
      <c r="B989" s="2">
        <v>1041.27190716528</v>
      </c>
      <c r="C989" s="2">
        <v>1022.97602047242</v>
      </c>
      <c r="D989" s="2">
        <v>941.83592438712697</v>
      </c>
      <c r="E989" s="2">
        <v>1041.4811631805001</v>
      </c>
      <c r="F989" s="2">
        <v>1090.60140023247</v>
      </c>
      <c r="G989" s="2">
        <v>1017.79217048995</v>
      </c>
      <c r="H989" s="2">
        <v>978.10786623266802</v>
      </c>
      <c r="I989" s="2">
        <v>908.49105609376102</v>
      </c>
      <c r="J989" s="2">
        <v>1000.40995850378</v>
      </c>
      <c r="K989" s="2">
        <v>1006.77067938953</v>
      </c>
      <c r="L989" s="2"/>
      <c r="M989">
        <f t="shared" si="15"/>
        <v>1004.9738146147487</v>
      </c>
    </row>
    <row r="990" spans="1:13" x14ac:dyDescent="0.2">
      <c r="A990" s="1">
        <v>989</v>
      </c>
      <c r="B990" s="2">
        <v>1040.59424953242</v>
      </c>
      <c r="C990" s="2">
        <v>1022.23406256326</v>
      </c>
      <c r="D990" s="2">
        <v>941.09196402609496</v>
      </c>
      <c r="E990" s="2">
        <v>1040.79379286156</v>
      </c>
      <c r="F990" s="2">
        <v>1089.8733575553799</v>
      </c>
      <c r="G990" s="2">
        <v>1017.08645322771</v>
      </c>
      <c r="H990" s="2">
        <v>977.38207821241997</v>
      </c>
      <c r="I990" s="2">
        <v>907.80751228008</v>
      </c>
      <c r="J990" s="2">
        <v>999.66481209079302</v>
      </c>
      <c r="K990" s="2">
        <v>1006.0097299097999</v>
      </c>
      <c r="L990" s="2"/>
      <c r="M990">
        <f t="shared" si="15"/>
        <v>1004.2538012259517</v>
      </c>
    </row>
    <row r="991" spans="1:13" x14ac:dyDescent="0.2">
      <c r="A991" s="1">
        <v>990</v>
      </c>
      <c r="B991" s="2">
        <v>1039.88206845582</v>
      </c>
      <c r="C991" s="2">
        <v>1021.46486026552</v>
      </c>
      <c r="D991" s="2">
        <v>940.33720219341103</v>
      </c>
      <c r="E991" s="2">
        <v>1040.0702114809201</v>
      </c>
      <c r="F991" s="2">
        <v>1089.11812836799</v>
      </c>
      <c r="G991" s="2">
        <v>1016.35260122866</v>
      </c>
      <c r="H991" s="2">
        <v>976.63687970305</v>
      </c>
      <c r="I991" s="2">
        <v>907.08594380139596</v>
      </c>
      <c r="J991" s="2">
        <v>998.90380167200703</v>
      </c>
      <c r="K991" s="2">
        <v>1005.23516847674</v>
      </c>
      <c r="L991" s="2"/>
      <c r="M991">
        <f t="shared" si="15"/>
        <v>1003.5086865645515</v>
      </c>
    </row>
    <row r="992" spans="1:13" x14ac:dyDescent="0.2">
      <c r="A992" s="1">
        <v>991</v>
      </c>
      <c r="B992" s="2">
        <v>1039.5904786454601</v>
      </c>
      <c r="C992" s="2">
        <v>1021.25180730759</v>
      </c>
      <c r="D992" s="2">
        <v>939.91259047918595</v>
      </c>
      <c r="E992" s="2">
        <v>1039.7739073275</v>
      </c>
      <c r="F992" s="2">
        <v>1088.72697821466</v>
      </c>
      <c r="G992" s="2">
        <v>1015.94866880375</v>
      </c>
      <c r="H992" s="2">
        <v>976.39304112752302</v>
      </c>
      <c r="I992" s="2">
        <v>906.70793328073796</v>
      </c>
      <c r="J992" s="2">
        <v>998.48278223290595</v>
      </c>
      <c r="K992" s="2">
        <v>1004.85523536833</v>
      </c>
      <c r="L992" s="2"/>
      <c r="M992">
        <f t="shared" si="15"/>
        <v>1003.1643422787644</v>
      </c>
    </row>
    <row r="993" spans="1:13" x14ac:dyDescent="0.2">
      <c r="A993" s="1">
        <v>992</v>
      </c>
      <c r="B993" s="2">
        <v>1038.98689511877</v>
      </c>
      <c r="C993" s="2">
        <v>1020.67714791895</v>
      </c>
      <c r="D993" s="2">
        <v>939.21806074478104</v>
      </c>
      <c r="E993" s="2">
        <v>1039.2251427937799</v>
      </c>
      <c r="F993" s="2">
        <v>1088.11103067351</v>
      </c>
      <c r="G993" s="2">
        <v>1015.29959516294</v>
      </c>
      <c r="H993" s="2">
        <v>975.78303455915295</v>
      </c>
      <c r="I993" s="2">
        <v>906.084415045578</v>
      </c>
      <c r="J993" s="2">
        <v>997.81980746554996</v>
      </c>
      <c r="K993" s="2">
        <v>1004.17384508431</v>
      </c>
      <c r="L993" s="2"/>
      <c r="M993">
        <f t="shared" si="15"/>
        <v>1002.537897456732</v>
      </c>
    </row>
    <row r="994" spans="1:13" x14ac:dyDescent="0.2">
      <c r="A994" s="1">
        <v>993</v>
      </c>
      <c r="B994" s="2">
        <v>1038.3193318958399</v>
      </c>
      <c r="C994" s="2">
        <v>1020.01291697377</v>
      </c>
      <c r="D994" s="2">
        <v>938.48048693567205</v>
      </c>
      <c r="E994" s="2">
        <v>1038.6117657528901</v>
      </c>
      <c r="F994" s="2">
        <v>1087.44459666069</v>
      </c>
      <c r="G994" s="2">
        <v>1014.5727451562</v>
      </c>
      <c r="H994" s="2">
        <v>975.114489982093</v>
      </c>
      <c r="I994" s="2">
        <v>905.41226727171704</v>
      </c>
      <c r="J994" s="2">
        <v>997.12241192251997</v>
      </c>
      <c r="K994" s="2">
        <v>1003.43468352218</v>
      </c>
      <c r="L994" s="2"/>
      <c r="M994">
        <f t="shared" si="15"/>
        <v>1001.8525696073572</v>
      </c>
    </row>
    <row r="995" spans="1:13" x14ac:dyDescent="0.2">
      <c r="A995" s="1">
        <v>994</v>
      </c>
      <c r="B995" s="2">
        <v>1037.6196740098701</v>
      </c>
      <c r="C995" s="2">
        <v>1019.3023368659</v>
      </c>
      <c r="D995" s="2">
        <v>937.73379028391003</v>
      </c>
      <c r="E995" s="2">
        <v>1037.9557477562901</v>
      </c>
      <c r="F995" s="2">
        <v>1086.7405233910599</v>
      </c>
      <c r="G995" s="2">
        <v>1013.82129194524</v>
      </c>
      <c r="H995" s="2">
        <v>974.40126216355998</v>
      </c>
      <c r="I995" s="2">
        <v>904.70702324641195</v>
      </c>
      <c r="J995" s="2">
        <v>996.38940147421897</v>
      </c>
      <c r="K995" s="2">
        <v>1002.67648241986</v>
      </c>
      <c r="L995" s="2"/>
      <c r="M995">
        <f t="shared" si="15"/>
        <v>1001.1347533556321</v>
      </c>
    </row>
    <row r="996" spans="1:13" x14ac:dyDescent="0.2">
      <c r="A996" s="1">
        <v>995</v>
      </c>
      <c r="B996" s="2">
        <v>1036.88731781242</v>
      </c>
      <c r="C996" s="2">
        <v>1018.57649764536</v>
      </c>
      <c r="D996" s="2">
        <v>936.97954965802296</v>
      </c>
      <c r="E996" s="2">
        <v>1037.2529159928099</v>
      </c>
      <c r="F996" s="2">
        <v>1086.0026491753599</v>
      </c>
      <c r="G996" s="2">
        <v>1013.0567461537401</v>
      </c>
      <c r="H996" s="2">
        <v>973.67053953199604</v>
      </c>
      <c r="I996" s="2">
        <v>903.97111299297103</v>
      </c>
      <c r="J996" s="2">
        <v>995.61899989525398</v>
      </c>
      <c r="K996" s="2">
        <v>1001.90341662028</v>
      </c>
      <c r="L996" s="2"/>
      <c r="M996">
        <f t="shared" si="15"/>
        <v>1000.3919745478213</v>
      </c>
    </row>
    <row r="997" spans="1:13" x14ac:dyDescent="0.2">
      <c r="A997" s="1">
        <v>996</v>
      </c>
      <c r="B997" s="2">
        <v>1036.61071330089</v>
      </c>
      <c r="C997" s="2">
        <v>1018.25643062258</v>
      </c>
      <c r="D997" s="2">
        <v>936.63739074035004</v>
      </c>
      <c r="E997" s="2">
        <v>1036.98936625433</v>
      </c>
      <c r="F997" s="2">
        <v>1085.68640289055</v>
      </c>
      <c r="G997" s="2">
        <v>1012.6849684290599</v>
      </c>
      <c r="H997" s="2">
        <v>973.42405288657005</v>
      </c>
      <c r="I997" s="2">
        <v>903.61345991264898</v>
      </c>
      <c r="J997" s="2">
        <v>995.23534659834195</v>
      </c>
      <c r="K997" s="2">
        <v>1001.49513857226</v>
      </c>
      <c r="L997" s="2"/>
      <c r="M997">
        <f t="shared" si="15"/>
        <v>1000.0633270207582</v>
      </c>
    </row>
    <row r="998" spans="1:13" x14ac:dyDescent="0.2">
      <c r="A998" s="1">
        <v>997</v>
      </c>
      <c r="B998" s="2">
        <v>1035.9863010542999</v>
      </c>
      <c r="C998" s="2">
        <v>1017.65035736841</v>
      </c>
      <c r="D998" s="2">
        <v>935.98090341578097</v>
      </c>
      <c r="E998" s="2">
        <v>1036.4208157794401</v>
      </c>
      <c r="F998" s="2">
        <v>1085.0880719837501</v>
      </c>
      <c r="G998" s="2">
        <v>1012.03546930864</v>
      </c>
      <c r="H998" s="2">
        <v>972.78624413866203</v>
      </c>
      <c r="I998" s="2">
        <v>902.99508079254394</v>
      </c>
      <c r="J998" s="2">
        <v>994.587363218993</v>
      </c>
      <c r="K998" s="2">
        <v>1000.84319129704</v>
      </c>
      <c r="L998" s="2"/>
      <c r="M998">
        <f t="shared" si="15"/>
        <v>999.43737983575591</v>
      </c>
    </row>
    <row r="999" spans="1:13" x14ac:dyDescent="0.2">
      <c r="A999" s="1">
        <v>998</v>
      </c>
      <c r="B999" s="2">
        <v>1035.2722496900101</v>
      </c>
      <c r="C999" s="2">
        <v>1016.98748431475</v>
      </c>
      <c r="D999" s="2">
        <v>935.28030505459401</v>
      </c>
      <c r="E999" s="2">
        <v>1035.77123045279</v>
      </c>
      <c r="F999" s="2">
        <v>1084.3815683591299</v>
      </c>
      <c r="G999" s="2">
        <v>1011.33591261623</v>
      </c>
      <c r="H999" s="2">
        <v>972.08571898113905</v>
      </c>
      <c r="I999" s="2">
        <v>902.32873499653999</v>
      </c>
      <c r="J999" s="2">
        <v>993.86894847472797</v>
      </c>
      <c r="K999" s="2">
        <v>1000.12709659652</v>
      </c>
      <c r="L999" s="2"/>
      <c r="M999">
        <f t="shared" si="15"/>
        <v>998.74392495364305</v>
      </c>
    </row>
    <row r="1000" spans="1:13" x14ac:dyDescent="0.2">
      <c r="A1000" s="1">
        <v>999</v>
      </c>
      <c r="B1000" s="2">
        <v>1034.52301403876</v>
      </c>
      <c r="C1000" s="2">
        <v>1016.28079127479</v>
      </c>
      <c r="D1000" s="2">
        <v>934.549465953143</v>
      </c>
      <c r="E1000" s="2">
        <v>1035.07697152229</v>
      </c>
      <c r="F1000" s="2">
        <v>1083.63729056545</v>
      </c>
      <c r="G1000" s="2">
        <v>1010.61761272183</v>
      </c>
      <c r="H1000" s="2">
        <v>971.33954494166699</v>
      </c>
      <c r="I1000" s="2">
        <v>901.63584729905699</v>
      </c>
      <c r="J1000" s="2">
        <v>993.112356971802</v>
      </c>
      <c r="K1000" s="2">
        <v>999.37975617949905</v>
      </c>
      <c r="L1000" s="2"/>
      <c r="M1000">
        <f t="shared" si="15"/>
        <v>998.01526514682882</v>
      </c>
    </row>
    <row r="1001" spans="1:13" x14ac:dyDescent="0.2">
      <c r="A1001" s="1">
        <v>1000</v>
      </c>
      <c r="B1001" s="2">
        <v>1033.74582968049</v>
      </c>
      <c r="C1001" s="2">
        <v>1015.54804873096</v>
      </c>
      <c r="D1001" s="2">
        <v>933.81217971261003</v>
      </c>
      <c r="E1001" s="2">
        <v>1034.3526635523599</v>
      </c>
      <c r="F1001" s="2">
        <v>1082.87117970176</v>
      </c>
      <c r="G1001" s="2">
        <v>1009.88209787248</v>
      </c>
      <c r="H1001" s="2">
        <v>970.56856037838099</v>
      </c>
      <c r="I1001" s="2">
        <v>900.91351864108196</v>
      </c>
      <c r="J1001" s="2">
        <v>992.33463646682605</v>
      </c>
      <c r="K1001" s="2">
        <v>998.61923316525395</v>
      </c>
      <c r="L1001" s="2"/>
      <c r="M1001">
        <f t="shared" si="15"/>
        <v>997.26479479022032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2024-05-23T07:32:01Z</dcterms:modified>
</cp:coreProperties>
</file>