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li/Documents/文档/unimelb/90004 modelling complex/A2-code-2/"/>
    </mc:Choice>
  </mc:AlternateContent>
  <xr:revisionPtr revIDLastSave="0" documentId="8_{8054A163-6A25-7C4D-B514-C4AE2AC798B9}" xr6:coauthVersionLast="36" xr6:coauthVersionMax="36" xr10:uidLastSave="{00000000-0000-0000-0000-000000000000}"/>
  <bookViews>
    <workbookView xWindow="4700" yWindow="520" windowWidth="28040" windowHeight="16380" xr2:uid="{9E5E50DA-47A7-6946-8515-015AC0CB7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<sst xmlns="http://schemas.openxmlformats.org/spreadsheetml/2006/main" count="2" uniqueCount="2">
  <si>
    <t>ticks</t>
  </si>
  <si>
    <t> muscleMass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</si>
</sst>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7383-E4A1-5D4E-BD9A-00AD3452E033}">
  <dimension ref="A1:M1001"/>
  <sheetViews>
    <sheetView tabSelected="1" workbookViewId="0">
      <selection activeCell="M1" sqref="M1:M1048576"/>
    </sheetView>
  </sheetViews>
  <sheetFormatPr baseColWidth="10" defaultRowHeight="16" x14ac:dyDescent="0.2"/>
  <sheetData>
    <row r="1" spans="1:13" x14ac:dyDescent="0.2">
      <c r="A1" s="1" t="s">
        <v>0</v>
      </c>
      <c r="B1" s="2" t="s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3" x14ac:dyDescent="0.2">
      <c r="A2" s="1">
        <v>1</v>
      </c>
      <c r="B2" s="2">
        <v>1581.2993053908201</v>
      </c>
      <c r="C2" s="2">
        <v>1618.9761090817599</v>
      </c>
      <c r="D2" s="2">
        <v>1604.6697215239999</v>
      </c>
      <c r="E2" s="2">
        <v>1572.7720216072901</v>
      </c>
      <c r="F2" s="2">
        <v>1643.90286552001</v>
      </c>
      <c r="G2" s="2">
        <v>1586.6654415855801</v>
      </c>
      <c r="H2" s="2">
        <v>1564.56723530523</v>
      </c>
      <c r="I2" s="2">
        <v>1664.41753135708</v>
      </c>
      <c r="J2" s="2">
        <v>1607.53904763887</v>
      </c>
      <c r="K2" s="2">
        <v>1604.9023722816701</v>
      </c>
      <c r="L2" s="2"/>
      <c r="M2">
        <f>AVERAGE(B2:K2)</f>
        <v>1604.9711651292309</v>
      </c>
    </row>
    <row r="3" spans="1:13" x14ac:dyDescent="0.2">
      <c r="A3" s="1">
        <v>2</v>
      </c>
      <c r="B3" s="2">
        <v>1580.3147807780199</v>
      </c>
      <c r="C3" s="2">
        <v>1617.99158207029</v>
      </c>
      <c r="D3" s="2">
        <v>1603.6852178275701</v>
      </c>
      <c r="E3" s="2">
        <v>1571.7874945958199</v>
      </c>
      <c r="F3" s="2">
        <v>1642.91833850854</v>
      </c>
      <c r="G3" s="2">
        <v>1585.6809145741199</v>
      </c>
      <c r="H3" s="2">
        <v>1563.5827082937601</v>
      </c>
      <c r="I3" s="2">
        <v>1663.43300434561</v>
      </c>
      <c r="J3" s="2">
        <v>1606.5545206274001</v>
      </c>
      <c r="K3" s="2">
        <v>1603.9178452701999</v>
      </c>
      <c r="L3" s="2"/>
      <c r="M3">
        <f t="shared" ref="M3:M66" si="0">AVERAGE(B3:K3)</f>
        <v>1603.9866406891329</v>
      </c>
    </row>
    <row r="4" spans="1:13" x14ac:dyDescent="0.2">
      <c r="A4" s="1">
        <v>3</v>
      </c>
      <c r="B4" s="2">
        <v>1579.33025537656</v>
      </c>
      <c r="C4" s="2">
        <v>1617.00705505882</v>
      </c>
      <c r="D4" s="2">
        <v>1602.70071750385</v>
      </c>
      <c r="E4" s="2">
        <v>1570.80296758435</v>
      </c>
      <c r="F4" s="2">
        <v>1641.9338114970701</v>
      </c>
      <c r="G4" s="2">
        <v>1584.69638756265</v>
      </c>
      <c r="H4" s="2">
        <v>1562.5981812822999</v>
      </c>
      <c r="I4" s="2">
        <v>1662.4484773341401</v>
      </c>
      <c r="J4" s="2">
        <v>1605.5699936159299</v>
      </c>
      <c r="K4" s="2">
        <v>1602.93331825873</v>
      </c>
      <c r="L4" s="2"/>
      <c r="M4">
        <f t="shared" si="0"/>
        <v>1603.00211650744</v>
      </c>
    </row>
    <row r="5" spans="1:13" x14ac:dyDescent="0.2">
      <c r="A5" s="1">
        <v>4</v>
      </c>
      <c r="B5" s="2">
        <v>1578.34572861022</v>
      </c>
      <c r="C5" s="2">
        <v>1616.0225280473501</v>
      </c>
      <c r="D5" s="2">
        <v>1601.7162181552701</v>
      </c>
      <c r="E5" s="2">
        <v>1569.81844057288</v>
      </c>
      <c r="F5" s="2">
        <v>1640.9492844855999</v>
      </c>
      <c r="G5" s="2">
        <v>1583.7118605511801</v>
      </c>
      <c r="H5" s="2">
        <v>1561.61365427082</v>
      </c>
      <c r="I5" s="2">
        <v>1661.4639503226699</v>
      </c>
      <c r="J5" s="2">
        <v>1604.58546660446</v>
      </c>
      <c r="K5" s="2">
        <v>1601.94879124726</v>
      </c>
      <c r="L5" s="2"/>
      <c r="M5">
        <f t="shared" si="0"/>
        <v>1602.0175922867709</v>
      </c>
    </row>
    <row r="6" spans="1:13" x14ac:dyDescent="0.2">
      <c r="A6" s="1">
        <v>5</v>
      </c>
      <c r="B6" s="2">
        <v>1577.3612015987501</v>
      </c>
      <c r="C6" s="2">
        <v>1615.0380010358799</v>
      </c>
      <c r="D6" s="2">
        <v>1600.73171845868</v>
      </c>
      <c r="E6" s="2">
        <v>1568.8339135614101</v>
      </c>
      <c r="F6" s="2">
        <v>1639.96475747413</v>
      </c>
      <c r="G6" s="2">
        <v>1582.7273335397099</v>
      </c>
      <c r="H6" s="2">
        <v>1560.6291272593601</v>
      </c>
      <c r="I6" s="2">
        <v>1660.4794233112</v>
      </c>
      <c r="J6" s="2">
        <v>1603.60093959299</v>
      </c>
      <c r="K6" s="2">
        <v>1600.9642642357901</v>
      </c>
      <c r="L6" s="2"/>
      <c r="M6">
        <f t="shared" si="0"/>
        <v>1601.0330680067902</v>
      </c>
    </row>
    <row r="7" spans="1:13" x14ac:dyDescent="0.2">
      <c r="A7" s="1">
        <v>6</v>
      </c>
      <c r="B7" s="2">
        <v>1576.3766745872899</v>
      </c>
      <c r="C7" s="2">
        <v>1614.05347402441</v>
      </c>
      <c r="D7" s="2">
        <v>1599.7472176835199</v>
      </c>
      <c r="E7" s="2">
        <v>1567.8493865499399</v>
      </c>
      <c r="F7" s="2">
        <v>1638.9802304626601</v>
      </c>
      <c r="G7" s="2">
        <v>1581.74280652824</v>
      </c>
      <c r="H7" s="2">
        <v>1559.6446002478899</v>
      </c>
      <c r="I7" s="2">
        <v>1659.49489629973</v>
      </c>
      <c r="J7" s="2">
        <v>1602.6164125815201</v>
      </c>
      <c r="K7" s="2">
        <v>1599.9797372243199</v>
      </c>
      <c r="L7" s="2"/>
      <c r="M7">
        <f t="shared" si="0"/>
        <v>1600.0485436189517</v>
      </c>
    </row>
    <row r="8" spans="1:13" x14ac:dyDescent="0.2">
      <c r="A8" s="1">
        <v>7</v>
      </c>
      <c r="B8" s="2">
        <v>1575.39214757582</v>
      </c>
      <c r="C8" s="2">
        <v>1613.06894701294</v>
      </c>
      <c r="D8" s="2">
        <v>1598.7627154261299</v>
      </c>
      <c r="E8" s="2">
        <v>1566.86485953847</v>
      </c>
      <c r="F8" s="2">
        <v>1637.9957034511899</v>
      </c>
      <c r="G8" s="2">
        <v>1580.75827951677</v>
      </c>
      <c r="H8" s="2">
        <v>1558.66007323642</v>
      </c>
      <c r="I8" s="2">
        <v>1658.5103692882601</v>
      </c>
      <c r="J8" s="2">
        <v>1601.6318855700499</v>
      </c>
      <c r="K8" s="2">
        <v>1598.99521021285</v>
      </c>
      <c r="L8" s="2"/>
      <c r="M8">
        <f t="shared" si="0"/>
        <v>1599.0640190828901</v>
      </c>
    </row>
    <row r="9" spans="1:13" x14ac:dyDescent="0.2">
      <c r="A9" s="1">
        <v>8</v>
      </c>
      <c r="B9" s="2">
        <v>1574.4076205643501</v>
      </c>
      <c r="C9" s="2">
        <v>1612.0844200014701</v>
      </c>
      <c r="D9" s="2">
        <v>1597.77821146314</v>
      </c>
      <c r="E9" s="2">
        <v>1565.8803325270001</v>
      </c>
      <c r="F9" s="2">
        <v>1637.01117643973</v>
      </c>
      <c r="G9" s="2">
        <v>1579.7737525053001</v>
      </c>
      <c r="H9" s="2">
        <v>1557.67554622495</v>
      </c>
      <c r="I9" s="2">
        <v>1657.5258422767899</v>
      </c>
      <c r="J9" s="2">
        <v>1600.64735855858</v>
      </c>
      <c r="K9" s="2">
        <v>1598.0106832013801</v>
      </c>
      <c r="L9" s="2"/>
      <c r="M9">
        <f t="shared" si="0"/>
        <v>1598.0794943762689</v>
      </c>
    </row>
    <row r="10" spans="1:13" x14ac:dyDescent="0.2">
      <c r="A10" s="1">
        <v>9</v>
      </c>
      <c r="B10" s="2">
        <v>1573.4230935528799</v>
      </c>
      <c r="C10" s="2">
        <v>1611.0998929899999</v>
      </c>
      <c r="D10" s="2">
        <v>1596.7937056707001</v>
      </c>
      <c r="E10" s="2">
        <v>1564.8958055155399</v>
      </c>
      <c r="F10" s="2">
        <v>1636.02664942825</v>
      </c>
      <c r="G10" s="2">
        <v>1578.7892254938299</v>
      </c>
      <c r="H10" s="2">
        <v>1556.6910192134801</v>
      </c>
      <c r="I10" s="2">
        <v>1656.54131526532</v>
      </c>
      <c r="J10" s="2">
        <v>1599.66283154711</v>
      </c>
      <c r="K10" s="2">
        <v>1597.0261561899099</v>
      </c>
      <c r="L10" s="2"/>
      <c r="M10">
        <f t="shared" si="0"/>
        <v>1597.094969486702</v>
      </c>
    </row>
    <row r="11" spans="1:13" x14ac:dyDescent="0.2">
      <c r="A11" s="1">
        <v>10</v>
      </c>
      <c r="B11" s="2">
        <v>1572.43856654141</v>
      </c>
      <c r="C11" s="2">
        <v>1610.11536597853</v>
      </c>
      <c r="D11" s="2">
        <v>1595.80919797978</v>
      </c>
      <c r="E11" s="2">
        <v>1563.91127850407</v>
      </c>
      <c r="F11" s="2">
        <v>1635.0421224167801</v>
      </c>
      <c r="G11" s="2">
        <v>1577.80469848236</v>
      </c>
      <c r="H11" s="2">
        <v>1555.7064922020099</v>
      </c>
      <c r="I11" s="2">
        <v>1655.5567882538501</v>
      </c>
      <c r="J11" s="2">
        <v>1598.6783045356401</v>
      </c>
      <c r="K11" s="2">
        <v>1596.04162917844</v>
      </c>
      <c r="L11" s="2"/>
      <c r="M11">
        <f t="shared" si="0"/>
        <v>1596.1104444072871</v>
      </c>
    </row>
    <row r="12" spans="1:13" x14ac:dyDescent="0.2">
      <c r="A12" s="1">
        <v>11</v>
      </c>
      <c r="B12" s="2">
        <v>1571.45403952994</v>
      </c>
      <c r="C12" s="2">
        <v>1609.1308389670601</v>
      </c>
      <c r="D12" s="2">
        <v>1594.8246883516299</v>
      </c>
      <c r="E12" s="2">
        <v>1562.9267514926</v>
      </c>
      <c r="F12" s="2">
        <v>1634.0575954053099</v>
      </c>
      <c r="G12" s="2">
        <v>1576.82017147089</v>
      </c>
      <c r="H12" s="2">
        <v>1554.72196519054</v>
      </c>
      <c r="I12" s="2">
        <v>1654.5722612423799</v>
      </c>
      <c r="J12" s="2">
        <v>1597.6937775241699</v>
      </c>
      <c r="K12" s="2">
        <v>1595.05710216697</v>
      </c>
      <c r="L12" s="2"/>
      <c r="M12">
        <f t="shared" si="0"/>
        <v>1595.1259191341487</v>
      </c>
    </row>
    <row r="13" spans="1:13" x14ac:dyDescent="0.2">
      <c r="A13" s="1">
        <v>12</v>
      </c>
      <c r="B13" s="2">
        <v>1570.4695125184701</v>
      </c>
      <c r="C13" s="2">
        <v>1608.1463119555899</v>
      </c>
      <c r="D13" s="2">
        <v>1593.8401767642299</v>
      </c>
      <c r="E13" s="2">
        <v>1561.9422244811301</v>
      </c>
      <c r="F13" s="2">
        <v>1633.07306839385</v>
      </c>
      <c r="G13" s="2">
        <v>1575.8356444594201</v>
      </c>
      <c r="H13" s="2">
        <v>1553.7374381790701</v>
      </c>
      <c r="I13" s="2">
        <v>1653.58773423092</v>
      </c>
      <c r="J13" s="2">
        <v>1596.7092505127</v>
      </c>
      <c r="K13" s="2">
        <v>1594.0725751555001</v>
      </c>
      <c r="L13" s="2"/>
      <c r="M13">
        <f t="shared" si="0"/>
        <v>1594.1413936650881</v>
      </c>
    </row>
    <row r="14" spans="1:13" x14ac:dyDescent="0.2">
      <c r="A14" s="1">
        <v>13</v>
      </c>
      <c r="B14" s="2">
        <v>1569.4849855069999</v>
      </c>
      <c r="C14" s="2">
        <v>1607.16178494412</v>
      </c>
      <c r="D14" s="2">
        <v>1592.85566320471</v>
      </c>
      <c r="E14" s="2">
        <v>1560.9576974696599</v>
      </c>
      <c r="F14" s="2">
        <v>1632.0885413823801</v>
      </c>
      <c r="G14" s="2">
        <v>1574.8511174479499</v>
      </c>
      <c r="H14" s="2">
        <v>1552.7529111675999</v>
      </c>
      <c r="I14" s="2">
        <v>1652.60320721944</v>
      </c>
      <c r="J14" s="2">
        <v>1595.7247235012301</v>
      </c>
      <c r="K14" s="2">
        <v>1593.0880481440299</v>
      </c>
      <c r="L14" s="2"/>
      <c r="M14">
        <f t="shared" si="0"/>
        <v>1593.1568679988118</v>
      </c>
    </row>
    <row r="15" spans="1:13" x14ac:dyDescent="0.2">
      <c r="A15" s="1">
        <v>14</v>
      </c>
      <c r="B15" s="2">
        <v>1568.50045849553</v>
      </c>
      <c r="C15" s="2">
        <v>1606.17725793265</v>
      </c>
      <c r="D15" s="2">
        <v>1591.87114766532</v>
      </c>
      <c r="E15" s="2">
        <v>1559.97317045819</v>
      </c>
      <c r="F15" s="2">
        <v>1631.1040143709099</v>
      </c>
      <c r="G15" s="2">
        <v>1573.86659043648</v>
      </c>
      <c r="H15" s="2">
        <v>1551.76838415613</v>
      </c>
      <c r="I15" s="2">
        <v>1651.6186802079801</v>
      </c>
      <c r="J15" s="2">
        <v>1594.7401964897599</v>
      </c>
      <c r="K15" s="2">
        <v>1592.10352113257</v>
      </c>
      <c r="L15" s="2"/>
      <c r="M15">
        <f t="shared" si="0"/>
        <v>1592.1723421345519</v>
      </c>
    </row>
    <row r="16" spans="1:13" x14ac:dyDescent="0.2">
      <c r="A16" s="1">
        <v>15</v>
      </c>
      <c r="B16" s="2">
        <v>1567.51593148406</v>
      </c>
      <c r="C16" s="2">
        <v>1605.1927309211901</v>
      </c>
      <c r="D16" s="2">
        <v>1590.8866301411099</v>
      </c>
      <c r="E16" s="2">
        <v>1558.9886434467201</v>
      </c>
      <c r="F16" s="2">
        <v>1630.11948735944</v>
      </c>
      <c r="G16" s="2">
        <v>1572.8820634250101</v>
      </c>
      <c r="H16" s="2">
        <v>1550.78385714466</v>
      </c>
      <c r="I16" s="2">
        <v>1650.6341531964999</v>
      </c>
      <c r="J16" s="2">
        <v>1593.7556694783</v>
      </c>
      <c r="K16" s="2">
        <v>1591.1189941211001</v>
      </c>
      <c r="L16" s="2"/>
      <c r="M16">
        <f t="shared" si="0"/>
        <v>1591.187816071809</v>
      </c>
    </row>
    <row r="17" spans="1:13" x14ac:dyDescent="0.2">
      <c r="A17" s="1">
        <v>16</v>
      </c>
      <c r="B17" s="2">
        <v>1566.5314044725901</v>
      </c>
      <c r="C17" s="2">
        <v>1604.2082039097199</v>
      </c>
      <c r="D17" s="2">
        <v>1589.90211062865</v>
      </c>
      <c r="E17" s="2">
        <v>1558.0041164352499</v>
      </c>
      <c r="F17" s="2">
        <v>1629.13496034797</v>
      </c>
      <c r="G17" s="2">
        <v>1571.8975364135499</v>
      </c>
      <c r="H17" s="2">
        <v>1549.7993301331901</v>
      </c>
      <c r="I17" s="2">
        <v>1649.64962618504</v>
      </c>
      <c r="J17" s="2">
        <v>1592.77114246683</v>
      </c>
      <c r="K17" s="2">
        <v>1590.1344671096199</v>
      </c>
      <c r="L17" s="2"/>
      <c r="M17">
        <f t="shared" si="0"/>
        <v>1590.2032898102411</v>
      </c>
    </row>
    <row r="18" spans="1:13" x14ac:dyDescent="0.2">
      <c r="A18" s="1">
        <v>17</v>
      </c>
      <c r="B18" s="2">
        <v>1565.5468774611199</v>
      </c>
      <c r="C18" s="2">
        <v>1603.22367689825</v>
      </c>
      <c r="D18" s="2">
        <v>1588.9175891253799</v>
      </c>
      <c r="E18" s="2">
        <v>1557.01958942378</v>
      </c>
      <c r="F18" s="2">
        <v>1628.1504333365001</v>
      </c>
      <c r="G18" s="2">
        <v>1570.91300940208</v>
      </c>
      <c r="H18" s="2">
        <v>1548.8148031217199</v>
      </c>
      <c r="I18" s="2">
        <v>1648.6650991735701</v>
      </c>
      <c r="J18" s="2">
        <v>1591.7866154553601</v>
      </c>
      <c r="K18" s="2">
        <v>1589.14994009816</v>
      </c>
      <c r="L18" s="2"/>
      <c r="M18">
        <f t="shared" si="0"/>
        <v>1589.2187633495919</v>
      </c>
    </row>
    <row r="19" spans="1:13" x14ac:dyDescent="0.2">
      <c r="A19" s="1">
        <v>18</v>
      </c>
      <c r="B19" s="2">
        <v>1564.56235044965</v>
      </c>
      <c r="C19" s="2">
        <v>1602.2391498867801</v>
      </c>
      <c r="D19" s="2">
        <v>1587.93306562922</v>
      </c>
      <c r="E19" s="2">
        <v>1556.03506241231</v>
      </c>
      <c r="F19" s="2">
        <v>1627.1659063250299</v>
      </c>
      <c r="G19" s="2">
        <v>1569.92848239061</v>
      </c>
      <c r="H19" s="2">
        <v>1547.83027611025</v>
      </c>
      <c r="I19" s="2">
        <v>1647.6805721620999</v>
      </c>
      <c r="J19" s="2">
        <v>1590.8020884438899</v>
      </c>
      <c r="K19" s="2">
        <v>1588.16541308669</v>
      </c>
      <c r="L19" s="2"/>
      <c r="M19">
        <f t="shared" si="0"/>
        <v>1588.234236689653</v>
      </c>
    </row>
    <row r="20" spans="1:13" x14ac:dyDescent="0.2">
      <c r="A20" s="1">
        <v>19</v>
      </c>
      <c r="B20" s="2">
        <v>1563.5778234381801</v>
      </c>
      <c r="C20" s="2">
        <v>1601.2546228753099</v>
      </c>
      <c r="D20" s="2">
        <v>1586.9485401382999</v>
      </c>
      <c r="E20" s="2">
        <v>1555.0505354008401</v>
      </c>
      <c r="F20" s="2">
        <v>1626.18137931356</v>
      </c>
      <c r="G20" s="2">
        <v>1568.9439553791401</v>
      </c>
      <c r="H20" s="2">
        <v>1546.8457490987801</v>
      </c>
      <c r="I20" s="2">
        <v>1646.69604515063</v>
      </c>
      <c r="J20" s="2">
        <v>1589.81756143242</v>
      </c>
      <c r="K20" s="2">
        <v>1587.1808860752201</v>
      </c>
      <c r="L20" s="2"/>
      <c r="M20">
        <f t="shared" si="0"/>
        <v>1587.2497098302381</v>
      </c>
    </row>
    <row r="21" spans="1:13" x14ac:dyDescent="0.2">
      <c r="A21" s="1">
        <v>20</v>
      </c>
      <c r="B21" s="2">
        <v>1562.5932964267099</v>
      </c>
      <c r="C21" s="2">
        <v>1600.27009586384</v>
      </c>
      <c r="D21" s="2">
        <v>1585.96401312684</v>
      </c>
      <c r="E21" s="2">
        <v>1554.0660083893699</v>
      </c>
      <c r="F21" s="2">
        <v>1625.1968523020901</v>
      </c>
      <c r="G21" s="2">
        <v>1567.9594283676699</v>
      </c>
      <c r="H21" s="2">
        <v>1545.8612220873099</v>
      </c>
      <c r="I21" s="2">
        <v>1645.71151813916</v>
      </c>
      <c r="J21" s="2">
        <v>1588.8330344209501</v>
      </c>
      <c r="K21" s="2">
        <v>1586.1963590637499</v>
      </c>
      <c r="L21" s="2"/>
      <c r="M21">
        <f t="shared" si="0"/>
        <v>1586.2651828187688</v>
      </c>
    </row>
    <row r="22" spans="1:13" x14ac:dyDescent="0.2">
      <c r="A22" s="1">
        <v>21</v>
      </c>
      <c r="B22" s="2">
        <v>1561.60876941524</v>
      </c>
      <c r="C22" s="2">
        <v>1599.28556885237</v>
      </c>
      <c r="D22" s="2">
        <v>1584.97948611537</v>
      </c>
      <c r="E22" s="2">
        <v>1553.0814813779</v>
      </c>
      <c r="F22" s="2">
        <v>1624.2123252906199</v>
      </c>
      <c r="G22" s="2">
        <v>1566.9749013562</v>
      </c>
      <c r="H22" s="2">
        <v>1544.87669507584</v>
      </c>
      <c r="I22" s="2">
        <v>1644.7269911276901</v>
      </c>
      <c r="J22" s="2">
        <v>1587.8485074094799</v>
      </c>
      <c r="K22" s="2">
        <v>1585.21183205228</v>
      </c>
      <c r="L22" s="2"/>
      <c r="M22">
        <f t="shared" si="0"/>
        <v>1585.2806558072991</v>
      </c>
    </row>
    <row r="23" spans="1:13" x14ac:dyDescent="0.2">
      <c r="A23" s="1">
        <v>22</v>
      </c>
      <c r="B23" s="2">
        <v>1560.62424240377</v>
      </c>
      <c r="C23" s="2">
        <v>1598.3010418409001</v>
      </c>
      <c r="D23" s="2">
        <v>1583.9949591039001</v>
      </c>
      <c r="E23" s="2">
        <v>1552.0969543664301</v>
      </c>
      <c r="F23" s="2">
        <v>1623.22779827915</v>
      </c>
      <c r="G23" s="2">
        <v>1565.9903743447301</v>
      </c>
      <c r="H23" s="2">
        <v>1543.89216806437</v>
      </c>
      <c r="I23" s="2">
        <v>1643.7424641162199</v>
      </c>
      <c r="J23" s="2">
        <v>1586.86398039801</v>
      </c>
      <c r="K23" s="2">
        <v>1584.2273050408101</v>
      </c>
      <c r="L23" s="2"/>
      <c r="M23">
        <f t="shared" si="0"/>
        <v>1584.296128795829</v>
      </c>
    </row>
    <row r="24" spans="1:13" x14ac:dyDescent="0.2">
      <c r="A24" s="1">
        <v>23</v>
      </c>
      <c r="B24" s="2">
        <v>1559.6397153923101</v>
      </c>
      <c r="C24" s="2">
        <v>1597.3165148294299</v>
      </c>
      <c r="D24" s="2">
        <v>1583.0104320924299</v>
      </c>
      <c r="E24" s="2">
        <v>1551.1124273549599</v>
      </c>
      <c r="F24" s="2">
        <v>1622.24327126768</v>
      </c>
      <c r="G24" s="2">
        <v>1565.0058473332599</v>
      </c>
      <c r="H24" s="2">
        <v>1542.9076410529101</v>
      </c>
      <c r="I24" s="2">
        <v>1642.75793710475</v>
      </c>
      <c r="J24" s="2">
        <v>1585.87945338654</v>
      </c>
      <c r="K24" s="2">
        <v>1583.2427780293399</v>
      </c>
      <c r="L24" s="2"/>
      <c r="M24">
        <f t="shared" si="0"/>
        <v>1583.3116017843611</v>
      </c>
    </row>
    <row r="25" spans="1:13" x14ac:dyDescent="0.2">
      <c r="A25" s="1">
        <v>24</v>
      </c>
      <c r="B25" s="2">
        <v>1558.6551883808399</v>
      </c>
      <c r="C25" s="2">
        <v>1596.33198781796</v>
      </c>
      <c r="D25" s="2">
        <v>1582.02590508096</v>
      </c>
      <c r="E25" s="2">
        <v>1550.12790034349</v>
      </c>
      <c r="F25" s="2">
        <v>1621.2587442562101</v>
      </c>
      <c r="G25" s="2">
        <v>1564.02132032179</v>
      </c>
      <c r="H25" s="2">
        <v>1541.9231140414399</v>
      </c>
      <c r="I25" s="2">
        <v>1641.7734100932801</v>
      </c>
      <c r="J25" s="2">
        <v>1584.8949263750701</v>
      </c>
      <c r="K25" s="2">
        <v>1582.25825101787</v>
      </c>
      <c r="L25" s="2"/>
      <c r="M25">
        <f t="shared" si="0"/>
        <v>1582.3270747728907</v>
      </c>
    </row>
    <row r="26" spans="1:13" x14ac:dyDescent="0.2">
      <c r="A26" s="1">
        <v>25</v>
      </c>
      <c r="B26" s="2">
        <v>1557.67066136937</v>
      </c>
      <c r="C26" s="2">
        <v>1595.3474608064901</v>
      </c>
      <c r="D26" s="2">
        <v>1581.0413780694901</v>
      </c>
      <c r="E26" s="2">
        <v>1549.14337333202</v>
      </c>
      <c r="F26" s="2">
        <v>1620.2742172447399</v>
      </c>
      <c r="G26" s="2">
        <v>1563.03679331032</v>
      </c>
      <c r="H26" s="2">
        <v>1540.93858702997</v>
      </c>
      <c r="I26" s="2">
        <v>1640.7888830818099</v>
      </c>
      <c r="J26" s="2">
        <v>1583.9103993635999</v>
      </c>
      <c r="K26" s="2">
        <v>1581.2737240064</v>
      </c>
      <c r="L26" s="2"/>
      <c r="M26">
        <f t="shared" si="0"/>
        <v>1581.342547761421</v>
      </c>
    </row>
    <row r="27" spans="1:13" x14ac:dyDescent="0.2">
      <c r="A27" s="1">
        <v>26</v>
      </c>
      <c r="B27" s="2">
        <v>1556.6861343579001</v>
      </c>
      <c r="C27" s="2">
        <v>1594.3629337950199</v>
      </c>
      <c r="D27" s="2">
        <v>1580.0568510580199</v>
      </c>
      <c r="E27" s="2">
        <v>1548.1588463205501</v>
      </c>
      <c r="F27" s="2">
        <v>1619.28969023327</v>
      </c>
      <c r="G27" s="2">
        <v>1562.0522662988501</v>
      </c>
      <c r="H27" s="2">
        <v>1539.9540600185001</v>
      </c>
      <c r="I27" s="2">
        <v>1639.80435607034</v>
      </c>
      <c r="J27" s="2">
        <v>1582.92587235213</v>
      </c>
      <c r="K27" s="2">
        <v>1580.2891969949301</v>
      </c>
      <c r="L27" s="2"/>
      <c r="M27">
        <f t="shared" si="0"/>
        <v>1580.3580207499513</v>
      </c>
    </row>
    <row r="28" spans="1:13" x14ac:dyDescent="0.2">
      <c r="A28" s="1">
        <v>27</v>
      </c>
      <c r="B28" s="2">
        <v>1555.7016073464299</v>
      </c>
      <c r="C28" s="2">
        <v>1593.37840678355</v>
      </c>
      <c r="D28" s="2">
        <v>1579.07232404655</v>
      </c>
      <c r="E28" s="2">
        <v>1547.1743193090799</v>
      </c>
      <c r="F28" s="2">
        <v>1618.3051632218001</v>
      </c>
      <c r="G28" s="2">
        <v>1561.0677392873799</v>
      </c>
      <c r="H28" s="2">
        <v>1538.9695330070299</v>
      </c>
      <c r="I28" s="2">
        <v>1638.81982905887</v>
      </c>
      <c r="J28" s="2">
        <v>1581.9413453406601</v>
      </c>
      <c r="K28" s="2">
        <v>1579.3046699834599</v>
      </c>
      <c r="L28" s="2"/>
      <c r="M28">
        <f t="shared" si="0"/>
        <v>1579.3734937384809</v>
      </c>
    </row>
    <row r="29" spans="1:13" x14ac:dyDescent="0.2">
      <c r="A29" s="1">
        <v>28</v>
      </c>
      <c r="B29" s="2">
        <v>1554.71708033496</v>
      </c>
      <c r="C29" s="2">
        <v>1592.39387977208</v>
      </c>
      <c r="D29" s="2">
        <v>1578.08779703508</v>
      </c>
      <c r="E29" s="2">
        <v>1546.18979229762</v>
      </c>
      <c r="F29" s="2">
        <v>1617.3206362103399</v>
      </c>
      <c r="G29" s="2">
        <v>1560.08321227591</v>
      </c>
      <c r="H29" s="2">
        <v>1537.98500599556</v>
      </c>
      <c r="I29" s="2">
        <v>1637.8353020474001</v>
      </c>
      <c r="J29" s="2">
        <v>1580.9568183291899</v>
      </c>
      <c r="K29" s="2">
        <v>1578.32014297199</v>
      </c>
      <c r="L29" s="2"/>
      <c r="M29">
        <f t="shared" si="0"/>
        <v>1578.3889667270132</v>
      </c>
    </row>
    <row r="30" spans="1:13" x14ac:dyDescent="0.2">
      <c r="A30" s="1">
        <v>29</v>
      </c>
      <c r="B30" s="2">
        <v>1553.73255332349</v>
      </c>
      <c r="C30" s="2">
        <v>1591.4093527606101</v>
      </c>
      <c r="D30" s="2">
        <v>1577.1032700236101</v>
      </c>
      <c r="E30" s="2">
        <v>1545.2052652861501</v>
      </c>
      <c r="F30" s="2">
        <v>1616.33610919887</v>
      </c>
      <c r="G30" s="2">
        <v>1559.0986852644401</v>
      </c>
      <c r="H30" s="2">
        <v>1537.00047898409</v>
      </c>
      <c r="I30" s="2">
        <v>1636.8507750359299</v>
      </c>
      <c r="J30" s="2">
        <v>1579.97229131772</v>
      </c>
      <c r="K30" s="2">
        <v>1577.33561596052</v>
      </c>
      <c r="L30" s="2"/>
      <c r="M30">
        <f t="shared" si="0"/>
        <v>1577.404439715543</v>
      </c>
    </row>
    <row r="31" spans="1:13" x14ac:dyDescent="0.2">
      <c r="A31" s="1">
        <v>30</v>
      </c>
      <c r="B31" s="2">
        <v>1552.7480263120201</v>
      </c>
      <c r="C31" s="2">
        <v>1590.4248257491399</v>
      </c>
      <c r="D31" s="2">
        <v>1576.1187430121399</v>
      </c>
      <c r="E31" s="2">
        <v>1544.2207382746799</v>
      </c>
      <c r="F31" s="2">
        <v>1615.3515821874</v>
      </c>
      <c r="G31" s="2">
        <v>1558.1141582529699</v>
      </c>
      <c r="H31" s="2">
        <v>1536.0159519726201</v>
      </c>
      <c r="I31" s="2">
        <v>1635.86624802446</v>
      </c>
      <c r="J31" s="2">
        <v>1578.98776430625</v>
      </c>
      <c r="K31" s="2">
        <v>1576.3510889490501</v>
      </c>
      <c r="L31" s="2"/>
      <c r="M31">
        <f t="shared" si="0"/>
        <v>1576.4199127040731</v>
      </c>
    </row>
    <row r="32" spans="1:13" x14ac:dyDescent="0.2">
      <c r="A32" s="1">
        <v>31</v>
      </c>
      <c r="B32" s="2">
        <v>1551.7634993005499</v>
      </c>
      <c r="C32" s="2">
        <v>1589.44029873767</v>
      </c>
      <c r="D32" s="2">
        <v>1575.13421600067</v>
      </c>
      <c r="E32" s="2">
        <v>1543.23621126321</v>
      </c>
      <c r="F32" s="2">
        <v>1614.3670551759301</v>
      </c>
      <c r="G32" s="2">
        <v>1557.1296312415</v>
      </c>
      <c r="H32" s="2">
        <v>1535.0314249611499</v>
      </c>
      <c r="I32" s="2">
        <v>1634.8817210129901</v>
      </c>
      <c r="J32" s="2">
        <v>1578.0032372947801</v>
      </c>
      <c r="K32" s="2">
        <v>1575.3665619375799</v>
      </c>
      <c r="L32" s="2"/>
      <c r="M32">
        <f t="shared" si="0"/>
        <v>1575.4353856926032</v>
      </c>
    </row>
    <row r="33" spans="1:13" x14ac:dyDescent="0.2">
      <c r="A33" s="1">
        <v>32</v>
      </c>
      <c r="B33" s="2">
        <v>1550.77897228908</v>
      </c>
      <c r="C33" s="2">
        <v>1588.4557717262101</v>
      </c>
      <c r="D33" s="2">
        <v>1574.1496889892001</v>
      </c>
      <c r="E33" s="2">
        <v>1542.25168425174</v>
      </c>
      <c r="F33" s="2">
        <v>1613.3825281644599</v>
      </c>
      <c r="G33" s="2">
        <v>1556.14510423003</v>
      </c>
      <c r="H33" s="2">
        <v>1534.04689794968</v>
      </c>
      <c r="I33" s="2">
        <v>1633.8971940015299</v>
      </c>
      <c r="J33" s="2">
        <v>1577.0187102833099</v>
      </c>
      <c r="K33" s="2">
        <v>1574.38203492611</v>
      </c>
      <c r="L33" s="2"/>
      <c r="M33">
        <f t="shared" si="0"/>
        <v>1574.4508586811348</v>
      </c>
    </row>
    <row r="34" spans="1:13" x14ac:dyDescent="0.2">
      <c r="A34" s="1">
        <v>33</v>
      </c>
      <c r="B34" s="2">
        <v>1549.7944452776101</v>
      </c>
      <c r="C34" s="2">
        <v>1587.4712447147399</v>
      </c>
      <c r="D34" s="2">
        <v>1573.1651619777299</v>
      </c>
      <c r="E34" s="2">
        <v>1541.2671572402701</v>
      </c>
      <c r="F34" s="2">
        <v>1612.39800115299</v>
      </c>
      <c r="G34" s="2">
        <v>1555.1605772185601</v>
      </c>
      <c r="H34" s="2">
        <v>1533.0623709382101</v>
      </c>
      <c r="I34" s="2">
        <v>1632.91266699006</v>
      </c>
      <c r="J34" s="2">
        <v>1576.03418327185</v>
      </c>
      <c r="K34" s="2">
        <v>1573.3975079146401</v>
      </c>
      <c r="L34" s="2"/>
      <c r="M34">
        <f t="shared" si="0"/>
        <v>1573.466331669666</v>
      </c>
    </row>
    <row r="35" spans="1:13" x14ac:dyDescent="0.2">
      <c r="A35" s="1">
        <v>34</v>
      </c>
      <c r="B35" s="2">
        <v>1548.8099182661399</v>
      </c>
      <c r="C35" s="2">
        <v>1586.48671770327</v>
      </c>
      <c r="D35" s="2">
        <v>1572.18063496626</v>
      </c>
      <c r="E35" s="2">
        <v>1540.2826302287999</v>
      </c>
      <c r="F35" s="2">
        <v>1611.4134741415201</v>
      </c>
      <c r="G35" s="2">
        <v>1554.1760502070899</v>
      </c>
      <c r="H35" s="2">
        <v>1532.0778439267399</v>
      </c>
      <c r="I35" s="2">
        <v>1631.92813997859</v>
      </c>
      <c r="J35" s="2">
        <v>1575.0496562603701</v>
      </c>
      <c r="K35" s="2">
        <v>1572.4129809031699</v>
      </c>
      <c r="L35" s="2"/>
      <c r="M35">
        <f t="shared" si="0"/>
        <v>1572.481804658195</v>
      </c>
    </row>
    <row r="36" spans="1:13" x14ac:dyDescent="0.2">
      <c r="A36" s="1">
        <v>35</v>
      </c>
      <c r="B36" s="2">
        <v>1547.82539125467</v>
      </c>
      <c r="C36" s="2">
        <v>1585.5021906918</v>
      </c>
      <c r="D36" s="2">
        <v>1571.1961079548</v>
      </c>
      <c r="E36" s="2">
        <v>1539.29810321733</v>
      </c>
      <c r="F36" s="2">
        <v>1610.4289471300499</v>
      </c>
      <c r="G36" s="2">
        <v>1553.19152319562</v>
      </c>
      <c r="H36" s="2">
        <v>1531.09331691527</v>
      </c>
      <c r="I36" s="2">
        <v>1630.9436129671201</v>
      </c>
      <c r="J36" s="2">
        <v>1574.0651292489099</v>
      </c>
      <c r="K36" s="2">
        <v>1571.42845389171</v>
      </c>
      <c r="L36" s="2"/>
      <c r="M36">
        <f t="shared" si="0"/>
        <v>1571.497277646728</v>
      </c>
    </row>
    <row r="37" spans="1:13" x14ac:dyDescent="0.2">
      <c r="A37" s="1">
        <v>36</v>
      </c>
      <c r="B37" s="2">
        <v>1546.8408642432</v>
      </c>
      <c r="C37" s="2">
        <v>1584.5176636803301</v>
      </c>
      <c r="D37" s="2">
        <v>1570.2115809433301</v>
      </c>
      <c r="E37" s="2">
        <v>1538.31357620586</v>
      </c>
      <c r="F37" s="2">
        <v>1609.44442011858</v>
      </c>
      <c r="G37" s="2">
        <v>1552.2069961841501</v>
      </c>
      <c r="H37" s="2">
        <v>1530.1087899038</v>
      </c>
      <c r="I37" s="2">
        <v>1629.9590859556499</v>
      </c>
      <c r="J37" s="2">
        <v>1573.08060223744</v>
      </c>
      <c r="K37" s="2">
        <v>1570.44392688024</v>
      </c>
      <c r="L37" s="2"/>
      <c r="M37">
        <f t="shared" si="0"/>
        <v>1570.5127506352578</v>
      </c>
    </row>
    <row r="38" spans="1:13" x14ac:dyDescent="0.2">
      <c r="A38" s="1">
        <v>37</v>
      </c>
      <c r="B38" s="2">
        <v>1545.8563372317301</v>
      </c>
      <c r="C38" s="2">
        <v>1583.5331366688599</v>
      </c>
      <c r="D38" s="2">
        <v>1569.2270539318599</v>
      </c>
      <c r="E38" s="2">
        <v>1537.3290491943901</v>
      </c>
      <c r="F38" s="2">
        <v>1608.45989310711</v>
      </c>
      <c r="G38" s="2">
        <v>1551.2224691726899</v>
      </c>
      <c r="H38" s="2">
        <v>1529.1242628923301</v>
      </c>
      <c r="I38" s="2">
        <v>1628.97455894418</v>
      </c>
      <c r="J38" s="2">
        <v>1572.09607522597</v>
      </c>
      <c r="K38" s="2">
        <v>1569.4593998687701</v>
      </c>
      <c r="L38" s="2"/>
      <c r="M38">
        <f t="shared" si="0"/>
        <v>1569.528223623789</v>
      </c>
    </row>
    <row r="39" spans="1:13" x14ac:dyDescent="0.2">
      <c r="A39" s="1">
        <v>38</v>
      </c>
      <c r="B39" s="2">
        <v>1544.8718102202599</v>
      </c>
      <c r="C39" s="2">
        <v>1582.54860965739</v>
      </c>
      <c r="D39" s="2">
        <v>1568.24252692039</v>
      </c>
      <c r="E39" s="2">
        <v>1536.3445221829199</v>
      </c>
      <c r="F39" s="2">
        <v>1607.4753660956401</v>
      </c>
      <c r="G39" s="2">
        <v>1550.23794216122</v>
      </c>
      <c r="H39" s="2">
        <v>1528.1397358808599</v>
      </c>
      <c r="I39" s="2">
        <v>1627.9900319327101</v>
      </c>
      <c r="J39" s="2">
        <v>1571.1115482145001</v>
      </c>
      <c r="K39" s="2">
        <v>1568.4748728572999</v>
      </c>
      <c r="L39" s="2"/>
      <c r="M39">
        <f t="shared" si="0"/>
        <v>1568.5436966123191</v>
      </c>
    </row>
    <row r="40" spans="1:13" x14ac:dyDescent="0.2">
      <c r="A40" s="1">
        <v>39</v>
      </c>
      <c r="B40" s="2">
        <v>1543.88728320879</v>
      </c>
      <c r="C40" s="2">
        <v>1581.5640826459201</v>
      </c>
      <c r="D40" s="2">
        <v>1567.2579999089201</v>
      </c>
      <c r="E40" s="2">
        <v>1535.35999517145</v>
      </c>
      <c r="F40" s="2">
        <v>1606.4908390841699</v>
      </c>
      <c r="G40" s="2">
        <v>1549.25341514975</v>
      </c>
      <c r="H40" s="2">
        <v>1527.1552088694</v>
      </c>
      <c r="I40" s="2">
        <v>1627.0055049212399</v>
      </c>
      <c r="J40" s="2">
        <v>1570.1270212030299</v>
      </c>
      <c r="K40" s="2">
        <v>1567.49034584583</v>
      </c>
      <c r="L40" s="2"/>
      <c r="M40">
        <f t="shared" si="0"/>
        <v>1567.5591696008501</v>
      </c>
    </row>
    <row r="41" spans="1:13" x14ac:dyDescent="0.2">
      <c r="A41" s="1">
        <v>40</v>
      </c>
      <c r="B41" s="2">
        <v>1542.9027561973201</v>
      </c>
      <c r="C41" s="2">
        <v>1580.5795556344499</v>
      </c>
      <c r="D41" s="2">
        <v>1566.2734728974499</v>
      </c>
      <c r="E41" s="2">
        <v>1534.3754681599801</v>
      </c>
      <c r="F41" s="2">
        <v>1605.5063120727</v>
      </c>
      <c r="G41" s="2">
        <v>1548.2688881382801</v>
      </c>
      <c r="H41" s="2">
        <v>1526.17068185793</v>
      </c>
      <c r="I41" s="2">
        <v>1626.02097790977</v>
      </c>
      <c r="J41" s="2">
        <v>1569.14249419156</v>
      </c>
      <c r="K41" s="2">
        <v>1566.5058188343601</v>
      </c>
      <c r="L41" s="2"/>
      <c r="M41">
        <f t="shared" si="0"/>
        <v>1566.5746425893799</v>
      </c>
    </row>
    <row r="42" spans="1:13" x14ac:dyDescent="0.2">
      <c r="A42" s="1">
        <v>41</v>
      </c>
      <c r="B42" s="2">
        <v>1541.9182291858599</v>
      </c>
      <c r="C42" s="2">
        <v>1579.59502862298</v>
      </c>
      <c r="D42" s="2">
        <v>1565.28894588598</v>
      </c>
      <c r="E42" s="2">
        <v>1533.3909411485099</v>
      </c>
      <c r="F42" s="2">
        <v>1604.52178506123</v>
      </c>
      <c r="G42" s="2">
        <v>1547.2843611268099</v>
      </c>
      <c r="H42" s="2">
        <v>1525.1861548464601</v>
      </c>
      <c r="I42" s="2">
        <v>1625.0364508983</v>
      </c>
      <c r="J42" s="2">
        <v>1568.1579671800901</v>
      </c>
      <c r="K42" s="2">
        <v>1565.5212918228899</v>
      </c>
      <c r="L42" s="2"/>
      <c r="M42">
        <f t="shared" si="0"/>
        <v>1565.5901155779111</v>
      </c>
    </row>
    <row r="43" spans="1:13" x14ac:dyDescent="0.2">
      <c r="A43" s="1">
        <v>42</v>
      </c>
      <c r="B43" s="2">
        <v>1540.93370217439</v>
      </c>
      <c r="C43" s="2">
        <v>1578.61050161151</v>
      </c>
      <c r="D43" s="2">
        <v>1564.30441887451</v>
      </c>
      <c r="E43" s="2">
        <v>1532.40641413704</v>
      </c>
      <c r="F43" s="2">
        <v>1603.5372580497601</v>
      </c>
      <c r="G43" s="2">
        <v>1546.29983411534</v>
      </c>
      <c r="H43" s="2">
        <v>1524.2016278349899</v>
      </c>
      <c r="I43" s="2">
        <v>1624.0519238868301</v>
      </c>
      <c r="J43" s="2">
        <v>1567.1734401686199</v>
      </c>
      <c r="K43" s="2">
        <v>1564.53676481142</v>
      </c>
      <c r="L43" s="2"/>
      <c r="M43">
        <f t="shared" si="0"/>
        <v>1564.6055885664407</v>
      </c>
    </row>
    <row r="44" spans="1:13" x14ac:dyDescent="0.2">
      <c r="A44" s="1">
        <v>43</v>
      </c>
      <c r="B44" s="2">
        <v>1539.94917516292</v>
      </c>
      <c r="C44" s="2">
        <v>1577.6259746000401</v>
      </c>
      <c r="D44" s="2">
        <v>1563.3198918630401</v>
      </c>
      <c r="E44" s="2">
        <v>1531.42188712558</v>
      </c>
      <c r="F44" s="2">
        <v>1602.5527310382899</v>
      </c>
      <c r="G44" s="2">
        <v>1545.3153071038701</v>
      </c>
      <c r="H44" s="2">
        <v>1523.21710082352</v>
      </c>
      <c r="I44" s="2">
        <v>1623.0673968753599</v>
      </c>
      <c r="J44" s="2">
        <v>1566.18891315715</v>
      </c>
      <c r="K44" s="2">
        <v>1563.55223779995</v>
      </c>
      <c r="L44" s="2"/>
      <c r="M44">
        <f t="shared" si="0"/>
        <v>1563.6210615549719</v>
      </c>
    </row>
    <row r="45" spans="1:13" x14ac:dyDescent="0.2">
      <c r="A45" s="1">
        <v>44</v>
      </c>
      <c r="B45" s="2">
        <v>1538.9646481514501</v>
      </c>
      <c r="C45" s="2">
        <v>1576.6414475885699</v>
      </c>
      <c r="D45" s="2">
        <v>1562.3353648515699</v>
      </c>
      <c r="E45" s="2">
        <v>1530.4373601141101</v>
      </c>
      <c r="F45" s="2">
        <v>1601.56820402682</v>
      </c>
      <c r="G45" s="2">
        <v>1544.3307800923999</v>
      </c>
      <c r="H45" s="2">
        <v>1522.2325738120501</v>
      </c>
      <c r="I45" s="2">
        <v>1622.08286986389</v>
      </c>
      <c r="J45" s="2">
        <v>1565.20438614568</v>
      </c>
      <c r="K45" s="2">
        <v>1562.5677107884801</v>
      </c>
      <c r="L45" s="2"/>
      <c r="M45">
        <f t="shared" si="0"/>
        <v>1562.6365345435022</v>
      </c>
    </row>
    <row r="46" spans="1:13" x14ac:dyDescent="0.2">
      <c r="A46" s="1">
        <v>45</v>
      </c>
      <c r="B46" s="2">
        <v>1537.9801211399799</v>
      </c>
      <c r="C46" s="2">
        <v>1575.6569205771</v>
      </c>
      <c r="D46" s="2">
        <v>1561.3508378401</v>
      </c>
      <c r="E46" s="2">
        <v>1529.4528331026399</v>
      </c>
      <c r="F46" s="2">
        <v>1600.5836770153501</v>
      </c>
      <c r="G46" s="2">
        <v>1543.34625308093</v>
      </c>
      <c r="H46" s="2">
        <v>1521.2480468005799</v>
      </c>
      <c r="I46" s="2">
        <v>1621.09834285242</v>
      </c>
      <c r="J46" s="2">
        <v>1564.2198591342101</v>
      </c>
      <c r="K46" s="2">
        <v>1561.5831837770099</v>
      </c>
      <c r="L46" s="2"/>
      <c r="M46">
        <f t="shared" si="0"/>
        <v>1561.6520075320318</v>
      </c>
    </row>
    <row r="47" spans="1:13" x14ac:dyDescent="0.2">
      <c r="A47" s="1">
        <v>46</v>
      </c>
      <c r="B47" s="2">
        <v>1536.99559412851</v>
      </c>
      <c r="C47" s="2">
        <v>1574.67239356563</v>
      </c>
      <c r="D47" s="2">
        <v>1560.36631082863</v>
      </c>
      <c r="E47" s="2">
        <v>1528.46830609116</v>
      </c>
      <c r="F47" s="2">
        <v>1599.5991500038899</v>
      </c>
      <c r="G47" s="2">
        <v>1542.36172606946</v>
      </c>
      <c r="H47" s="2">
        <v>1520.26351978911</v>
      </c>
      <c r="I47" s="2">
        <v>1620.1138158409501</v>
      </c>
      <c r="J47" s="2">
        <v>1563.2353321227399</v>
      </c>
      <c r="K47" s="2">
        <v>1560.59865676554</v>
      </c>
      <c r="L47" s="2"/>
      <c r="M47">
        <f t="shared" si="0"/>
        <v>1560.6674805205621</v>
      </c>
    </row>
    <row r="48" spans="1:13" x14ac:dyDescent="0.2">
      <c r="A48" s="1">
        <v>47</v>
      </c>
      <c r="B48" s="2">
        <v>1536.0110671170401</v>
      </c>
      <c r="C48" s="2">
        <v>1573.6878665541601</v>
      </c>
      <c r="D48" s="2">
        <v>1559.3817838171601</v>
      </c>
      <c r="E48" s="2">
        <v>1527.4837790797001</v>
      </c>
      <c r="F48" s="2">
        <v>1598.61462299242</v>
      </c>
      <c r="G48" s="2">
        <v>1541.3771990579901</v>
      </c>
      <c r="H48" s="2">
        <v>1519.27899277764</v>
      </c>
      <c r="I48" s="2">
        <v>1619.1292888294799</v>
      </c>
      <c r="J48" s="2">
        <v>1562.25080511127</v>
      </c>
      <c r="K48" s="2">
        <v>1559.6141297540701</v>
      </c>
      <c r="L48" s="2"/>
      <c r="M48">
        <f t="shared" si="0"/>
        <v>1559.6829535090928</v>
      </c>
    </row>
    <row r="49" spans="1:13" x14ac:dyDescent="0.2">
      <c r="A49" s="1">
        <v>48</v>
      </c>
      <c r="B49" s="2">
        <v>1535.0265401055699</v>
      </c>
      <c r="C49" s="2">
        <v>1572.7033395426899</v>
      </c>
      <c r="D49" s="2">
        <v>1558.3972568056899</v>
      </c>
      <c r="E49" s="2">
        <v>1526.4992520682199</v>
      </c>
      <c r="F49" s="2">
        <v>1597.63009598095</v>
      </c>
      <c r="G49" s="2">
        <v>1540.3926720465199</v>
      </c>
      <c r="H49" s="2">
        <v>1518.2944657661701</v>
      </c>
      <c r="I49" s="2">
        <v>1618.14476181801</v>
      </c>
      <c r="J49" s="2">
        <v>1561.2662780998</v>
      </c>
      <c r="K49" s="2">
        <v>1558.6296027425999</v>
      </c>
      <c r="L49" s="2"/>
      <c r="M49">
        <f t="shared" si="0"/>
        <v>1558.698426497622</v>
      </c>
    </row>
    <row r="50" spans="1:13" x14ac:dyDescent="0.2">
      <c r="A50" s="1">
        <v>49</v>
      </c>
      <c r="B50" s="2">
        <v>1534.0420130941</v>
      </c>
      <c r="C50" s="2">
        <v>1571.71881253122</v>
      </c>
      <c r="D50" s="2">
        <v>1557.41272979422</v>
      </c>
      <c r="E50" s="2">
        <v>1525.51472505675</v>
      </c>
      <c r="F50" s="2">
        <v>1596.6455689694801</v>
      </c>
      <c r="G50" s="2">
        <v>1539.40814503505</v>
      </c>
      <c r="H50" s="2">
        <v>1517.3099387546999</v>
      </c>
      <c r="I50" s="2">
        <v>1617.1602348065401</v>
      </c>
      <c r="J50" s="2">
        <v>1560.2817510883301</v>
      </c>
      <c r="K50" s="2">
        <v>1557.64507573113</v>
      </c>
      <c r="L50" s="2"/>
      <c r="M50">
        <f t="shared" si="0"/>
        <v>1557.7138994861523</v>
      </c>
    </row>
    <row r="51" spans="1:13" x14ac:dyDescent="0.2">
      <c r="A51" s="1">
        <v>50</v>
      </c>
      <c r="B51" s="2">
        <v>1533.05748608263</v>
      </c>
      <c r="C51" s="2">
        <v>1570.7342855197601</v>
      </c>
      <c r="D51" s="2">
        <v>1556.4282027827501</v>
      </c>
      <c r="E51" s="2">
        <v>1524.53019804529</v>
      </c>
      <c r="F51" s="2">
        <v>1595.6610419580099</v>
      </c>
      <c r="G51" s="2">
        <v>1538.42361802358</v>
      </c>
      <c r="H51" s="2">
        <v>1516.32541174323</v>
      </c>
      <c r="I51" s="2">
        <v>1616.1757077950799</v>
      </c>
      <c r="J51" s="2">
        <v>1559.2972240768599</v>
      </c>
      <c r="K51" s="2">
        <v>1556.66054871966</v>
      </c>
      <c r="L51" s="2"/>
      <c r="M51">
        <f t="shared" si="0"/>
        <v>1556.7293724746851</v>
      </c>
    </row>
    <row r="52" spans="1:13" x14ac:dyDescent="0.2">
      <c r="A52" s="1">
        <v>51</v>
      </c>
      <c r="B52" s="2">
        <v>1532.0729590711601</v>
      </c>
      <c r="C52" s="2">
        <v>1569.7497585082899</v>
      </c>
      <c r="D52" s="2">
        <v>1555.4436757712899</v>
      </c>
      <c r="E52" s="2">
        <v>1523.5456710338201</v>
      </c>
      <c r="F52" s="2">
        <v>1594.67651494654</v>
      </c>
      <c r="G52" s="2">
        <v>1537.4390910121101</v>
      </c>
      <c r="H52" s="2">
        <v>1515.3408847317601</v>
      </c>
      <c r="I52" s="2">
        <v>1615.19118078361</v>
      </c>
      <c r="J52" s="2">
        <v>1558.3126970654</v>
      </c>
      <c r="K52" s="2">
        <v>1555.6760217082001</v>
      </c>
      <c r="L52" s="2"/>
      <c r="M52">
        <f t="shared" si="0"/>
        <v>1555.7448454632181</v>
      </c>
    </row>
    <row r="53" spans="1:13" x14ac:dyDescent="0.2">
      <c r="A53" s="1">
        <v>52</v>
      </c>
      <c r="B53" s="2">
        <v>1531.0884320596899</v>
      </c>
      <c r="C53" s="2">
        <v>1568.76523149682</v>
      </c>
      <c r="D53" s="2">
        <v>1554.45914875981</v>
      </c>
      <c r="E53" s="2">
        <v>1522.5611440223499</v>
      </c>
      <c r="F53" s="2">
        <v>1593.6919879350701</v>
      </c>
      <c r="G53" s="2">
        <v>1536.45456400065</v>
      </c>
      <c r="H53" s="2">
        <v>1514.3563577202899</v>
      </c>
      <c r="I53" s="2">
        <v>1614.20665377214</v>
      </c>
      <c r="J53" s="2">
        <v>1557.3281700539301</v>
      </c>
      <c r="K53" s="2">
        <v>1554.6914946967299</v>
      </c>
      <c r="L53" s="2"/>
      <c r="M53">
        <f t="shared" si="0"/>
        <v>1554.7603184517479</v>
      </c>
    </row>
    <row r="54" spans="1:13" x14ac:dyDescent="0.2">
      <c r="A54" s="1">
        <v>53</v>
      </c>
      <c r="B54" s="2">
        <v>1530.10390504822</v>
      </c>
      <c r="C54" s="2">
        <v>1567.78070448535</v>
      </c>
      <c r="D54" s="2">
        <v>1553.47462174834</v>
      </c>
      <c r="E54" s="2">
        <v>1521.57661701088</v>
      </c>
      <c r="F54" s="2">
        <v>1592.7074609235999</v>
      </c>
      <c r="G54" s="2">
        <v>1535.47003698918</v>
      </c>
      <c r="H54" s="2">
        <v>1513.37183070882</v>
      </c>
      <c r="I54" s="2">
        <v>1613.2221267606701</v>
      </c>
      <c r="J54" s="2">
        <v>1556.3436430424599</v>
      </c>
      <c r="K54" s="2">
        <v>1553.70696768526</v>
      </c>
      <c r="L54" s="2"/>
      <c r="M54">
        <f t="shared" si="0"/>
        <v>1553.7757914402778</v>
      </c>
    </row>
    <row r="55" spans="1:13" x14ac:dyDescent="0.2">
      <c r="A55" s="1">
        <v>54</v>
      </c>
      <c r="B55" s="2">
        <v>1529.11937803675</v>
      </c>
      <c r="C55" s="2">
        <v>1566.7961774738801</v>
      </c>
      <c r="D55" s="2">
        <v>1552.4900947368701</v>
      </c>
      <c r="E55" s="2">
        <v>1520.5920899994101</v>
      </c>
      <c r="F55" s="2">
        <v>1591.72293391213</v>
      </c>
      <c r="G55" s="2">
        <v>1534.4855099777101</v>
      </c>
      <c r="H55" s="2">
        <v>1512.38730369735</v>
      </c>
      <c r="I55" s="2">
        <v>1612.2375997491999</v>
      </c>
      <c r="J55" s="2">
        <v>1555.35911603099</v>
      </c>
      <c r="K55" s="2">
        <v>1552.7224406737901</v>
      </c>
      <c r="L55" s="2"/>
      <c r="M55">
        <f t="shared" si="0"/>
        <v>1552.7912644288078</v>
      </c>
    </row>
    <row r="56" spans="1:13" x14ac:dyDescent="0.2">
      <c r="A56" s="1">
        <v>55</v>
      </c>
      <c r="B56" s="2">
        <v>1528.1348510252801</v>
      </c>
      <c r="C56" s="2">
        <v>1565.8116504624099</v>
      </c>
      <c r="D56" s="2">
        <v>1551.5055677254099</v>
      </c>
      <c r="E56" s="2">
        <v>1519.6075629879399</v>
      </c>
      <c r="F56" s="2">
        <v>1590.73840690066</v>
      </c>
      <c r="G56" s="2">
        <v>1533.5009829662399</v>
      </c>
      <c r="H56" s="2">
        <v>1511.4027766858801</v>
      </c>
      <c r="I56" s="2">
        <v>1611.25307273773</v>
      </c>
      <c r="J56" s="2">
        <v>1554.37458901952</v>
      </c>
      <c r="K56" s="2">
        <v>1551.7379136623199</v>
      </c>
      <c r="L56" s="2"/>
      <c r="M56">
        <f t="shared" si="0"/>
        <v>1551.8067374173393</v>
      </c>
    </row>
    <row r="57" spans="1:13" x14ac:dyDescent="0.2">
      <c r="A57" s="1">
        <v>56</v>
      </c>
      <c r="B57" s="2">
        <v>1527.1503240138099</v>
      </c>
      <c r="C57" s="2">
        <v>1564.82712345094</v>
      </c>
      <c r="D57" s="2">
        <v>1550.52104071394</v>
      </c>
      <c r="E57" s="2">
        <v>1518.62303597647</v>
      </c>
      <c r="F57" s="2">
        <v>1589.7538798891901</v>
      </c>
      <c r="G57" s="2">
        <v>1532.51645595477</v>
      </c>
      <c r="H57" s="2">
        <v>1510.4182496744099</v>
      </c>
      <c r="I57" s="2">
        <v>1610.2685457262601</v>
      </c>
      <c r="J57" s="2">
        <v>1553.3900620080501</v>
      </c>
      <c r="K57" s="2">
        <v>1550.75338665085</v>
      </c>
      <c r="L57" s="2"/>
      <c r="M57">
        <f t="shared" si="0"/>
        <v>1550.8222104058689</v>
      </c>
    </row>
    <row r="58" spans="1:13" x14ac:dyDescent="0.2">
      <c r="A58" s="1">
        <v>57</v>
      </c>
      <c r="B58" s="2">
        <v>1526.16579700234</v>
      </c>
      <c r="C58" s="2">
        <v>1563.8425964394701</v>
      </c>
      <c r="D58" s="2">
        <v>1549.5365137024701</v>
      </c>
      <c r="E58" s="2">
        <v>1517.638508965</v>
      </c>
      <c r="F58" s="2">
        <v>1588.7693528777199</v>
      </c>
      <c r="G58" s="2">
        <v>1531.5319289433</v>
      </c>
      <c r="H58" s="2">
        <v>1509.43372266294</v>
      </c>
      <c r="I58" s="2">
        <v>1609.2840187147899</v>
      </c>
      <c r="J58" s="2">
        <v>1552.4055349965799</v>
      </c>
      <c r="K58" s="2">
        <v>1549.76885963938</v>
      </c>
      <c r="L58" s="2"/>
      <c r="M58">
        <f t="shared" si="0"/>
        <v>1549.8376833943989</v>
      </c>
    </row>
    <row r="59" spans="1:13" x14ac:dyDescent="0.2">
      <c r="A59" s="1">
        <v>58</v>
      </c>
      <c r="B59" s="2">
        <v>1525.1812699908701</v>
      </c>
      <c r="C59" s="2">
        <v>1562.8580694279999</v>
      </c>
      <c r="D59" s="2">
        <v>1548.5519866909999</v>
      </c>
      <c r="E59" s="2">
        <v>1516.6539819535301</v>
      </c>
      <c r="F59" s="2">
        <v>1587.78482586625</v>
      </c>
      <c r="G59" s="2">
        <v>1530.5474019318301</v>
      </c>
      <c r="H59" s="2">
        <v>1508.4491956514801</v>
      </c>
      <c r="I59" s="2">
        <v>1608.29949170332</v>
      </c>
      <c r="J59" s="2">
        <v>1551.42100798511</v>
      </c>
      <c r="K59" s="2">
        <v>1548.7843326279101</v>
      </c>
      <c r="L59" s="2"/>
      <c r="M59">
        <f t="shared" si="0"/>
        <v>1548.8531563829299</v>
      </c>
    </row>
    <row r="60" spans="1:13" x14ac:dyDescent="0.2">
      <c r="A60" s="1">
        <v>59</v>
      </c>
      <c r="B60" s="2">
        <v>1524.1967429793999</v>
      </c>
      <c r="C60" s="2">
        <v>1561.87354241653</v>
      </c>
      <c r="D60" s="2">
        <v>1547.56745967953</v>
      </c>
      <c r="E60" s="2">
        <v>1515.6694549420599</v>
      </c>
      <c r="F60" s="2">
        <v>1586.8002988547801</v>
      </c>
      <c r="G60" s="2">
        <v>1529.5628749203599</v>
      </c>
      <c r="H60" s="2">
        <v>1507.4646686400099</v>
      </c>
      <c r="I60" s="2">
        <v>1607.31496469185</v>
      </c>
      <c r="J60" s="2">
        <v>1550.4364809736401</v>
      </c>
      <c r="K60" s="2">
        <v>1547.7998056164399</v>
      </c>
      <c r="L60" s="2"/>
      <c r="M60">
        <f t="shared" si="0"/>
        <v>1547.86862937146</v>
      </c>
    </row>
    <row r="61" spans="1:13" x14ac:dyDescent="0.2">
      <c r="A61" s="1">
        <v>60</v>
      </c>
      <c r="B61" s="2">
        <v>1523.21221596794</v>
      </c>
      <c r="C61" s="2">
        <v>1560.88901540506</v>
      </c>
      <c r="D61" s="2">
        <v>1546.58293266806</v>
      </c>
      <c r="E61" s="2">
        <v>1514.68492793059</v>
      </c>
      <c r="F61" s="2">
        <v>1585.8157718433099</v>
      </c>
      <c r="G61" s="2">
        <v>1528.57834790889</v>
      </c>
      <c r="H61" s="2">
        <v>1506.48014162854</v>
      </c>
      <c r="I61" s="2">
        <v>1606.3304376803801</v>
      </c>
      <c r="J61" s="2">
        <v>1549.4519539621699</v>
      </c>
      <c r="K61" s="2">
        <v>1546.81527860497</v>
      </c>
      <c r="L61" s="2"/>
      <c r="M61">
        <f t="shared" si="0"/>
        <v>1546.8841023599912</v>
      </c>
    </row>
    <row r="62" spans="1:13" x14ac:dyDescent="0.2">
      <c r="A62" s="1">
        <v>61</v>
      </c>
      <c r="B62" s="2">
        <v>1522.22768895647</v>
      </c>
      <c r="C62" s="2">
        <v>1559.9044883935901</v>
      </c>
      <c r="D62" s="2">
        <v>1545.5984056565901</v>
      </c>
      <c r="E62" s="2">
        <v>1513.7004009191201</v>
      </c>
      <c r="F62" s="2">
        <v>1584.83124483184</v>
      </c>
      <c r="G62" s="2">
        <v>1527.5938208974201</v>
      </c>
      <c r="H62" s="2">
        <v>1505.49561461707</v>
      </c>
      <c r="I62" s="2">
        <v>1605.3459106689099</v>
      </c>
      <c r="J62" s="2">
        <v>1548.4674269507</v>
      </c>
      <c r="K62" s="2">
        <v>1545.8307515935001</v>
      </c>
      <c r="L62" s="2"/>
      <c r="M62">
        <f t="shared" si="0"/>
        <v>1545.899575348521</v>
      </c>
    </row>
    <row r="63" spans="1:13" x14ac:dyDescent="0.2">
      <c r="A63" s="1">
        <v>62</v>
      </c>
      <c r="B63" s="2">
        <v>1521.2431619450001</v>
      </c>
      <c r="C63" s="2">
        <v>1558.9199613821199</v>
      </c>
      <c r="D63" s="2">
        <v>1544.6138786451199</v>
      </c>
      <c r="E63" s="2">
        <v>1512.7158739076499</v>
      </c>
      <c r="F63" s="2">
        <v>1583.84671782037</v>
      </c>
      <c r="G63" s="2">
        <v>1526.6092938859499</v>
      </c>
      <c r="H63" s="2">
        <v>1504.5110876056001</v>
      </c>
      <c r="I63" s="2">
        <v>1604.36138365744</v>
      </c>
      <c r="J63" s="2">
        <v>1547.48289993923</v>
      </c>
      <c r="K63" s="2">
        <v>1544.8462245820299</v>
      </c>
      <c r="L63" s="2"/>
      <c r="M63">
        <f t="shared" si="0"/>
        <v>1544.9150483370511</v>
      </c>
    </row>
    <row r="64" spans="1:13" x14ac:dyDescent="0.2">
      <c r="A64" s="1">
        <v>63</v>
      </c>
      <c r="B64" s="2">
        <v>1520.2586349335299</v>
      </c>
      <c r="C64" s="2">
        <v>1557.93543437065</v>
      </c>
      <c r="D64" s="2">
        <v>1543.62935163365</v>
      </c>
      <c r="E64" s="2">
        <v>1511.73134689619</v>
      </c>
      <c r="F64" s="2">
        <v>1582.8621908089101</v>
      </c>
      <c r="G64" s="2">
        <v>1525.62476687448</v>
      </c>
      <c r="H64" s="2">
        <v>1503.5265605941299</v>
      </c>
      <c r="I64" s="2">
        <v>1603.3768566459701</v>
      </c>
      <c r="J64" s="2">
        <v>1546.4983729277601</v>
      </c>
      <c r="K64" s="2">
        <v>1543.86169757056</v>
      </c>
      <c r="L64" s="2"/>
      <c r="M64">
        <f t="shared" si="0"/>
        <v>1543.930521325583</v>
      </c>
    </row>
    <row r="65" spans="1:13" x14ac:dyDescent="0.2">
      <c r="A65" s="1">
        <v>64</v>
      </c>
      <c r="B65" s="2">
        <v>1519.27410792206</v>
      </c>
      <c r="C65" s="2">
        <v>1556.9509073591801</v>
      </c>
      <c r="D65" s="2">
        <v>1542.6448246221801</v>
      </c>
      <c r="E65" s="2">
        <v>1510.74681988472</v>
      </c>
      <c r="F65" s="2">
        <v>1581.8776637974399</v>
      </c>
      <c r="G65" s="2">
        <v>1524.64023986301</v>
      </c>
      <c r="H65" s="2">
        <v>1502.54203358266</v>
      </c>
      <c r="I65" s="2">
        <v>1602.3923296344999</v>
      </c>
      <c r="J65" s="2">
        <v>1545.5138459162899</v>
      </c>
      <c r="K65" s="2">
        <v>1542.87717055909</v>
      </c>
      <c r="L65" s="2"/>
      <c r="M65">
        <f t="shared" si="0"/>
        <v>1542.945994314113</v>
      </c>
    </row>
    <row r="66" spans="1:13" x14ac:dyDescent="0.2">
      <c r="A66" s="1">
        <v>65</v>
      </c>
      <c r="B66" s="2">
        <v>1518.2895809105901</v>
      </c>
      <c r="C66" s="2">
        <v>1555.9663803477099</v>
      </c>
      <c r="D66" s="2">
        <v>1541.6602976107099</v>
      </c>
      <c r="E66" s="2">
        <v>1509.7622928732501</v>
      </c>
      <c r="F66" s="2">
        <v>1580.89313678597</v>
      </c>
      <c r="G66" s="2">
        <v>1523.6557128515401</v>
      </c>
      <c r="H66" s="2">
        <v>1501.5575065711901</v>
      </c>
      <c r="I66" s="2">
        <v>1601.40780262303</v>
      </c>
      <c r="J66" s="2">
        <v>1544.52931890482</v>
      </c>
      <c r="K66" s="2">
        <v>1541.8926435476201</v>
      </c>
      <c r="L66" s="2"/>
      <c r="M66">
        <f t="shared" si="0"/>
        <v>1541.9614673026431</v>
      </c>
    </row>
    <row r="67" spans="1:13" x14ac:dyDescent="0.2">
      <c r="A67" s="1">
        <v>66</v>
      </c>
      <c r="B67" s="2">
        <v>1517.3050538991199</v>
      </c>
      <c r="C67" s="2">
        <v>1554.98185333624</v>
      </c>
      <c r="D67" s="2">
        <v>1540.67577059924</v>
      </c>
      <c r="E67" s="2">
        <v>1508.7777658617799</v>
      </c>
      <c r="F67" s="2">
        <v>1579.9086097745001</v>
      </c>
      <c r="G67" s="2">
        <v>1522.6711858400699</v>
      </c>
      <c r="H67" s="2">
        <v>1500.5729795597199</v>
      </c>
      <c r="I67" s="2">
        <v>1600.42327561156</v>
      </c>
      <c r="J67" s="2">
        <v>1543.5447918933501</v>
      </c>
      <c r="K67" s="2">
        <v>1540.9081165361499</v>
      </c>
      <c r="L67" s="2"/>
      <c r="M67">
        <f t="shared" ref="M67:M130" si="1">AVERAGE(B67:K67)</f>
        <v>1540.9769402911729</v>
      </c>
    </row>
    <row r="68" spans="1:13" x14ac:dyDescent="0.2">
      <c r="A68" s="1">
        <v>67</v>
      </c>
      <c r="B68" s="2">
        <v>1516.32052688765</v>
      </c>
      <c r="C68" s="2">
        <v>1553.99732632477</v>
      </c>
      <c r="D68" s="2">
        <v>1539.69124358777</v>
      </c>
      <c r="E68" s="2">
        <v>1507.79323885031</v>
      </c>
      <c r="F68" s="2">
        <v>1578.9240827630299</v>
      </c>
      <c r="G68" s="2">
        <v>1521.6866588286</v>
      </c>
      <c r="H68" s="2">
        <v>1499.58845254825</v>
      </c>
      <c r="I68" s="2">
        <v>1599.4387486001001</v>
      </c>
      <c r="J68" s="2">
        <v>1542.5602648818799</v>
      </c>
      <c r="K68" s="2">
        <v>1539.92358952468</v>
      </c>
      <c r="L68" s="2"/>
      <c r="M68">
        <f t="shared" si="1"/>
        <v>1539.9924132797041</v>
      </c>
    </row>
    <row r="69" spans="1:13" x14ac:dyDescent="0.2">
      <c r="A69" s="1">
        <v>68</v>
      </c>
      <c r="B69" s="2">
        <v>1515.33599987618</v>
      </c>
      <c r="C69" s="2">
        <v>1553.0127993133001</v>
      </c>
      <c r="D69" s="2">
        <v>1538.7067165763001</v>
      </c>
      <c r="E69" s="2">
        <v>1506.8087118388401</v>
      </c>
      <c r="F69" s="2">
        <v>1577.93955575156</v>
      </c>
      <c r="G69" s="2">
        <v>1520.7021318171301</v>
      </c>
      <c r="H69" s="2">
        <v>1498.60392553678</v>
      </c>
      <c r="I69" s="2">
        <v>1598.4542215886299</v>
      </c>
      <c r="J69" s="2">
        <v>1541.57573787041</v>
      </c>
      <c r="K69" s="2">
        <v>1538.93906251321</v>
      </c>
      <c r="L69" s="2"/>
      <c r="M69">
        <f t="shared" si="1"/>
        <v>1539.0078862682342</v>
      </c>
    </row>
    <row r="70" spans="1:13" x14ac:dyDescent="0.2">
      <c r="A70" s="1">
        <v>69</v>
      </c>
      <c r="B70" s="2">
        <v>1514.3514728647101</v>
      </c>
      <c r="C70" s="2">
        <v>1552.0282723018299</v>
      </c>
      <c r="D70" s="2">
        <v>1537.7221895648299</v>
      </c>
      <c r="E70" s="2">
        <v>1505.8241848273699</v>
      </c>
      <c r="F70" s="2">
        <v>1576.95502874009</v>
      </c>
      <c r="G70" s="2">
        <v>1519.7176048056599</v>
      </c>
      <c r="H70" s="2">
        <v>1497.6193985253101</v>
      </c>
      <c r="I70" s="2">
        <v>1597.46969457716</v>
      </c>
      <c r="J70" s="2">
        <v>1540.59121085894</v>
      </c>
      <c r="K70" s="2">
        <v>1537.9545355017401</v>
      </c>
      <c r="L70" s="2"/>
      <c r="M70">
        <f t="shared" si="1"/>
        <v>1538.023359256764</v>
      </c>
    </row>
    <row r="71" spans="1:13" x14ac:dyDescent="0.2">
      <c r="A71" s="1">
        <v>70</v>
      </c>
      <c r="B71" s="2">
        <v>1513.3669458532399</v>
      </c>
      <c r="C71" s="2">
        <v>1551.04374529037</v>
      </c>
      <c r="D71" s="2">
        <v>1536.73766255336</v>
      </c>
      <c r="E71" s="2">
        <v>1504.8396578159</v>
      </c>
      <c r="F71" s="2">
        <v>1575.9705017286201</v>
      </c>
      <c r="G71" s="2">
        <v>1518.73307779419</v>
      </c>
      <c r="H71" s="2">
        <v>1496.6348715138399</v>
      </c>
      <c r="I71" s="2">
        <v>1596.4851675656901</v>
      </c>
      <c r="J71" s="2">
        <v>1539.6066838474801</v>
      </c>
      <c r="K71" s="2">
        <v>1536.97000849028</v>
      </c>
      <c r="L71" s="2"/>
      <c r="M71">
        <f t="shared" si="1"/>
        <v>1537.0388322452968</v>
      </c>
    </row>
    <row r="72" spans="1:13" x14ac:dyDescent="0.2">
      <c r="A72" s="1">
        <v>71</v>
      </c>
      <c r="B72" s="2">
        <v>1512.38241884177</v>
      </c>
      <c r="C72" s="2">
        <v>1550.0592182789001</v>
      </c>
      <c r="D72" s="2">
        <v>1535.7531355419001</v>
      </c>
      <c r="E72" s="2">
        <v>1503.85513080443</v>
      </c>
      <c r="F72" s="2">
        <v>1574.9859747171499</v>
      </c>
      <c r="G72" s="2">
        <v>1517.74855078273</v>
      </c>
      <c r="H72" s="2">
        <v>1495.65034450237</v>
      </c>
      <c r="I72" s="2">
        <v>1595.5006405542199</v>
      </c>
      <c r="J72" s="2">
        <v>1538.6221568360099</v>
      </c>
      <c r="K72" s="2">
        <v>1535.98548147881</v>
      </c>
      <c r="L72" s="2"/>
      <c r="M72">
        <f t="shared" si="1"/>
        <v>1536.0543052338289</v>
      </c>
    </row>
    <row r="73" spans="1:13" x14ac:dyDescent="0.2">
      <c r="A73" s="1">
        <v>72</v>
      </c>
      <c r="B73" s="2">
        <v>1511.3978918303001</v>
      </c>
      <c r="C73" s="2">
        <v>1549.0746912674299</v>
      </c>
      <c r="D73" s="2">
        <v>1534.7686085304299</v>
      </c>
      <c r="E73" s="2">
        <v>1502.8706037929601</v>
      </c>
      <c r="F73" s="2">
        <v>1574.00144770568</v>
      </c>
      <c r="G73" s="2">
        <v>1516.7640237712601</v>
      </c>
      <c r="H73" s="2">
        <v>1494.6658174909001</v>
      </c>
      <c r="I73" s="2">
        <v>1594.51611354275</v>
      </c>
      <c r="J73" s="2">
        <v>1537.63762982454</v>
      </c>
      <c r="K73" s="2">
        <v>1535.0009544673401</v>
      </c>
      <c r="L73" s="2"/>
      <c r="M73">
        <f t="shared" si="1"/>
        <v>1535.069778222359</v>
      </c>
    </row>
    <row r="74" spans="1:13" x14ac:dyDescent="0.2">
      <c r="A74" s="1">
        <v>73</v>
      </c>
      <c r="B74" s="2">
        <v>1510.4133648188299</v>
      </c>
      <c r="C74" s="2">
        <v>1548.09016425596</v>
      </c>
      <c r="D74" s="2">
        <v>1533.78408151896</v>
      </c>
      <c r="E74" s="2">
        <v>1501.8860767814899</v>
      </c>
      <c r="F74" s="2">
        <v>1573.0169206942101</v>
      </c>
      <c r="G74" s="2">
        <v>1515.7794967597899</v>
      </c>
      <c r="H74" s="2">
        <v>1493.6812904794299</v>
      </c>
      <c r="I74" s="2">
        <v>1593.53158653128</v>
      </c>
      <c r="J74" s="2">
        <v>1536.6531028130701</v>
      </c>
      <c r="K74" s="2">
        <v>1534.0164274558699</v>
      </c>
      <c r="L74" s="2"/>
      <c r="M74">
        <f t="shared" si="1"/>
        <v>1534.0852512108891</v>
      </c>
    </row>
    <row r="75" spans="1:13" x14ac:dyDescent="0.2">
      <c r="A75" s="1">
        <v>74</v>
      </c>
      <c r="B75" s="2">
        <v>1509.42883780736</v>
      </c>
      <c r="C75" s="2">
        <v>1547.10563724449</v>
      </c>
      <c r="D75" s="2">
        <v>1532.79955450749</v>
      </c>
      <c r="E75" s="2">
        <v>1500.90154977002</v>
      </c>
      <c r="F75" s="2">
        <v>1572.0323936827399</v>
      </c>
      <c r="G75" s="2">
        <v>1514.79496974832</v>
      </c>
      <c r="H75" s="2">
        <v>1492.69676346796</v>
      </c>
      <c r="I75" s="2">
        <v>1592.5470595198101</v>
      </c>
      <c r="J75" s="2">
        <v>1535.6685758015999</v>
      </c>
      <c r="K75" s="2">
        <v>1533.0319004444</v>
      </c>
      <c r="L75" s="2"/>
      <c r="M75">
        <f t="shared" si="1"/>
        <v>1533.1007241994189</v>
      </c>
    </row>
    <row r="76" spans="1:13" x14ac:dyDescent="0.2">
      <c r="A76" s="1">
        <v>75</v>
      </c>
      <c r="B76" s="2">
        <v>1508.44431079589</v>
      </c>
      <c r="C76" s="2">
        <v>1546.1211102330201</v>
      </c>
      <c r="D76" s="2">
        <v>1531.8150274960201</v>
      </c>
      <c r="E76" s="2">
        <v>1499.91702275855</v>
      </c>
      <c r="F76" s="2">
        <v>1571.04786667127</v>
      </c>
      <c r="G76" s="2">
        <v>1513.8104427368501</v>
      </c>
      <c r="H76" s="2">
        <v>1491.7122364565</v>
      </c>
      <c r="I76" s="2">
        <v>1591.5625325083399</v>
      </c>
      <c r="J76" s="2">
        <v>1534.68404879013</v>
      </c>
      <c r="K76" s="2">
        <v>1532.04737343293</v>
      </c>
      <c r="L76" s="2"/>
      <c r="M76">
        <f t="shared" si="1"/>
        <v>1532.1161971879501</v>
      </c>
    </row>
    <row r="77" spans="1:13" x14ac:dyDescent="0.2">
      <c r="A77" s="1">
        <v>76</v>
      </c>
      <c r="B77" s="2">
        <v>1507.4597837844201</v>
      </c>
      <c r="C77" s="2">
        <v>1545.1365832215499</v>
      </c>
      <c r="D77" s="2">
        <v>1530.8305004845499</v>
      </c>
      <c r="E77" s="2">
        <v>1498.9324957470801</v>
      </c>
      <c r="F77" s="2">
        <v>1570.0633396598</v>
      </c>
      <c r="G77" s="2">
        <v>1512.8259157253799</v>
      </c>
      <c r="H77" s="2">
        <v>1490.7277094450301</v>
      </c>
      <c r="I77" s="2">
        <v>1590.57800549687</v>
      </c>
      <c r="J77" s="2">
        <v>1533.69952177866</v>
      </c>
      <c r="K77" s="2">
        <v>1531.0628464214601</v>
      </c>
      <c r="L77" s="2"/>
      <c r="M77">
        <f t="shared" si="1"/>
        <v>1531.1316701764802</v>
      </c>
    </row>
    <row r="78" spans="1:13" x14ac:dyDescent="0.2">
      <c r="A78" s="1">
        <v>77</v>
      </c>
      <c r="B78" s="2">
        <v>1506.4752567729599</v>
      </c>
      <c r="C78" s="2">
        <v>1544.15205621008</v>
      </c>
      <c r="D78" s="2">
        <v>1529.84597347308</v>
      </c>
      <c r="E78" s="2">
        <v>1497.9479687356099</v>
      </c>
      <c r="F78" s="2">
        <v>1569.0788126483301</v>
      </c>
      <c r="G78" s="2">
        <v>1511.84138871391</v>
      </c>
      <c r="H78" s="2">
        <v>1489.7431824335499</v>
      </c>
      <c r="I78" s="2">
        <v>1589.5934784854001</v>
      </c>
      <c r="J78" s="2">
        <v>1532.7149947671901</v>
      </c>
      <c r="K78" s="2">
        <v>1530.0783194099899</v>
      </c>
      <c r="L78" s="2"/>
      <c r="M78">
        <f t="shared" si="1"/>
        <v>1530.1471431650098</v>
      </c>
    </row>
    <row r="79" spans="1:13" x14ac:dyDescent="0.2">
      <c r="A79" s="1">
        <v>78</v>
      </c>
      <c r="B79" s="2">
        <v>1505.49072976149</v>
      </c>
      <c r="C79" s="2">
        <v>1543.1675291986101</v>
      </c>
      <c r="D79" s="2">
        <v>1528.8614464616101</v>
      </c>
      <c r="E79" s="2">
        <v>1496.96344172414</v>
      </c>
      <c r="F79" s="2">
        <v>1568.0942856368599</v>
      </c>
      <c r="G79" s="2">
        <v>1510.85686170244</v>
      </c>
      <c r="H79" s="2">
        <v>1488.75865542209</v>
      </c>
      <c r="I79" s="2">
        <v>1588.6089514739299</v>
      </c>
      <c r="J79" s="2">
        <v>1531.7304677557199</v>
      </c>
      <c r="K79" s="2">
        <v>1529.09379239852</v>
      </c>
      <c r="L79" s="2"/>
      <c r="M79">
        <f t="shared" si="1"/>
        <v>1529.1626161535412</v>
      </c>
    </row>
    <row r="80" spans="1:13" x14ac:dyDescent="0.2">
      <c r="A80" s="1">
        <v>79</v>
      </c>
      <c r="B80" s="2">
        <v>1504.5062027500201</v>
      </c>
      <c r="C80" s="2">
        <v>1542.1830021871399</v>
      </c>
      <c r="D80" s="2">
        <v>1527.8769194501399</v>
      </c>
      <c r="E80" s="2">
        <v>1495.9789147126701</v>
      </c>
      <c r="F80" s="2">
        <v>1567.10975862539</v>
      </c>
      <c r="G80" s="2">
        <v>1509.8723346909701</v>
      </c>
      <c r="H80" s="2">
        <v>1487.7741284106201</v>
      </c>
      <c r="I80" s="2">
        <v>1587.62442446246</v>
      </c>
      <c r="J80" s="2">
        <v>1530.74594074425</v>
      </c>
      <c r="K80" s="2">
        <v>1528.1092653870501</v>
      </c>
      <c r="L80" s="2"/>
      <c r="M80">
        <f t="shared" si="1"/>
        <v>1528.1780891420708</v>
      </c>
    </row>
    <row r="81" spans="1:13" x14ac:dyDescent="0.2">
      <c r="A81" s="1">
        <v>80</v>
      </c>
      <c r="B81" s="2">
        <v>1503.5216757385499</v>
      </c>
      <c r="C81" s="2">
        <v>1541.19847517567</v>
      </c>
      <c r="D81" s="2">
        <v>1526.89239243867</v>
      </c>
      <c r="E81" s="2">
        <v>1494.9943877011999</v>
      </c>
      <c r="F81" s="2">
        <v>1566.1252316139201</v>
      </c>
      <c r="G81" s="2">
        <v>1508.8878076794999</v>
      </c>
      <c r="H81" s="2">
        <v>1486.7896013991499</v>
      </c>
      <c r="I81" s="2">
        <v>1586.63989745099</v>
      </c>
      <c r="J81" s="2">
        <v>1529.7614137327801</v>
      </c>
      <c r="K81" s="2">
        <v>1527.1247383755799</v>
      </c>
      <c r="L81" s="2"/>
      <c r="M81">
        <f t="shared" si="1"/>
        <v>1527.1935621306011</v>
      </c>
    </row>
    <row r="82" spans="1:13" x14ac:dyDescent="0.2">
      <c r="A82" s="1">
        <v>81</v>
      </c>
      <c r="B82" s="2">
        <v>1502.53714872708</v>
      </c>
      <c r="C82" s="2">
        <v>1540.2139481642</v>
      </c>
      <c r="D82" s="2">
        <v>1525.9078654272</v>
      </c>
      <c r="E82" s="2">
        <v>1494.00986068973</v>
      </c>
      <c r="F82" s="2">
        <v>1565.1407046024499</v>
      </c>
      <c r="G82" s="2">
        <v>1507.90328066803</v>
      </c>
      <c r="H82" s="2">
        <v>1485.80507438768</v>
      </c>
      <c r="I82" s="2">
        <v>1585.6553704395201</v>
      </c>
      <c r="J82" s="2">
        <v>1528.7768867213099</v>
      </c>
      <c r="K82" s="2">
        <v>1526.14021136411</v>
      </c>
      <c r="L82" s="2"/>
      <c r="M82">
        <f t="shared" si="1"/>
        <v>1526.2090351191307</v>
      </c>
    </row>
    <row r="83" spans="1:13" x14ac:dyDescent="0.2">
      <c r="A83" s="1">
        <v>82</v>
      </c>
      <c r="B83" s="2">
        <v>1501.55262171561</v>
      </c>
      <c r="C83" s="2">
        <v>1539.2294211527301</v>
      </c>
      <c r="D83" s="2">
        <v>1524.9233384157301</v>
      </c>
      <c r="E83" s="2">
        <v>1493.02533367826</v>
      </c>
      <c r="F83" s="2">
        <v>1564.15617759098</v>
      </c>
      <c r="G83" s="2">
        <v>1506.9187536565601</v>
      </c>
      <c r="H83" s="2">
        <v>1484.82054737621</v>
      </c>
      <c r="I83" s="2">
        <v>1584.6708434280499</v>
      </c>
      <c r="J83" s="2">
        <v>1527.79235970984</v>
      </c>
      <c r="K83" s="2">
        <v>1525.15568435264</v>
      </c>
      <c r="L83" s="2"/>
      <c r="M83">
        <f t="shared" si="1"/>
        <v>1525.224508107661</v>
      </c>
    </row>
    <row r="84" spans="1:13" x14ac:dyDescent="0.2">
      <c r="A84" s="1">
        <v>83</v>
      </c>
      <c r="B84" s="2">
        <v>1500.5680947041401</v>
      </c>
      <c r="C84" s="2">
        <v>1538.2448941412599</v>
      </c>
      <c r="D84" s="2">
        <v>1523.9388114042599</v>
      </c>
      <c r="E84" s="2">
        <v>1492.0408066667901</v>
      </c>
      <c r="F84" s="2">
        <v>1563.17165057952</v>
      </c>
      <c r="G84" s="2">
        <v>1505.9342266450899</v>
      </c>
      <c r="H84" s="2">
        <v>1483.8360203647401</v>
      </c>
      <c r="I84" s="2">
        <v>1583.68631641658</v>
      </c>
      <c r="J84" s="2">
        <v>1526.80783269837</v>
      </c>
      <c r="K84" s="2">
        <v>1524.1711573411701</v>
      </c>
      <c r="L84" s="2"/>
      <c r="M84">
        <f t="shared" si="1"/>
        <v>1524.2399810961922</v>
      </c>
    </row>
    <row r="85" spans="1:13" x14ac:dyDescent="0.2">
      <c r="A85" s="1">
        <v>84</v>
      </c>
      <c r="B85" s="2">
        <v>1499.5835676926699</v>
      </c>
      <c r="C85" s="2">
        <v>1537.26036712979</v>
      </c>
      <c r="D85" s="2">
        <v>1522.95428439279</v>
      </c>
      <c r="E85" s="2">
        <v>1491.0562796553299</v>
      </c>
      <c r="F85" s="2">
        <v>1562.1871235680501</v>
      </c>
      <c r="G85" s="2">
        <v>1504.94969963362</v>
      </c>
      <c r="H85" s="2">
        <v>1482.8514933532699</v>
      </c>
      <c r="I85" s="2">
        <v>1582.70178940511</v>
      </c>
      <c r="J85" s="2">
        <v>1525.8233056869001</v>
      </c>
      <c r="K85" s="2">
        <v>1523.1866303296999</v>
      </c>
      <c r="L85" s="2"/>
      <c r="M85">
        <f t="shared" si="1"/>
        <v>1523.2554540847227</v>
      </c>
    </row>
    <row r="86" spans="1:13" x14ac:dyDescent="0.2">
      <c r="A86" s="1">
        <v>85</v>
      </c>
      <c r="B86" s="2">
        <v>1498.5990406812</v>
      </c>
      <c r="C86" s="2">
        <v>1536.27584011832</v>
      </c>
      <c r="D86" s="2">
        <v>1521.9697573813201</v>
      </c>
      <c r="E86" s="2">
        <v>1490.07175264386</v>
      </c>
      <c r="F86" s="2">
        <v>1561.2025965565799</v>
      </c>
      <c r="G86" s="2">
        <v>1503.96517262215</v>
      </c>
      <c r="H86" s="2">
        <v>1481.8669663418</v>
      </c>
      <c r="I86" s="2">
        <v>1581.7172623936401</v>
      </c>
      <c r="J86" s="2">
        <v>1524.8387786754299</v>
      </c>
      <c r="K86" s="2">
        <v>1522.20210331823</v>
      </c>
      <c r="L86" s="2"/>
      <c r="M86">
        <f t="shared" si="1"/>
        <v>1522.270927073253</v>
      </c>
    </row>
    <row r="87" spans="1:13" x14ac:dyDescent="0.2">
      <c r="A87" s="1">
        <v>86</v>
      </c>
      <c r="B87" s="2">
        <v>1497.6145136697301</v>
      </c>
      <c r="C87" s="2">
        <v>1535.2913131068501</v>
      </c>
      <c r="D87" s="2">
        <v>1520.9852303698499</v>
      </c>
      <c r="E87" s="2">
        <v>1489.0872256323901</v>
      </c>
      <c r="F87" s="2">
        <v>1560.21806954511</v>
      </c>
      <c r="G87" s="2">
        <v>1502.9806456106801</v>
      </c>
      <c r="H87" s="2">
        <v>1480.88243933033</v>
      </c>
      <c r="I87" s="2">
        <v>1580.7327353821699</v>
      </c>
      <c r="J87" s="2">
        <v>1523.85425166396</v>
      </c>
      <c r="K87" s="2">
        <v>1521.2175763067601</v>
      </c>
      <c r="L87" s="2"/>
      <c r="M87">
        <f t="shared" si="1"/>
        <v>1521.2864000617828</v>
      </c>
    </row>
    <row r="88" spans="1:13" x14ac:dyDescent="0.2">
      <c r="A88" s="1">
        <v>87</v>
      </c>
      <c r="B88" s="2">
        <v>1496.6299866582599</v>
      </c>
      <c r="C88" s="2">
        <v>1534.30678609539</v>
      </c>
      <c r="D88" s="2">
        <v>1520.00070335838</v>
      </c>
      <c r="E88" s="2">
        <v>1488.1026986209199</v>
      </c>
      <c r="F88" s="2">
        <v>1559.23354253364</v>
      </c>
      <c r="G88" s="2">
        <v>1501.9961185992199</v>
      </c>
      <c r="H88" s="2">
        <v>1479.8979123188601</v>
      </c>
      <c r="I88" s="2">
        <v>1579.74820837071</v>
      </c>
      <c r="J88" s="2">
        <v>1522.86972465249</v>
      </c>
      <c r="K88" s="2">
        <v>1520.2330492952999</v>
      </c>
      <c r="L88" s="2"/>
      <c r="M88">
        <f t="shared" si="1"/>
        <v>1520.3018730503168</v>
      </c>
    </row>
    <row r="89" spans="1:13" x14ac:dyDescent="0.2">
      <c r="A89" s="1">
        <v>88</v>
      </c>
      <c r="B89" s="2">
        <v>1495.64545964679</v>
      </c>
      <c r="C89" s="2">
        <v>1533.32225908392</v>
      </c>
      <c r="D89" s="2">
        <v>1519.01617634691</v>
      </c>
      <c r="E89" s="2">
        <v>1487.11817160945</v>
      </c>
      <c r="F89" s="2">
        <v>1558.2490155221701</v>
      </c>
      <c r="G89" s="2">
        <v>1501.01159158775</v>
      </c>
      <c r="H89" s="2">
        <v>1478.9133853073899</v>
      </c>
      <c r="I89" s="2">
        <v>1578.7636813592401</v>
      </c>
      <c r="J89" s="2">
        <v>1521.8851976410299</v>
      </c>
      <c r="K89" s="2">
        <v>1519.24852228382</v>
      </c>
      <c r="L89" s="2"/>
      <c r="M89">
        <f t="shared" si="1"/>
        <v>1519.3173460388471</v>
      </c>
    </row>
    <row r="90" spans="1:13" x14ac:dyDescent="0.2">
      <c r="A90" s="1">
        <v>89</v>
      </c>
      <c r="B90" s="2">
        <v>1494.66093263532</v>
      </c>
      <c r="C90" s="2">
        <v>1532.3377320724501</v>
      </c>
      <c r="D90" s="2">
        <v>1518.0316493354401</v>
      </c>
      <c r="E90" s="2">
        <v>1486.13364459798</v>
      </c>
      <c r="F90" s="2">
        <v>1557.2644885106999</v>
      </c>
      <c r="G90" s="2">
        <v>1500.02706457627</v>
      </c>
      <c r="H90" s="2">
        <v>1477.92885829592</v>
      </c>
      <c r="I90" s="2">
        <v>1577.7791543477699</v>
      </c>
      <c r="J90" s="2">
        <v>1520.90067062956</v>
      </c>
      <c r="K90" s="2">
        <v>1518.26399527236</v>
      </c>
      <c r="L90" s="2"/>
      <c r="M90">
        <f t="shared" si="1"/>
        <v>1518.3328190273774</v>
      </c>
    </row>
    <row r="91" spans="1:13" x14ac:dyDescent="0.2">
      <c r="A91" s="1">
        <v>90</v>
      </c>
      <c r="B91" s="2">
        <v>1493.6764056238501</v>
      </c>
      <c r="C91" s="2">
        <v>1531.3532050609799</v>
      </c>
      <c r="D91" s="2">
        <v>1517.0471223239799</v>
      </c>
      <c r="E91" s="2">
        <v>1485.1491175865101</v>
      </c>
      <c r="F91" s="2">
        <v>1556.27996149923</v>
      </c>
      <c r="G91" s="2">
        <v>1499.0425375648001</v>
      </c>
      <c r="H91" s="2">
        <v>1476.9443312844501</v>
      </c>
      <c r="I91" s="2">
        <v>1576.7946273363</v>
      </c>
      <c r="J91" s="2">
        <v>1519.91614361809</v>
      </c>
      <c r="K91" s="2">
        <v>1517.2794682608801</v>
      </c>
      <c r="L91" s="2"/>
      <c r="M91">
        <f t="shared" si="1"/>
        <v>1517.3482920159072</v>
      </c>
    </row>
    <row r="92" spans="1:13" x14ac:dyDescent="0.2">
      <c r="A92" s="1">
        <v>91</v>
      </c>
      <c r="B92" s="2">
        <v>1492.6918786123799</v>
      </c>
      <c r="C92" s="2">
        <v>1530.36867804951</v>
      </c>
      <c r="D92" s="2">
        <v>1516.06259531251</v>
      </c>
      <c r="E92" s="2">
        <v>1484.1645905750399</v>
      </c>
      <c r="F92" s="2">
        <v>1555.2954344877601</v>
      </c>
      <c r="G92" s="2">
        <v>1498.05801055333</v>
      </c>
      <c r="H92" s="2">
        <v>1475.9598042729799</v>
      </c>
      <c r="I92" s="2">
        <v>1575.81010032483</v>
      </c>
      <c r="J92" s="2">
        <v>1518.9316166066201</v>
      </c>
      <c r="K92" s="2">
        <v>1516.2949412494199</v>
      </c>
      <c r="L92" s="2"/>
      <c r="M92">
        <f t="shared" si="1"/>
        <v>1516.3637650044379</v>
      </c>
    </row>
    <row r="93" spans="1:13" x14ac:dyDescent="0.2">
      <c r="A93" s="1">
        <v>92</v>
      </c>
      <c r="B93" s="2">
        <v>1491.70735160091</v>
      </c>
      <c r="C93" s="2">
        <v>1529.38415103804</v>
      </c>
      <c r="D93" s="2">
        <v>1515.07806830104</v>
      </c>
      <c r="E93" s="2">
        <v>1483.18006356357</v>
      </c>
      <c r="F93" s="2">
        <v>1554.3109074762899</v>
      </c>
      <c r="G93" s="2">
        <v>1497.07348354187</v>
      </c>
      <c r="H93" s="2">
        <v>1474.97527726152</v>
      </c>
      <c r="I93" s="2">
        <v>1574.8255733133601</v>
      </c>
      <c r="J93" s="2">
        <v>1517.9470895951499</v>
      </c>
      <c r="K93" s="2">
        <v>1515.31041423795</v>
      </c>
      <c r="L93" s="2"/>
      <c r="M93">
        <f t="shared" si="1"/>
        <v>1515.37923799297</v>
      </c>
    </row>
    <row r="94" spans="1:13" x14ac:dyDescent="0.2">
      <c r="A94" s="1">
        <v>93</v>
      </c>
      <c r="B94" s="2">
        <v>1490.7228245894401</v>
      </c>
      <c r="C94" s="2">
        <v>1528.3996240265701</v>
      </c>
      <c r="D94" s="2">
        <v>1514.0935412895701</v>
      </c>
      <c r="E94" s="2">
        <v>1482.1955365521001</v>
      </c>
      <c r="F94" s="2">
        <v>1553.32638046482</v>
      </c>
      <c r="G94" s="2">
        <v>1496.0889565304001</v>
      </c>
      <c r="H94" s="2">
        <v>1473.99075025004</v>
      </c>
      <c r="I94" s="2">
        <v>1573.8410463018899</v>
      </c>
      <c r="J94" s="2">
        <v>1516.96256258368</v>
      </c>
      <c r="K94" s="2">
        <v>1514.3258872264801</v>
      </c>
      <c r="L94" s="2"/>
      <c r="M94">
        <f t="shared" si="1"/>
        <v>1514.394710981499</v>
      </c>
    </row>
    <row r="95" spans="1:13" x14ac:dyDescent="0.2">
      <c r="A95" s="1">
        <v>94</v>
      </c>
      <c r="B95" s="2">
        <v>1489.7382975779699</v>
      </c>
      <c r="C95" s="2">
        <v>1527.4150970150999</v>
      </c>
      <c r="D95" s="2">
        <v>1513.1090142780999</v>
      </c>
      <c r="E95" s="2">
        <v>1481.2110095406299</v>
      </c>
      <c r="F95" s="2">
        <v>1552.34185345335</v>
      </c>
      <c r="G95" s="2">
        <v>1495.1044295189299</v>
      </c>
      <c r="H95" s="2">
        <v>1473.0062232385701</v>
      </c>
      <c r="I95" s="2">
        <v>1572.85651929042</v>
      </c>
      <c r="J95" s="2">
        <v>1515.97803557221</v>
      </c>
      <c r="K95" s="2">
        <v>1513.3413602150099</v>
      </c>
      <c r="L95" s="2"/>
      <c r="M95">
        <f t="shared" si="1"/>
        <v>1513.410183970029</v>
      </c>
    </row>
    <row r="96" spans="1:13" x14ac:dyDescent="0.2">
      <c r="A96" s="1">
        <v>95</v>
      </c>
      <c r="B96" s="2">
        <v>1488.7537705665</v>
      </c>
      <c r="C96" s="2">
        <v>1526.43057000363</v>
      </c>
      <c r="D96" s="2">
        <v>1512.12448726663</v>
      </c>
      <c r="E96" s="2">
        <v>1480.22648252916</v>
      </c>
      <c r="F96" s="2">
        <v>1551.3573264418801</v>
      </c>
      <c r="G96" s="2">
        <v>1494.11990250746</v>
      </c>
      <c r="H96" s="2">
        <v>1472.0216962271099</v>
      </c>
      <c r="I96" s="2">
        <v>1571.8719922789501</v>
      </c>
      <c r="J96" s="2">
        <v>1514.9935085607401</v>
      </c>
      <c r="K96" s="2">
        <v>1512.35683320354</v>
      </c>
      <c r="L96" s="2"/>
      <c r="M96">
        <f t="shared" si="1"/>
        <v>1512.4256569585598</v>
      </c>
    </row>
    <row r="97" spans="1:13" x14ac:dyDescent="0.2">
      <c r="A97" s="1">
        <v>96</v>
      </c>
      <c r="B97" s="2">
        <v>1487.76924355504</v>
      </c>
      <c r="C97" s="2">
        <v>1525.4460429921601</v>
      </c>
      <c r="D97" s="2">
        <v>1511.1399602551601</v>
      </c>
      <c r="E97" s="2">
        <v>1479.24195551769</v>
      </c>
      <c r="F97" s="2">
        <v>1550.3727994304099</v>
      </c>
      <c r="G97" s="2">
        <v>1493.13537549599</v>
      </c>
      <c r="H97" s="2">
        <v>1471.03716921564</v>
      </c>
      <c r="I97" s="2">
        <v>1570.8874652674799</v>
      </c>
      <c r="J97" s="2">
        <v>1514.0089815492699</v>
      </c>
      <c r="K97" s="2">
        <v>1511.37230619207</v>
      </c>
      <c r="L97" s="2"/>
      <c r="M97">
        <f t="shared" si="1"/>
        <v>1511.4411299470912</v>
      </c>
    </row>
    <row r="98" spans="1:13" x14ac:dyDescent="0.2">
      <c r="A98" s="1">
        <v>97</v>
      </c>
      <c r="B98" s="2">
        <v>1486.7847165435701</v>
      </c>
      <c r="C98" s="2">
        <v>1524.4615159806899</v>
      </c>
      <c r="D98" s="2">
        <v>1510.1554332436899</v>
      </c>
      <c r="E98" s="2">
        <v>1478.2574285062201</v>
      </c>
      <c r="F98" s="2">
        <v>1549.38827241894</v>
      </c>
      <c r="G98" s="2">
        <v>1492.1508484845201</v>
      </c>
      <c r="H98" s="2">
        <v>1470.0526422041701</v>
      </c>
      <c r="I98" s="2">
        <v>1569.90293825601</v>
      </c>
      <c r="J98" s="2">
        <v>1513.0244545378</v>
      </c>
      <c r="K98" s="2">
        <v>1510.3877791806001</v>
      </c>
      <c r="L98" s="2"/>
      <c r="M98">
        <f t="shared" si="1"/>
        <v>1510.456602935621</v>
      </c>
    </row>
    <row r="99" spans="1:13" x14ac:dyDescent="0.2">
      <c r="A99" s="1">
        <v>98</v>
      </c>
      <c r="B99" s="2">
        <v>1485.8001895320999</v>
      </c>
      <c r="C99" s="2">
        <v>1523.47698896922</v>
      </c>
      <c r="D99" s="2">
        <v>1509.17090623222</v>
      </c>
      <c r="E99" s="2">
        <v>1477.2729014947499</v>
      </c>
      <c r="F99" s="2">
        <v>1548.4037454074701</v>
      </c>
      <c r="G99" s="2">
        <v>1491.1663214730499</v>
      </c>
      <c r="H99" s="2">
        <v>1469.0681151926999</v>
      </c>
      <c r="I99" s="2">
        <v>1568.91841124454</v>
      </c>
      <c r="J99" s="2">
        <v>1512.0399275263301</v>
      </c>
      <c r="K99" s="2">
        <v>1509.4032521691299</v>
      </c>
      <c r="L99" s="2"/>
      <c r="M99">
        <f t="shared" si="1"/>
        <v>1509.4720759241511</v>
      </c>
    </row>
    <row r="100" spans="1:13" x14ac:dyDescent="0.2">
      <c r="A100" s="1">
        <v>99</v>
      </c>
      <c r="B100" s="2">
        <v>1484.81566252063</v>
      </c>
      <c r="C100" s="2">
        <v>1522.49246195775</v>
      </c>
      <c r="D100" s="2">
        <v>1508.18637922075</v>
      </c>
      <c r="E100" s="2">
        <v>1476.28837448328</v>
      </c>
      <c r="F100" s="2">
        <v>1547.4192183960099</v>
      </c>
      <c r="G100" s="2">
        <v>1490.18179446158</v>
      </c>
      <c r="H100" s="2">
        <v>1468.08358818123</v>
      </c>
      <c r="I100" s="2">
        <v>1567.9338842330701</v>
      </c>
      <c r="J100" s="2">
        <v>1511.0554005148599</v>
      </c>
      <c r="K100" s="2">
        <v>1508.41872515766</v>
      </c>
      <c r="L100" s="2"/>
      <c r="M100">
        <f t="shared" si="1"/>
        <v>1508.4875489126821</v>
      </c>
    </row>
    <row r="101" spans="1:13" x14ac:dyDescent="0.2">
      <c r="A101" s="1">
        <v>100</v>
      </c>
      <c r="B101" s="2">
        <v>1483.83113550916</v>
      </c>
      <c r="C101" s="2">
        <v>1521.5079349462801</v>
      </c>
      <c r="D101" s="2">
        <v>1507.2018522092801</v>
      </c>
      <c r="E101" s="2">
        <v>1475.3038474718201</v>
      </c>
      <c r="F101" s="2">
        <v>1546.43469138454</v>
      </c>
      <c r="G101" s="2">
        <v>1489.1972674501101</v>
      </c>
      <c r="H101" s="2">
        <v>1467.09906116976</v>
      </c>
      <c r="I101" s="2">
        <v>1566.9493572215999</v>
      </c>
      <c r="J101" s="2">
        <v>1510.07087350339</v>
      </c>
      <c r="K101" s="2">
        <v>1507.4341981461901</v>
      </c>
      <c r="L101" s="2"/>
      <c r="M101">
        <f t="shared" si="1"/>
        <v>1507.5030219012128</v>
      </c>
    </row>
    <row r="102" spans="1:13" x14ac:dyDescent="0.2">
      <c r="A102" s="1">
        <v>101</v>
      </c>
      <c r="B102" s="2">
        <v>1482.8466084976901</v>
      </c>
      <c r="C102" s="2">
        <v>1520.5234079348099</v>
      </c>
      <c r="D102" s="2">
        <v>1506.2173251978099</v>
      </c>
      <c r="E102" s="2">
        <v>1474.3193204603499</v>
      </c>
      <c r="F102" s="2">
        <v>1545.45016437307</v>
      </c>
      <c r="G102" s="2">
        <v>1488.2127404386399</v>
      </c>
      <c r="H102" s="2">
        <v>1466.1145341582901</v>
      </c>
      <c r="I102" s="2">
        <v>1565.96483021013</v>
      </c>
      <c r="J102" s="2">
        <v>1509.08634649192</v>
      </c>
      <c r="K102" s="2">
        <v>1506.4496711347199</v>
      </c>
      <c r="L102" s="2"/>
      <c r="M102">
        <f t="shared" si="1"/>
        <v>1506.5184948897431</v>
      </c>
    </row>
    <row r="103" spans="1:13" x14ac:dyDescent="0.2">
      <c r="A103" s="1">
        <v>102</v>
      </c>
      <c r="B103" s="2">
        <v>1481.8620814862199</v>
      </c>
      <c r="C103" s="2">
        <v>1519.53888092334</v>
      </c>
      <c r="D103" s="2">
        <v>1505.23279818634</v>
      </c>
      <c r="E103" s="2">
        <v>1473.33479344888</v>
      </c>
      <c r="F103" s="2">
        <v>1544.4656373616001</v>
      </c>
      <c r="G103" s="2">
        <v>1487.22821342717</v>
      </c>
      <c r="H103" s="2">
        <v>1465.1300071468199</v>
      </c>
      <c r="I103" s="2">
        <v>1564.9803031986601</v>
      </c>
      <c r="J103" s="2">
        <v>1508.1018194804501</v>
      </c>
      <c r="K103" s="2">
        <v>1505.46514412325</v>
      </c>
      <c r="L103" s="2"/>
      <c r="M103">
        <f t="shared" si="1"/>
        <v>1505.533967878273</v>
      </c>
    </row>
    <row r="104" spans="1:13" x14ac:dyDescent="0.2">
      <c r="A104" s="1">
        <v>103</v>
      </c>
      <c r="B104" s="2">
        <v>1480.87755447475</v>
      </c>
      <c r="C104" s="2">
        <v>1518.5543539118701</v>
      </c>
      <c r="D104" s="2">
        <v>1504.2482711748701</v>
      </c>
      <c r="E104" s="2">
        <v>1472.35026643741</v>
      </c>
      <c r="F104" s="2">
        <v>1543.4811103501299</v>
      </c>
      <c r="G104" s="2">
        <v>1486.2436864157</v>
      </c>
      <c r="H104" s="2">
        <v>1464.14548013535</v>
      </c>
      <c r="I104" s="2">
        <v>1563.9957761871999</v>
      </c>
      <c r="J104" s="2">
        <v>1507.1172924689799</v>
      </c>
      <c r="K104" s="2">
        <v>1504.48061711178</v>
      </c>
      <c r="L104" s="2"/>
      <c r="M104">
        <f t="shared" si="1"/>
        <v>1504.5494408668039</v>
      </c>
    </row>
    <row r="105" spans="1:13" x14ac:dyDescent="0.2">
      <c r="A105" s="1">
        <v>104</v>
      </c>
      <c r="B105" s="2">
        <v>1479.8930274632801</v>
      </c>
      <c r="C105" s="2">
        <v>1517.5698269003999</v>
      </c>
      <c r="D105" s="2">
        <v>1503.2637441633999</v>
      </c>
      <c r="E105" s="2">
        <v>1471.3657394259401</v>
      </c>
      <c r="F105" s="2">
        <v>1542.49658333866</v>
      </c>
      <c r="G105" s="2">
        <v>1485.2591594042301</v>
      </c>
      <c r="H105" s="2">
        <v>1463.1609531238801</v>
      </c>
      <c r="I105" s="2">
        <v>1563.01124917572</v>
      </c>
      <c r="J105" s="2">
        <v>1506.13276545752</v>
      </c>
      <c r="K105" s="2">
        <v>1503.4960901003101</v>
      </c>
      <c r="L105" s="2"/>
      <c r="M105">
        <f t="shared" si="1"/>
        <v>1503.564913855334</v>
      </c>
    </row>
    <row r="106" spans="1:13" x14ac:dyDescent="0.2">
      <c r="A106" s="1">
        <v>105</v>
      </c>
      <c r="B106" s="2">
        <v>1478.9085004518099</v>
      </c>
      <c r="C106" s="2">
        <v>1516.58529988894</v>
      </c>
      <c r="D106" s="2">
        <v>1502.27921715193</v>
      </c>
      <c r="E106" s="2">
        <v>1470.3812124144699</v>
      </c>
      <c r="F106" s="2">
        <v>1541.5120563271901</v>
      </c>
      <c r="G106" s="2">
        <v>1484.2746323927699</v>
      </c>
      <c r="H106" s="2">
        <v>1462.1764261124099</v>
      </c>
      <c r="I106" s="2">
        <v>1562.02672216426</v>
      </c>
      <c r="J106" s="2">
        <v>1505.1482384460501</v>
      </c>
      <c r="K106" s="2">
        <v>1502.5115630888399</v>
      </c>
      <c r="L106" s="2"/>
      <c r="M106">
        <f t="shared" si="1"/>
        <v>1502.580386843867</v>
      </c>
    </row>
    <row r="107" spans="1:13" x14ac:dyDescent="0.2">
      <c r="A107" s="1">
        <v>106</v>
      </c>
      <c r="B107" s="2">
        <v>1477.92397344034</v>
      </c>
      <c r="C107" s="2">
        <v>1515.60077287747</v>
      </c>
      <c r="D107" s="2">
        <v>1501.29469014047</v>
      </c>
      <c r="E107" s="2">
        <v>1469.396685403</v>
      </c>
      <c r="F107" s="2">
        <v>1540.5275293157199</v>
      </c>
      <c r="G107" s="2">
        <v>1483.29010538129</v>
      </c>
      <c r="H107" s="2">
        <v>1461.19189910094</v>
      </c>
      <c r="I107" s="2">
        <v>1561.0421951527901</v>
      </c>
      <c r="J107" s="2">
        <v>1504.1637114345799</v>
      </c>
      <c r="K107" s="2">
        <v>1501.52703607738</v>
      </c>
      <c r="L107" s="2"/>
      <c r="M107">
        <f t="shared" si="1"/>
        <v>1501.595859832398</v>
      </c>
    </row>
    <row r="108" spans="1:13" x14ac:dyDescent="0.2">
      <c r="A108" s="1">
        <v>107</v>
      </c>
      <c r="B108" s="2">
        <v>1476.93944642887</v>
      </c>
      <c r="C108" s="2">
        <v>1514.6162458660001</v>
      </c>
      <c r="D108" s="2">
        <v>1500.3101631290001</v>
      </c>
      <c r="E108" s="2">
        <v>1468.4121583915301</v>
      </c>
      <c r="F108" s="2">
        <v>1539.54300230425</v>
      </c>
      <c r="G108" s="2">
        <v>1482.3055783698201</v>
      </c>
      <c r="H108" s="2">
        <v>1460.20737208947</v>
      </c>
      <c r="I108" s="2">
        <v>1560.0576681413199</v>
      </c>
      <c r="J108" s="2">
        <v>1503.17918442311</v>
      </c>
      <c r="K108" s="2">
        <v>1500.5425090659101</v>
      </c>
      <c r="L108" s="2"/>
      <c r="M108">
        <f t="shared" si="1"/>
        <v>1500.6113328209281</v>
      </c>
    </row>
    <row r="109" spans="1:13" x14ac:dyDescent="0.2">
      <c r="A109" s="1">
        <v>108</v>
      </c>
      <c r="B109" s="2">
        <v>1475.9549194174001</v>
      </c>
      <c r="C109" s="2">
        <v>1513.6317188545299</v>
      </c>
      <c r="D109" s="2">
        <v>1499.3256361175199</v>
      </c>
      <c r="E109" s="2">
        <v>1467.4276313800599</v>
      </c>
      <c r="F109" s="2">
        <v>1538.55847529278</v>
      </c>
      <c r="G109" s="2">
        <v>1481.3210513583599</v>
      </c>
      <c r="H109" s="2">
        <v>1459.2228450780001</v>
      </c>
      <c r="I109" s="2">
        <v>1559.07314112985</v>
      </c>
      <c r="J109" s="2">
        <v>1502.19465741164</v>
      </c>
      <c r="K109" s="2">
        <v>1499.5579820544399</v>
      </c>
      <c r="L109" s="2"/>
      <c r="M109">
        <f t="shared" si="1"/>
        <v>1499.6268058094581</v>
      </c>
    </row>
    <row r="110" spans="1:13" x14ac:dyDescent="0.2">
      <c r="A110" s="1">
        <v>109</v>
      </c>
      <c r="B110" s="2">
        <v>1474.9703924059299</v>
      </c>
      <c r="C110" s="2">
        <v>1512.64719184306</v>
      </c>
      <c r="D110" s="2">
        <v>1498.34110910606</v>
      </c>
      <c r="E110" s="2">
        <v>1466.44310436859</v>
      </c>
      <c r="F110" s="2">
        <v>1537.5739482813101</v>
      </c>
      <c r="G110" s="2">
        <v>1480.33652434689</v>
      </c>
      <c r="H110" s="2">
        <v>1458.2383180665299</v>
      </c>
      <c r="I110" s="2">
        <v>1558.0886141183801</v>
      </c>
      <c r="J110" s="2">
        <v>1501.2101304001701</v>
      </c>
      <c r="K110" s="2">
        <v>1498.57345504297</v>
      </c>
      <c r="L110" s="2"/>
      <c r="M110">
        <f t="shared" si="1"/>
        <v>1498.6422787979889</v>
      </c>
    </row>
    <row r="111" spans="1:13" x14ac:dyDescent="0.2">
      <c r="A111" s="1">
        <v>110</v>
      </c>
      <c r="B111" s="2">
        <v>1473.98586539446</v>
      </c>
      <c r="C111" s="2">
        <v>1511.6626648315901</v>
      </c>
      <c r="D111" s="2">
        <v>1497.3565820945901</v>
      </c>
      <c r="E111" s="2">
        <v>1465.45857735712</v>
      </c>
      <c r="F111" s="2">
        <v>1536.5894212698399</v>
      </c>
      <c r="G111" s="2">
        <v>1479.35199733542</v>
      </c>
      <c r="H111" s="2">
        <v>1457.25379105506</v>
      </c>
      <c r="I111" s="2">
        <v>1557.1040871069099</v>
      </c>
      <c r="J111" s="2">
        <v>1500.2256033886999</v>
      </c>
      <c r="K111" s="2">
        <v>1497.5889280315</v>
      </c>
      <c r="L111" s="2"/>
      <c r="M111">
        <f t="shared" si="1"/>
        <v>1497.6577517865189</v>
      </c>
    </row>
    <row r="112" spans="1:13" x14ac:dyDescent="0.2">
      <c r="A112" s="1">
        <v>111</v>
      </c>
      <c r="B112" s="2">
        <v>1473.0013383829901</v>
      </c>
      <c r="C112" s="2">
        <v>1510.6781378201199</v>
      </c>
      <c r="D112" s="2">
        <v>1496.3720550831199</v>
      </c>
      <c r="E112" s="2">
        <v>1464.4740503456501</v>
      </c>
      <c r="F112" s="2">
        <v>1535.60489425837</v>
      </c>
      <c r="G112" s="2">
        <v>1478.3674703239501</v>
      </c>
      <c r="H112" s="2">
        <v>1456.2692640435901</v>
      </c>
      <c r="I112" s="2">
        <v>1556.11956009544</v>
      </c>
      <c r="J112" s="2">
        <v>1499.24107637723</v>
      </c>
      <c r="K112" s="2">
        <v>1496.6044010200301</v>
      </c>
      <c r="L112" s="2"/>
      <c r="M112">
        <f t="shared" si="1"/>
        <v>1496.673224775049</v>
      </c>
    </row>
    <row r="113" spans="1:13" x14ac:dyDescent="0.2">
      <c r="A113" s="1">
        <v>112</v>
      </c>
      <c r="B113" s="2">
        <v>1472.0168113715199</v>
      </c>
      <c r="C113" s="2">
        <v>1509.69361080865</v>
      </c>
      <c r="D113" s="2">
        <v>1495.38752807165</v>
      </c>
      <c r="E113" s="2">
        <v>1463.4895233341799</v>
      </c>
      <c r="F113" s="2">
        <v>1534.6203672469001</v>
      </c>
      <c r="G113" s="2">
        <v>1477.3829433124799</v>
      </c>
      <c r="H113" s="2">
        <v>1455.2847370321299</v>
      </c>
      <c r="I113" s="2">
        <v>1555.13503308397</v>
      </c>
      <c r="J113" s="2">
        <v>1498.2565493657601</v>
      </c>
      <c r="K113" s="2">
        <v>1495.6198740085599</v>
      </c>
      <c r="L113" s="2"/>
      <c r="M113">
        <f t="shared" si="1"/>
        <v>1495.68869776358</v>
      </c>
    </row>
    <row r="114" spans="1:13" x14ac:dyDescent="0.2">
      <c r="A114" s="1">
        <v>113</v>
      </c>
      <c r="B114" s="2">
        <v>1471.03228436006</v>
      </c>
      <c r="C114" s="2">
        <v>1508.70908379718</v>
      </c>
      <c r="D114" s="2">
        <v>1494.40300106018</v>
      </c>
      <c r="E114" s="2">
        <v>1462.50499632271</v>
      </c>
      <c r="F114" s="2">
        <v>1533.6358402354299</v>
      </c>
      <c r="G114" s="2">
        <v>1476.39841630101</v>
      </c>
      <c r="H114" s="2">
        <v>1454.30021002065</v>
      </c>
      <c r="I114" s="2">
        <v>1554.1505060725001</v>
      </c>
      <c r="J114" s="2">
        <v>1497.2720223542899</v>
      </c>
      <c r="K114" s="2">
        <v>1494.63534699709</v>
      </c>
      <c r="L114" s="2"/>
      <c r="M114">
        <f t="shared" si="1"/>
        <v>1494.7041707521098</v>
      </c>
    </row>
    <row r="115" spans="1:13" x14ac:dyDescent="0.2">
      <c r="A115" s="1">
        <v>114</v>
      </c>
      <c r="B115" s="2">
        <v>1470.04775734858</v>
      </c>
      <c r="C115" s="2">
        <v>1507.7245567857101</v>
      </c>
      <c r="D115" s="2">
        <v>1493.4184740487101</v>
      </c>
      <c r="E115" s="2">
        <v>1461.52046931124</v>
      </c>
      <c r="F115" s="2">
        <v>1532.65131322396</v>
      </c>
      <c r="G115" s="2">
        <v>1475.4138892895401</v>
      </c>
      <c r="H115" s="2">
        <v>1453.31568300919</v>
      </c>
      <c r="I115" s="2">
        <v>1553.1659790610299</v>
      </c>
      <c r="J115" s="2">
        <v>1496.28749534282</v>
      </c>
      <c r="K115" s="2">
        <v>1493.65081998562</v>
      </c>
      <c r="L115" s="2"/>
      <c r="M115">
        <f t="shared" si="1"/>
        <v>1493.7196437406401</v>
      </c>
    </row>
    <row r="116" spans="1:13" x14ac:dyDescent="0.2">
      <c r="A116" s="1">
        <v>115</v>
      </c>
      <c r="B116" s="2">
        <v>1469.0632303371101</v>
      </c>
      <c r="C116" s="2">
        <v>1506.7400297742399</v>
      </c>
      <c r="D116" s="2">
        <v>1492.4339470372399</v>
      </c>
      <c r="E116" s="2">
        <v>1460.5359422997701</v>
      </c>
      <c r="F116" s="2">
        <v>1531.66678621249</v>
      </c>
      <c r="G116" s="2">
        <v>1474.4293622780699</v>
      </c>
      <c r="H116" s="2">
        <v>1452.3311559977201</v>
      </c>
      <c r="I116" s="2">
        <v>1552.18145204956</v>
      </c>
      <c r="J116" s="2">
        <v>1495.30296833135</v>
      </c>
      <c r="K116" s="2">
        <v>1492.6662929741501</v>
      </c>
      <c r="L116" s="2"/>
      <c r="M116">
        <f t="shared" si="1"/>
        <v>1492.7351167291702</v>
      </c>
    </row>
    <row r="117" spans="1:13" x14ac:dyDescent="0.2">
      <c r="A117" s="1">
        <v>116</v>
      </c>
      <c r="B117" s="2">
        <v>1468.0787033256499</v>
      </c>
      <c r="C117" s="2">
        <v>1505.75550276277</v>
      </c>
      <c r="D117" s="2">
        <v>1491.44942002577</v>
      </c>
      <c r="E117" s="2">
        <v>1459.5514152882999</v>
      </c>
      <c r="F117" s="2">
        <v>1530.6822592010201</v>
      </c>
      <c r="G117" s="2">
        <v>1473.4448352666</v>
      </c>
      <c r="H117" s="2">
        <v>1451.3466289862499</v>
      </c>
      <c r="I117" s="2">
        <v>1551.1969250380901</v>
      </c>
      <c r="J117" s="2">
        <v>1494.3184413198801</v>
      </c>
      <c r="K117" s="2">
        <v>1491.6817659626799</v>
      </c>
      <c r="L117" s="2"/>
      <c r="M117">
        <f t="shared" si="1"/>
        <v>1491.7505897177009</v>
      </c>
    </row>
    <row r="118" spans="1:13" x14ac:dyDescent="0.2">
      <c r="A118" s="1">
        <v>117</v>
      </c>
      <c r="B118" s="2">
        <v>1467.09417631418</v>
      </c>
      <c r="C118" s="2">
        <v>1504.7709757513001</v>
      </c>
      <c r="D118" s="2">
        <v>1490.4648930143001</v>
      </c>
      <c r="E118" s="2">
        <v>1458.56688827683</v>
      </c>
      <c r="F118" s="2">
        <v>1529.6977321895499</v>
      </c>
      <c r="G118" s="2">
        <v>1472.46030825513</v>
      </c>
      <c r="H118" s="2">
        <v>1450.36210197478</v>
      </c>
      <c r="I118" s="2">
        <v>1550.2123980266199</v>
      </c>
      <c r="J118" s="2">
        <v>1493.3339143084099</v>
      </c>
      <c r="K118" s="2">
        <v>1490.69723895121</v>
      </c>
      <c r="L118" s="2"/>
      <c r="M118">
        <f t="shared" si="1"/>
        <v>1490.7660627062312</v>
      </c>
    </row>
    <row r="119" spans="1:13" x14ac:dyDescent="0.2">
      <c r="A119" s="1">
        <v>118</v>
      </c>
      <c r="B119" s="2">
        <v>1466.1096493027101</v>
      </c>
      <c r="C119" s="2">
        <v>1503.7864487398299</v>
      </c>
      <c r="D119" s="2">
        <v>1489.4803660028299</v>
      </c>
      <c r="E119" s="2">
        <v>1457.5823612653601</v>
      </c>
      <c r="F119" s="2">
        <v>1528.71320517809</v>
      </c>
      <c r="G119" s="2">
        <v>1471.4757812436601</v>
      </c>
      <c r="H119" s="2">
        <v>1449.3775749633101</v>
      </c>
      <c r="I119" s="2">
        <v>1549.22787101515</v>
      </c>
      <c r="J119" s="2">
        <v>1492.34938729694</v>
      </c>
      <c r="K119" s="2">
        <v>1489.7127119397401</v>
      </c>
      <c r="L119" s="2"/>
      <c r="M119">
        <f t="shared" si="1"/>
        <v>1489.7815356947619</v>
      </c>
    </row>
    <row r="120" spans="1:13" x14ac:dyDescent="0.2">
      <c r="A120" s="1">
        <v>119</v>
      </c>
      <c r="B120" s="2">
        <v>1465.1251222912399</v>
      </c>
      <c r="C120" s="2">
        <v>1502.80192172836</v>
      </c>
      <c r="D120" s="2">
        <v>1488.49583899136</v>
      </c>
      <c r="E120" s="2">
        <v>1456.5978342538899</v>
      </c>
      <c r="F120" s="2">
        <v>1527.7286781666201</v>
      </c>
      <c r="G120" s="2">
        <v>1470.4912542321899</v>
      </c>
      <c r="H120" s="2">
        <v>1448.3930479518399</v>
      </c>
      <c r="I120" s="2">
        <v>1548.24334400368</v>
      </c>
      <c r="J120" s="2">
        <v>1491.3648602854701</v>
      </c>
      <c r="K120" s="2">
        <v>1488.7281849282699</v>
      </c>
      <c r="L120" s="2"/>
      <c r="M120">
        <f t="shared" si="1"/>
        <v>1488.797008683292</v>
      </c>
    </row>
    <row r="121" spans="1:13" x14ac:dyDescent="0.2">
      <c r="A121" s="1">
        <v>120</v>
      </c>
      <c r="B121" s="2">
        <v>1464.14059527977</v>
      </c>
      <c r="C121" s="2">
        <v>1501.81739471689</v>
      </c>
      <c r="D121" s="2">
        <v>1487.51131197989</v>
      </c>
      <c r="E121" s="2">
        <v>1455.61330724243</v>
      </c>
      <c r="F121" s="2">
        <v>1526.7441511551499</v>
      </c>
      <c r="G121" s="2">
        <v>1469.50672722072</v>
      </c>
      <c r="H121" s="2">
        <v>1447.40852094037</v>
      </c>
      <c r="I121" s="2">
        <v>1547.2588169922101</v>
      </c>
      <c r="J121" s="2">
        <v>1490.3803332739999</v>
      </c>
      <c r="K121" s="2">
        <v>1487.7436579168</v>
      </c>
      <c r="L121" s="2"/>
      <c r="M121">
        <f t="shared" si="1"/>
        <v>1487.812481671823</v>
      </c>
    </row>
    <row r="122" spans="1:13" x14ac:dyDescent="0.2">
      <c r="A122" s="1">
        <v>121</v>
      </c>
      <c r="B122" s="2">
        <v>1463.1560682683</v>
      </c>
      <c r="C122" s="2">
        <v>1500.8328677054201</v>
      </c>
      <c r="D122" s="2">
        <v>1486.5267849684201</v>
      </c>
      <c r="E122" s="2">
        <v>1454.62878023096</v>
      </c>
      <c r="F122" s="2">
        <v>1525.75962414368</v>
      </c>
      <c r="G122" s="2">
        <v>1468.5222002092501</v>
      </c>
      <c r="H122" s="2">
        <v>1446.4239939289</v>
      </c>
      <c r="I122" s="2">
        <v>1546.2742899807399</v>
      </c>
      <c r="J122" s="2">
        <v>1489.39580626253</v>
      </c>
      <c r="K122" s="2">
        <v>1486.75913090533</v>
      </c>
      <c r="L122" s="2"/>
      <c r="M122">
        <f t="shared" si="1"/>
        <v>1486.827954660353</v>
      </c>
    </row>
    <row r="123" spans="1:13" x14ac:dyDescent="0.2">
      <c r="A123" s="1">
        <v>122</v>
      </c>
      <c r="B123" s="2">
        <v>1462.1715412568301</v>
      </c>
      <c r="C123" s="2">
        <v>1499.8483406939599</v>
      </c>
      <c r="D123" s="2">
        <v>1485.5422579569499</v>
      </c>
      <c r="E123" s="2">
        <v>1453.6442532194901</v>
      </c>
      <c r="F123" s="2">
        <v>1524.77509713221</v>
      </c>
      <c r="G123" s="2">
        <v>1467.5376731977799</v>
      </c>
      <c r="H123" s="2">
        <v>1445.4394669174301</v>
      </c>
      <c r="I123" s="2">
        <v>1545.28976296928</v>
      </c>
      <c r="J123" s="2">
        <v>1488.41127925106</v>
      </c>
      <c r="K123" s="2">
        <v>1485.7746038938601</v>
      </c>
      <c r="L123" s="2"/>
      <c r="M123">
        <f t="shared" si="1"/>
        <v>1485.8434276488852</v>
      </c>
    </row>
    <row r="124" spans="1:13" x14ac:dyDescent="0.2">
      <c r="A124" s="1">
        <v>123</v>
      </c>
      <c r="B124" s="2">
        <v>1461.1870142453599</v>
      </c>
      <c r="C124" s="2">
        <v>1498.86381368248</v>
      </c>
      <c r="D124" s="2">
        <v>1484.55773094548</v>
      </c>
      <c r="E124" s="2">
        <v>1452.6597262080199</v>
      </c>
      <c r="F124" s="2">
        <v>1523.7905701207401</v>
      </c>
      <c r="G124" s="2">
        <v>1466.55314618631</v>
      </c>
      <c r="H124" s="2">
        <v>1444.4549399059599</v>
      </c>
      <c r="I124" s="2">
        <v>1544.3052359578101</v>
      </c>
      <c r="J124" s="2">
        <v>1487.4267522395901</v>
      </c>
      <c r="K124" s="2">
        <v>1484.7900768823899</v>
      </c>
      <c r="L124" s="2"/>
      <c r="M124">
        <f t="shared" si="1"/>
        <v>1484.8589006374139</v>
      </c>
    </row>
    <row r="125" spans="1:13" x14ac:dyDescent="0.2">
      <c r="A125" s="1">
        <v>124</v>
      </c>
      <c r="B125" s="2">
        <v>1460.20248723389</v>
      </c>
      <c r="C125" s="2">
        <v>1497.87928667101</v>
      </c>
      <c r="D125" s="2">
        <v>1483.5732039340101</v>
      </c>
      <c r="E125" s="2">
        <v>1451.67519919655</v>
      </c>
      <c r="F125" s="2">
        <v>1522.8060431092699</v>
      </c>
      <c r="G125" s="2">
        <v>1465.56861917484</v>
      </c>
      <c r="H125" s="2">
        <v>1443.47041289449</v>
      </c>
      <c r="I125" s="2">
        <v>1543.3207089463399</v>
      </c>
      <c r="J125" s="2">
        <v>1486.4422252281199</v>
      </c>
      <c r="K125" s="2">
        <v>1483.80554987092</v>
      </c>
      <c r="L125" s="2"/>
      <c r="M125">
        <f t="shared" si="1"/>
        <v>1483.8743736259439</v>
      </c>
    </row>
    <row r="126" spans="1:13" x14ac:dyDescent="0.2">
      <c r="A126" s="1">
        <v>125</v>
      </c>
      <c r="B126" s="2">
        <v>1459.2179602224201</v>
      </c>
      <c r="C126" s="2">
        <v>1496.8947596595499</v>
      </c>
      <c r="D126" s="2">
        <v>1482.5886769225499</v>
      </c>
      <c r="E126" s="2">
        <v>1450.6906721850801</v>
      </c>
      <c r="F126" s="2">
        <v>1521.8215160978</v>
      </c>
      <c r="G126" s="2">
        <v>1464.5840921633701</v>
      </c>
      <c r="H126" s="2">
        <v>1442.48588588302</v>
      </c>
      <c r="I126" s="2">
        <v>1542.33618193487</v>
      </c>
      <c r="J126" s="2">
        <v>1485.45769821666</v>
      </c>
      <c r="K126" s="2">
        <v>1482.8210228594501</v>
      </c>
      <c r="L126" s="2"/>
      <c r="M126">
        <f t="shared" si="1"/>
        <v>1482.8898466144769</v>
      </c>
    </row>
    <row r="127" spans="1:13" x14ac:dyDescent="0.2">
      <c r="A127" s="1">
        <v>126</v>
      </c>
      <c r="B127" s="2">
        <v>1458.2334332109499</v>
      </c>
      <c r="C127" s="2">
        <v>1495.91023264808</v>
      </c>
      <c r="D127" s="2">
        <v>1481.60414991108</v>
      </c>
      <c r="E127" s="2">
        <v>1449.7061451736099</v>
      </c>
      <c r="F127" s="2">
        <v>1520.83698908633</v>
      </c>
      <c r="G127" s="2">
        <v>1463.5995651518999</v>
      </c>
      <c r="H127" s="2">
        <v>1441.5013588715501</v>
      </c>
      <c r="I127" s="2">
        <v>1541.3516549234</v>
      </c>
      <c r="J127" s="2">
        <v>1484.4731712051901</v>
      </c>
      <c r="K127" s="2">
        <v>1481.8364958479899</v>
      </c>
      <c r="L127" s="2"/>
      <c r="M127">
        <f t="shared" si="1"/>
        <v>1481.9053196030084</v>
      </c>
    </row>
    <row r="128" spans="1:13" x14ac:dyDescent="0.2">
      <c r="A128" s="1">
        <v>127</v>
      </c>
      <c r="B128" s="2">
        <v>1457.24890619948</v>
      </c>
      <c r="C128" s="2">
        <v>1494.92570563661</v>
      </c>
      <c r="D128" s="2">
        <v>1480.61962289961</v>
      </c>
      <c r="E128" s="2">
        <v>1448.72161816214</v>
      </c>
      <c r="F128" s="2">
        <v>1519.8524620748599</v>
      </c>
      <c r="G128" s="2">
        <v>1462.61503814044</v>
      </c>
      <c r="H128" s="2">
        <v>1440.5168318600799</v>
      </c>
      <c r="I128" s="2">
        <v>1540.3671279119301</v>
      </c>
      <c r="J128" s="2">
        <v>1483.4886441937199</v>
      </c>
      <c r="K128" s="2">
        <v>1480.85196883652</v>
      </c>
      <c r="L128" s="2"/>
      <c r="M128">
        <f t="shared" si="1"/>
        <v>1480.9207925915391</v>
      </c>
    </row>
    <row r="129" spans="1:13" x14ac:dyDescent="0.2">
      <c r="A129" s="1">
        <v>128</v>
      </c>
      <c r="B129" s="2">
        <v>1456.26437918801</v>
      </c>
      <c r="C129" s="2">
        <v>1493.9411786251401</v>
      </c>
      <c r="D129" s="2">
        <v>1479.6350958881401</v>
      </c>
      <c r="E129" s="2">
        <v>1447.73709115067</v>
      </c>
      <c r="F129" s="2">
        <v>1518.86793506339</v>
      </c>
      <c r="G129" s="2">
        <v>1461.6305111289701</v>
      </c>
      <c r="H129" s="2">
        <v>1439.53230484861</v>
      </c>
      <c r="I129" s="2">
        <v>1539.3826009004599</v>
      </c>
      <c r="J129" s="2">
        <v>1482.50411718225</v>
      </c>
      <c r="K129" s="2">
        <v>1479.86744182505</v>
      </c>
      <c r="L129" s="2"/>
      <c r="M129">
        <f t="shared" si="1"/>
        <v>1479.9362655800692</v>
      </c>
    </row>
    <row r="130" spans="1:13" x14ac:dyDescent="0.2">
      <c r="A130" s="1">
        <v>129</v>
      </c>
      <c r="B130" s="2">
        <v>1455.2798521765401</v>
      </c>
      <c r="C130" s="2">
        <v>1492.9566516136699</v>
      </c>
      <c r="D130" s="2">
        <v>1478.6505688766699</v>
      </c>
      <c r="E130" s="2">
        <v>1446.7525641392001</v>
      </c>
      <c r="F130" s="2">
        <v>1517.88340805192</v>
      </c>
      <c r="G130" s="2">
        <v>1460.6459841174999</v>
      </c>
      <c r="H130" s="2">
        <v>1438.5477778371401</v>
      </c>
      <c r="I130" s="2">
        <v>1538.39807388899</v>
      </c>
      <c r="J130" s="2">
        <v>1481.51959017078</v>
      </c>
      <c r="K130" s="2">
        <v>1478.8829148135801</v>
      </c>
      <c r="L130" s="2"/>
      <c r="M130">
        <f t="shared" si="1"/>
        <v>1478.951738568599</v>
      </c>
    </row>
    <row r="131" spans="1:13" x14ac:dyDescent="0.2">
      <c r="A131" s="1">
        <v>130</v>
      </c>
      <c r="B131" s="2">
        <v>1454.2953251650699</v>
      </c>
      <c r="C131" s="2">
        <v>1491.9721246022</v>
      </c>
      <c r="D131" s="2">
        <v>1477.6660418652</v>
      </c>
      <c r="E131" s="2">
        <v>1445.7680371277299</v>
      </c>
      <c r="F131" s="2">
        <v>1516.8988810404501</v>
      </c>
      <c r="G131" s="2">
        <v>1459.66145710603</v>
      </c>
      <c r="H131" s="2">
        <v>1437.5632508256799</v>
      </c>
      <c r="I131" s="2">
        <v>1537.41354687752</v>
      </c>
      <c r="J131" s="2">
        <v>1480.5350631593101</v>
      </c>
      <c r="K131" s="2">
        <v>1477.8983878021099</v>
      </c>
      <c r="L131" s="2"/>
      <c r="M131">
        <f t="shared" ref="M131:M194" si="2">AVERAGE(B131:K131)</f>
        <v>1477.96721155713</v>
      </c>
    </row>
    <row r="132" spans="1:13" x14ac:dyDescent="0.2">
      <c r="A132" s="1">
        <v>131</v>
      </c>
      <c r="B132" s="2">
        <v>1453.31079815361</v>
      </c>
      <c r="C132" s="2">
        <v>1490.98759759073</v>
      </c>
      <c r="D132" s="2">
        <v>1476.6815148537301</v>
      </c>
      <c r="E132" s="2">
        <v>1444.78351011626</v>
      </c>
      <c r="F132" s="2">
        <v>1515.9143540289799</v>
      </c>
      <c r="G132" s="2">
        <v>1458.67693009456</v>
      </c>
      <c r="H132" s="2">
        <v>1436.57872381421</v>
      </c>
      <c r="I132" s="2">
        <v>1536.4290198660501</v>
      </c>
      <c r="J132" s="2">
        <v>1479.5505361478399</v>
      </c>
      <c r="K132" s="2">
        <v>1476.91386079064</v>
      </c>
      <c r="L132" s="2"/>
      <c r="M132">
        <f t="shared" si="2"/>
        <v>1476.9826845456607</v>
      </c>
    </row>
    <row r="133" spans="1:13" x14ac:dyDescent="0.2">
      <c r="A133" s="1">
        <v>132</v>
      </c>
      <c r="B133" s="2">
        <v>1452.3262711421301</v>
      </c>
      <c r="C133" s="2">
        <v>1490.0030705792601</v>
      </c>
      <c r="D133" s="2">
        <v>1475.6969878422599</v>
      </c>
      <c r="E133" s="2">
        <v>1443.7989831047901</v>
      </c>
      <c r="F133" s="2">
        <v>1514.92982701751</v>
      </c>
      <c r="G133" s="2">
        <v>1457.6924030830901</v>
      </c>
      <c r="H133" s="2">
        <v>1435.59419680274</v>
      </c>
      <c r="I133" s="2">
        <v>1535.4444928545799</v>
      </c>
      <c r="J133" s="2">
        <v>1478.56600913637</v>
      </c>
      <c r="K133" s="2">
        <v>1475.9293337791701</v>
      </c>
      <c r="L133" s="2"/>
      <c r="M133">
        <f t="shared" si="2"/>
        <v>1475.9981575341899</v>
      </c>
    </row>
    <row r="134" spans="1:13" x14ac:dyDescent="0.2">
      <c r="A134" s="1">
        <v>133</v>
      </c>
      <c r="B134" s="2">
        <v>1451.3417441306699</v>
      </c>
      <c r="C134" s="2">
        <v>1489.0185435677899</v>
      </c>
      <c r="D134" s="2">
        <v>1474.71246083079</v>
      </c>
      <c r="E134" s="2">
        <v>1442.8144560933199</v>
      </c>
      <c r="F134" s="2">
        <v>1513.94530000604</v>
      </c>
      <c r="G134" s="2">
        <v>1456.7078760716199</v>
      </c>
      <c r="H134" s="2">
        <v>1434.6096697912701</v>
      </c>
      <c r="I134" s="2">
        <v>1534.45996584311</v>
      </c>
      <c r="J134" s="2">
        <v>1477.5814821249</v>
      </c>
      <c r="K134" s="2">
        <v>1474.9448067676999</v>
      </c>
      <c r="L134" s="2"/>
      <c r="M134">
        <f t="shared" si="2"/>
        <v>1475.0136305227211</v>
      </c>
    </row>
    <row r="135" spans="1:13" x14ac:dyDescent="0.2">
      <c r="A135" s="1">
        <v>134</v>
      </c>
      <c r="B135" s="2">
        <v>1450.3572171192</v>
      </c>
      <c r="C135" s="2">
        <v>1488.03401655632</v>
      </c>
      <c r="D135" s="2">
        <v>1473.72793381932</v>
      </c>
      <c r="E135" s="2">
        <v>1441.82992908185</v>
      </c>
      <c r="F135" s="2">
        <v>1512.9607729945701</v>
      </c>
      <c r="G135" s="2">
        <v>1455.72334906015</v>
      </c>
      <c r="H135" s="2">
        <v>1433.6251427797999</v>
      </c>
      <c r="I135" s="2">
        <v>1533.4754388316401</v>
      </c>
      <c r="J135" s="2">
        <v>1476.5969551134301</v>
      </c>
      <c r="K135" s="2">
        <v>1473.96027975623</v>
      </c>
      <c r="L135" s="2"/>
      <c r="M135">
        <f t="shared" si="2"/>
        <v>1474.0291035112509</v>
      </c>
    </row>
    <row r="136" spans="1:13" x14ac:dyDescent="0.2">
      <c r="A136" s="1">
        <v>135</v>
      </c>
      <c r="B136" s="2">
        <v>1449.37269010773</v>
      </c>
      <c r="C136" s="2">
        <v>1487.0494895448501</v>
      </c>
      <c r="D136" s="2">
        <v>1472.7434068078501</v>
      </c>
      <c r="E136" s="2">
        <v>1440.84540207038</v>
      </c>
      <c r="F136" s="2">
        <v>1511.9762459831099</v>
      </c>
      <c r="G136" s="2">
        <v>1454.73882204868</v>
      </c>
      <c r="H136" s="2">
        <v>1432.64061576833</v>
      </c>
      <c r="I136" s="2">
        <v>1532.4909118201699</v>
      </c>
      <c r="J136" s="2">
        <v>1475.6124281019599</v>
      </c>
      <c r="K136" s="2">
        <v>1472.97575274476</v>
      </c>
      <c r="L136" s="2"/>
      <c r="M136">
        <f t="shared" si="2"/>
        <v>1473.0445764997821</v>
      </c>
    </row>
    <row r="137" spans="1:13" x14ac:dyDescent="0.2">
      <c r="A137" s="1">
        <v>136</v>
      </c>
      <c r="B137" s="2">
        <v>1448.3881630962601</v>
      </c>
      <c r="C137" s="2">
        <v>1486.0649625333799</v>
      </c>
      <c r="D137" s="2">
        <v>1471.7588797963799</v>
      </c>
      <c r="E137" s="2">
        <v>1439.8608750589101</v>
      </c>
      <c r="F137" s="2">
        <v>1510.99171897164</v>
      </c>
      <c r="G137" s="2">
        <v>1453.7542950372101</v>
      </c>
      <c r="H137" s="2">
        <v>1431.6560887568601</v>
      </c>
      <c r="I137" s="2">
        <v>1531.5063848087</v>
      </c>
      <c r="J137" s="2">
        <v>1474.62790109049</v>
      </c>
      <c r="K137" s="2">
        <v>1471.9912257332901</v>
      </c>
      <c r="L137" s="2"/>
      <c r="M137">
        <f t="shared" si="2"/>
        <v>1472.0600494883117</v>
      </c>
    </row>
    <row r="138" spans="1:13" x14ac:dyDescent="0.2">
      <c r="A138" s="1">
        <v>137</v>
      </c>
      <c r="B138" s="2">
        <v>1447.4036360847899</v>
      </c>
      <c r="C138" s="2">
        <v>1485.08043552191</v>
      </c>
      <c r="D138" s="2">
        <v>1470.77435278491</v>
      </c>
      <c r="E138" s="2">
        <v>1438.8763480474399</v>
      </c>
      <c r="F138" s="2">
        <v>1510.0071919601701</v>
      </c>
      <c r="G138" s="2">
        <v>1452.7697680257399</v>
      </c>
      <c r="H138" s="2">
        <v>1430.6715617453899</v>
      </c>
      <c r="I138" s="2">
        <v>1530.52185779723</v>
      </c>
      <c r="J138" s="2">
        <v>1473.6433740790201</v>
      </c>
      <c r="K138" s="2">
        <v>1471.0066987218199</v>
      </c>
      <c r="L138" s="2"/>
      <c r="M138">
        <f t="shared" si="2"/>
        <v>1471.075522476842</v>
      </c>
    </row>
    <row r="139" spans="1:13" x14ac:dyDescent="0.2">
      <c r="A139" s="1">
        <v>138</v>
      </c>
      <c r="B139" s="2">
        <v>1446.41910907332</v>
      </c>
      <c r="C139" s="2">
        <v>1484.09590851044</v>
      </c>
      <c r="D139" s="2">
        <v>1469.78982577344</v>
      </c>
      <c r="E139" s="2">
        <v>1437.89182103597</v>
      </c>
      <c r="F139" s="2">
        <v>1509.0226649486999</v>
      </c>
      <c r="G139" s="2">
        <v>1451.78524101427</v>
      </c>
      <c r="H139" s="2">
        <v>1429.68703473392</v>
      </c>
      <c r="I139" s="2">
        <v>1529.5373307857601</v>
      </c>
      <c r="J139" s="2">
        <v>1472.6588470675499</v>
      </c>
      <c r="K139" s="2">
        <v>1470.02217171035</v>
      </c>
      <c r="L139" s="2"/>
      <c r="M139">
        <f t="shared" si="2"/>
        <v>1470.0909954653721</v>
      </c>
    </row>
    <row r="140" spans="1:13" x14ac:dyDescent="0.2">
      <c r="A140" s="1">
        <v>139</v>
      </c>
      <c r="B140" s="2">
        <v>1445.4345820618501</v>
      </c>
      <c r="C140" s="2">
        <v>1483.1113814989701</v>
      </c>
      <c r="D140" s="2">
        <v>1468.8052987619701</v>
      </c>
      <c r="E140" s="2">
        <v>1436.9072940245001</v>
      </c>
      <c r="F140" s="2">
        <v>1508.03813793723</v>
      </c>
      <c r="G140" s="2">
        <v>1450.8007140028001</v>
      </c>
      <c r="H140" s="2">
        <v>1428.70250772245</v>
      </c>
      <c r="I140" s="2">
        <v>1528.5528037742999</v>
      </c>
      <c r="J140" s="2">
        <v>1471.67432005608</v>
      </c>
      <c r="K140" s="2">
        <v>1469.0376446988801</v>
      </c>
      <c r="L140" s="2"/>
      <c r="M140">
        <f t="shared" si="2"/>
        <v>1469.1064684539031</v>
      </c>
    </row>
    <row r="141" spans="1:13" x14ac:dyDescent="0.2">
      <c r="A141" s="1">
        <v>140</v>
      </c>
      <c r="B141" s="2">
        <v>1444.4500550503799</v>
      </c>
      <c r="C141" s="2">
        <v>1482.1268544874999</v>
      </c>
      <c r="D141" s="2">
        <v>1467.8207717504999</v>
      </c>
      <c r="E141" s="2">
        <v>1435.9227670130399</v>
      </c>
      <c r="F141" s="2">
        <v>1507.05361092576</v>
      </c>
      <c r="G141" s="2">
        <v>1449.8161869913299</v>
      </c>
      <c r="H141" s="2">
        <v>1427.7179807109801</v>
      </c>
      <c r="I141" s="2">
        <v>1527.56827676282</v>
      </c>
      <c r="J141" s="2">
        <v>1470.68979304461</v>
      </c>
      <c r="K141" s="2">
        <v>1468.0531176874099</v>
      </c>
      <c r="L141" s="2"/>
      <c r="M141">
        <f t="shared" si="2"/>
        <v>1468.1219414424331</v>
      </c>
    </row>
    <row r="142" spans="1:13" x14ac:dyDescent="0.2">
      <c r="A142" s="1">
        <v>141</v>
      </c>
      <c r="B142" s="2">
        <v>1443.46552803891</v>
      </c>
      <c r="C142" s="2">
        <v>1481.14232747604</v>
      </c>
      <c r="D142" s="2">
        <v>1466.83624473903</v>
      </c>
      <c r="E142" s="2">
        <v>1434.93824000157</v>
      </c>
      <c r="F142" s="2">
        <v>1506.0690839142901</v>
      </c>
      <c r="G142" s="2">
        <v>1448.83165997986</v>
      </c>
      <c r="H142" s="2">
        <v>1426.7334536995099</v>
      </c>
      <c r="I142" s="2">
        <v>1526.5837497513501</v>
      </c>
      <c r="J142" s="2">
        <v>1469.7052660331401</v>
      </c>
      <c r="K142" s="2">
        <v>1467.06859067595</v>
      </c>
      <c r="L142" s="2"/>
      <c r="M142">
        <f t="shared" si="2"/>
        <v>1467.1374144309648</v>
      </c>
    </row>
    <row r="143" spans="1:13" x14ac:dyDescent="0.2">
      <c r="A143" s="1">
        <v>142</v>
      </c>
      <c r="B143" s="2">
        <v>1442.48100102744</v>
      </c>
      <c r="C143" s="2">
        <v>1480.1578004645701</v>
      </c>
      <c r="D143" s="2">
        <v>1465.8517177275601</v>
      </c>
      <c r="E143" s="2">
        <v>1433.9537129901</v>
      </c>
      <c r="F143" s="2">
        <v>1505.0845569028199</v>
      </c>
      <c r="G143" s="2">
        <v>1447.84713296839</v>
      </c>
      <c r="H143" s="2">
        <v>1425.74892668804</v>
      </c>
      <c r="I143" s="2">
        <v>1525.5992227398899</v>
      </c>
      <c r="J143" s="2">
        <v>1468.7207390216699</v>
      </c>
      <c r="K143" s="2">
        <v>1466.08406366448</v>
      </c>
      <c r="L143" s="2"/>
      <c r="M143">
        <f t="shared" si="2"/>
        <v>1466.152887419496</v>
      </c>
    </row>
    <row r="144" spans="1:13" x14ac:dyDescent="0.2">
      <c r="A144" s="1">
        <v>143</v>
      </c>
      <c r="B144" s="2">
        <v>1441.4964740159701</v>
      </c>
      <c r="C144" s="2">
        <v>1479.1732734530999</v>
      </c>
      <c r="D144" s="2">
        <v>1464.8671907160899</v>
      </c>
      <c r="E144" s="2">
        <v>1432.9691859786301</v>
      </c>
      <c r="F144" s="2">
        <v>1504.10002989135</v>
      </c>
      <c r="G144" s="2">
        <v>1446.8626059569201</v>
      </c>
      <c r="H144" s="2">
        <v>1424.7643996765701</v>
      </c>
      <c r="I144" s="2">
        <v>1524.61469572842</v>
      </c>
      <c r="J144" s="2">
        <v>1467.73621201021</v>
      </c>
      <c r="K144" s="2">
        <v>1465.0995366530101</v>
      </c>
      <c r="L144" s="2"/>
      <c r="M144">
        <f t="shared" si="2"/>
        <v>1465.1683604080267</v>
      </c>
    </row>
    <row r="145" spans="1:13" x14ac:dyDescent="0.2">
      <c r="A145" s="1">
        <v>144</v>
      </c>
      <c r="B145" s="2">
        <v>1440.5119470044999</v>
      </c>
      <c r="C145" s="2">
        <v>1478.18874644163</v>
      </c>
      <c r="D145" s="2">
        <v>1463.88266370462</v>
      </c>
      <c r="E145" s="2">
        <v>1431.9846589671599</v>
      </c>
      <c r="F145" s="2">
        <v>1503.1155028798801</v>
      </c>
      <c r="G145" s="2">
        <v>1445.8780789454599</v>
      </c>
      <c r="H145" s="2">
        <v>1423.7798726650999</v>
      </c>
      <c r="I145" s="2">
        <v>1523.63016871695</v>
      </c>
      <c r="J145" s="2">
        <v>1466.7516849987401</v>
      </c>
      <c r="K145" s="2">
        <v>1464.1150096415299</v>
      </c>
      <c r="L145" s="2"/>
      <c r="M145">
        <f t="shared" si="2"/>
        <v>1464.183833396557</v>
      </c>
    </row>
    <row r="146" spans="1:13" x14ac:dyDescent="0.2">
      <c r="A146" s="1">
        <v>145</v>
      </c>
      <c r="B146" s="2">
        <v>1439.52741999303</v>
      </c>
      <c r="C146" s="2">
        <v>1477.20421943016</v>
      </c>
      <c r="D146" s="2">
        <v>1462.89813669316</v>
      </c>
      <c r="E146" s="2">
        <v>1431.00013195569</v>
      </c>
      <c r="F146" s="2">
        <v>1502.1309758684099</v>
      </c>
      <c r="G146" s="2">
        <v>1444.89355193398</v>
      </c>
      <c r="H146" s="2">
        <v>1422.79534565363</v>
      </c>
      <c r="I146" s="2">
        <v>1522.6456417054801</v>
      </c>
      <c r="J146" s="2">
        <v>1465.7671579872699</v>
      </c>
      <c r="K146" s="2">
        <v>1463.13048263007</v>
      </c>
      <c r="L146" s="2"/>
      <c r="M146">
        <f t="shared" si="2"/>
        <v>1463.199306385088</v>
      </c>
    </row>
    <row r="147" spans="1:13" x14ac:dyDescent="0.2">
      <c r="A147" s="1">
        <v>146</v>
      </c>
      <c r="B147" s="2">
        <v>1438.54289298156</v>
      </c>
      <c r="C147" s="2">
        <v>1476.2196924186901</v>
      </c>
      <c r="D147" s="2">
        <v>1461.9136096816901</v>
      </c>
      <c r="E147" s="2">
        <v>1430.0156049442201</v>
      </c>
      <c r="F147" s="2">
        <v>1501.14644885694</v>
      </c>
      <c r="G147" s="2">
        <v>1443.9090249225101</v>
      </c>
      <c r="H147" s="2">
        <v>1421.81081864216</v>
      </c>
      <c r="I147" s="2">
        <v>1521.6611146940099</v>
      </c>
      <c r="J147" s="2">
        <v>1464.7826309758</v>
      </c>
      <c r="K147" s="2">
        <v>1462.1459556186001</v>
      </c>
      <c r="L147" s="2"/>
      <c r="M147">
        <f t="shared" si="2"/>
        <v>1462.2147793736181</v>
      </c>
    </row>
    <row r="148" spans="1:13" x14ac:dyDescent="0.2">
      <c r="A148" s="1">
        <v>147</v>
      </c>
      <c r="B148" s="2">
        <v>1437.5583659700901</v>
      </c>
      <c r="C148" s="2">
        <v>1475.2351654072199</v>
      </c>
      <c r="D148" s="2">
        <v>1460.9290826702199</v>
      </c>
      <c r="E148" s="2">
        <v>1429.0310779327499</v>
      </c>
      <c r="F148" s="2">
        <v>1500.16192184547</v>
      </c>
      <c r="G148" s="2">
        <v>1442.9244979110499</v>
      </c>
      <c r="H148" s="2">
        <v>1420.8262916306901</v>
      </c>
      <c r="I148" s="2">
        <v>1520.67658768254</v>
      </c>
      <c r="J148" s="2">
        <v>1463.79810396433</v>
      </c>
      <c r="K148" s="2">
        <v>1461.1614286071299</v>
      </c>
      <c r="L148" s="2"/>
      <c r="M148">
        <f t="shared" si="2"/>
        <v>1461.2302523621493</v>
      </c>
    </row>
    <row r="149" spans="1:13" x14ac:dyDescent="0.2">
      <c r="A149" s="1">
        <v>148</v>
      </c>
      <c r="B149" s="2">
        <v>1436.5738389586199</v>
      </c>
      <c r="C149" s="2">
        <v>1474.25063839575</v>
      </c>
      <c r="D149" s="2">
        <v>1459.94455565875</v>
      </c>
      <c r="E149" s="2">
        <v>1428.04655092128</v>
      </c>
      <c r="F149" s="2">
        <v>1499.1773948340001</v>
      </c>
      <c r="G149" s="2">
        <v>1441.93997089958</v>
      </c>
      <c r="H149" s="2">
        <v>1419.8417646192299</v>
      </c>
      <c r="I149" s="2">
        <v>1519.6920606710701</v>
      </c>
      <c r="J149" s="2">
        <v>1462.8135769528601</v>
      </c>
      <c r="K149" s="2">
        <v>1460.17690159566</v>
      </c>
      <c r="L149" s="2"/>
      <c r="M149">
        <f t="shared" si="2"/>
        <v>1460.24572535068</v>
      </c>
    </row>
    <row r="150" spans="1:13" x14ac:dyDescent="0.2">
      <c r="A150" s="1">
        <v>149</v>
      </c>
      <c r="B150" s="2">
        <v>1435.58931194715</v>
      </c>
      <c r="C150" s="2">
        <v>1473.2661113842801</v>
      </c>
      <c r="D150" s="2">
        <v>1458.9600286472801</v>
      </c>
      <c r="E150" s="2">
        <v>1427.06202390981</v>
      </c>
      <c r="F150" s="2">
        <v>1498.1928678225299</v>
      </c>
      <c r="G150" s="2">
        <v>1440.95544388811</v>
      </c>
      <c r="H150" s="2">
        <v>1418.85723760775</v>
      </c>
      <c r="I150" s="2">
        <v>1518.7075336595999</v>
      </c>
      <c r="J150" s="2">
        <v>1461.8290499413899</v>
      </c>
      <c r="K150" s="2">
        <v>1459.19237458419</v>
      </c>
      <c r="L150" s="2"/>
      <c r="M150">
        <f t="shared" si="2"/>
        <v>1459.2611983392089</v>
      </c>
    </row>
    <row r="151" spans="1:13" x14ac:dyDescent="0.2">
      <c r="A151" s="1">
        <v>150</v>
      </c>
      <c r="B151" s="2">
        <v>1434.6047849356801</v>
      </c>
      <c r="C151" s="2">
        <v>1472.2815843728099</v>
      </c>
      <c r="D151" s="2">
        <v>1457.9755016358099</v>
      </c>
      <c r="E151" s="2">
        <v>1426.0774968983401</v>
      </c>
      <c r="F151" s="2">
        <v>1497.20834081106</v>
      </c>
      <c r="G151" s="2">
        <v>1439.9709168766401</v>
      </c>
      <c r="H151" s="2">
        <v>1417.8727105962901</v>
      </c>
      <c r="I151" s="2">
        <v>1517.72300664813</v>
      </c>
      <c r="J151" s="2">
        <v>1460.84452292992</v>
      </c>
      <c r="K151" s="2">
        <v>1458.2078475727201</v>
      </c>
      <c r="L151" s="2"/>
      <c r="M151">
        <f t="shared" si="2"/>
        <v>1458.2766713277399</v>
      </c>
    </row>
    <row r="152" spans="1:13" x14ac:dyDescent="0.2">
      <c r="A152" s="1">
        <v>151</v>
      </c>
      <c r="B152" s="2">
        <v>1433.6202579242199</v>
      </c>
      <c r="C152" s="2">
        <v>1471.29705736134</v>
      </c>
      <c r="D152" s="2">
        <v>1456.99097462434</v>
      </c>
      <c r="E152" s="2">
        <v>1425.0929698868699</v>
      </c>
      <c r="F152" s="2">
        <v>1496.2238137995901</v>
      </c>
      <c r="G152" s="2">
        <v>1438.9863898651699</v>
      </c>
      <c r="H152" s="2">
        <v>1416.8881835848199</v>
      </c>
      <c r="I152" s="2">
        <v>1516.73847963666</v>
      </c>
      <c r="J152" s="2">
        <v>1459.8599959184501</v>
      </c>
      <c r="K152" s="2">
        <v>1457.2233205612499</v>
      </c>
      <c r="L152" s="2"/>
      <c r="M152">
        <f t="shared" si="2"/>
        <v>1457.2921443162711</v>
      </c>
    </row>
    <row r="153" spans="1:13" x14ac:dyDescent="0.2">
      <c r="A153" s="1">
        <v>152</v>
      </c>
      <c r="B153" s="2">
        <v>1432.63573091275</v>
      </c>
      <c r="C153" s="2">
        <v>1470.31253034987</v>
      </c>
      <c r="D153" s="2">
        <v>1456.00644761287</v>
      </c>
      <c r="E153" s="2">
        <v>1424.1084428754</v>
      </c>
      <c r="F153" s="2">
        <v>1495.2392867881299</v>
      </c>
      <c r="G153" s="2">
        <v>1438.0018628537</v>
      </c>
      <c r="H153" s="2">
        <v>1415.90365657335</v>
      </c>
      <c r="I153" s="2">
        <v>1515.7539526251901</v>
      </c>
      <c r="J153" s="2">
        <v>1458.8754689069799</v>
      </c>
      <c r="K153" s="2">
        <v>1456.23879354978</v>
      </c>
      <c r="L153" s="2"/>
      <c r="M153">
        <f t="shared" si="2"/>
        <v>1456.3076173048019</v>
      </c>
    </row>
    <row r="154" spans="1:13" x14ac:dyDescent="0.2">
      <c r="A154" s="1">
        <v>153</v>
      </c>
      <c r="B154" s="2">
        <v>1431.65120390128</v>
      </c>
      <c r="C154" s="2">
        <v>1469.3280033384001</v>
      </c>
      <c r="D154" s="2">
        <v>1455.0219206014001</v>
      </c>
      <c r="E154" s="2">
        <v>1423.1239158639301</v>
      </c>
      <c r="F154" s="2">
        <v>1494.25475977666</v>
      </c>
      <c r="G154" s="2">
        <v>1437.0173358422301</v>
      </c>
      <c r="H154" s="2">
        <v>1414.91912956188</v>
      </c>
      <c r="I154" s="2">
        <v>1514.7694256137199</v>
      </c>
      <c r="J154" s="2">
        <v>1457.89094189551</v>
      </c>
      <c r="K154" s="2">
        <v>1455.25426653831</v>
      </c>
      <c r="L154" s="2"/>
      <c r="M154">
        <f t="shared" si="2"/>
        <v>1455.3230902933321</v>
      </c>
    </row>
    <row r="155" spans="1:13" x14ac:dyDescent="0.2">
      <c r="A155" s="1">
        <v>154</v>
      </c>
      <c r="B155" s="2">
        <v>1430.6666768898101</v>
      </c>
      <c r="C155" s="2">
        <v>1468.3434763269299</v>
      </c>
      <c r="D155" s="2">
        <v>1454.0373935899299</v>
      </c>
      <c r="E155" s="2">
        <v>1422.1393888524599</v>
      </c>
      <c r="F155" s="2">
        <v>1493.27023276519</v>
      </c>
      <c r="G155" s="2">
        <v>1436.0328088307599</v>
      </c>
      <c r="H155" s="2">
        <v>1413.9346025504101</v>
      </c>
      <c r="I155" s="2">
        <v>1513.78489860225</v>
      </c>
      <c r="J155" s="2">
        <v>1456.90641488404</v>
      </c>
      <c r="K155" s="2">
        <v>1454.2697395268401</v>
      </c>
      <c r="L155" s="2"/>
      <c r="M155">
        <f t="shared" si="2"/>
        <v>1454.3385632818622</v>
      </c>
    </row>
    <row r="156" spans="1:13" x14ac:dyDescent="0.2">
      <c r="A156" s="1">
        <v>155</v>
      </c>
      <c r="B156" s="2">
        <v>1429.6821498783399</v>
      </c>
      <c r="C156" s="2">
        <v>1467.35894931546</v>
      </c>
      <c r="D156" s="2">
        <v>1453.05286657846</v>
      </c>
      <c r="E156" s="2">
        <v>1421.154861841</v>
      </c>
      <c r="F156" s="2">
        <v>1492.2857057537201</v>
      </c>
      <c r="G156" s="2">
        <v>1435.04828181929</v>
      </c>
      <c r="H156" s="2">
        <v>1412.9500755389399</v>
      </c>
      <c r="I156" s="2">
        <v>1512.8003715907801</v>
      </c>
      <c r="J156" s="2">
        <v>1455.9218878725701</v>
      </c>
      <c r="K156" s="2">
        <v>1453.2852125153699</v>
      </c>
      <c r="L156" s="2"/>
      <c r="M156">
        <f t="shared" si="2"/>
        <v>1453.354036270393</v>
      </c>
    </row>
    <row r="157" spans="1:13" x14ac:dyDescent="0.2">
      <c r="A157" s="1">
        <v>156</v>
      </c>
      <c r="B157" s="2">
        <v>1428.69762286687</v>
      </c>
      <c r="C157" s="2">
        <v>1466.3744223039901</v>
      </c>
      <c r="D157" s="2">
        <v>1452.0683395669901</v>
      </c>
      <c r="E157" s="2">
        <v>1420.17033482952</v>
      </c>
      <c r="F157" s="2">
        <v>1491.3011787422499</v>
      </c>
      <c r="G157" s="2">
        <v>1434.06375480782</v>
      </c>
      <c r="H157" s="2">
        <v>1411.96554852747</v>
      </c>
      <c r="I157" s="2">
        <v>1511.8158445793099</v>
      </c>
      <c r="J157" s="2">
        <v>1454.9373608610999</v>
      </c>
      <c r="K157" s="2">
        <v>1452.3006855039</v>
      </c>
      <c r="L157" s="2"/>
      <c r="M157">
        <f t="shared" si="2"/>
        <v>1452.3695092589223</v>
      </c>
    </row>
    <row r="158" spans="1:13" x14ac:dyDescent="0.2">
      <c r="A158" s="1">
        <v>157</v>
      </c>
      <c r="B158" s="2">
        <v>1427.7130958554001</v>
      </c>
      <c r="C158" s="2">
        <v>1465.3898952925199</v>
      </c>
      <c r="D158" s="2">
        <v>1451.0838125555199</v>
      </c>
      <c r="E158" s="2">
        <v>1419.1858078180601</v>
      </c>
      <c r="F158" s="2">
        <v>1490.31665173078</v>
      </c>
      <c r="G158" s="2">
        <v>1433.0792277963501</v>
      </c>
      <c r="H158" s="2">
        <v>1410.9810215160001</v>
      </c>
      <c r="I158" s="2">
        <v>1510.83131756784</v>
      </c>
      <c r="J158" s="2">
        <v>1453.95283384963</v>
      </c>
      <c r="K158" s="2">
        <v>1451.3161584924301</v>
      </c>
      <c r="L158" s="2"/>
      <c r="M158">
        <f t="shared" si="2"/>
        <v>1451.3849822474531</v>
      </c>
    </row>
    <row r="159" spans="1:13" x14ac:dyDescent="0.2">
      <c r="A159" s="1">
        <v>158</v>
      </c>
      <c r="B159" s="2">
        <v>1426.7285688439299</v>
      </c>
      <c r="C159" s="2">
        <v>1464.40536828105</v>
      </c>
      <c r="D159" s="2">
        <v>1450.09928554405</v>
      </c>
      <c r="E159" s="2">
        <v>1418.2012808065899</v>
      </c>
      <c r="F159" s="2">
        <v>1489.3321247193101</v>
      </c>
      <c r="G159" s="2">
        <v>1432.0947007848799</v>
      </c>
      <c r="H159" s="2">
        <v>1409.9964945045299</v>
      </c>
      <c r="I159" s="2">
        <v>1509.84679055637</v>
      </c>
      <c r="J159" s="2">
        <v>1452.9683068381601</v>
      </c>
      <c r="K159" s="2">
        <v>1450.3316314809599</v>
      </c>
      <c r="L159" s="2"/>
      <c r="M159">
        <f t="shared" si="2"/>
        <v>1450.4004552359829</v>
      </c>
    </row>
    <row r="160" spans="1:13" x14ac:dyDescent="0.2">
      <c r="A160" s="1">
        <v>159</v>
      </c>
      <c r="B160" s="2">
        <v>1425.74404183246</v>
      </c>
      <c r="C160" s="2">
        <v>1463.42084126958</v>
      </c>
      <c r="D160" s="2">
        <v>1449.11475853258</v>
      </c>
      <c r="E160" s="2">
        <v>1417.21675379512</v>
      </c>
      <c r="F160" s="2">
        <v>1488.3475977078399</v>
      </c>
      <c r="G160" s="2">
        <v>1431.11017377341</v>
      </c>
      <c r="H160" s="2">
        <v>1409.01196749306</v>
      </c>
      <c r="I160" s="2">
        <v>1508.8622635449101</v>
      </c>
      <c r="J160" s="2">
        <v>1451.9837798266899</v>
      </c>
      <c r="K160" s="2">
        <v>1449.34710446949</v>
      </c>
      <c r="L160" s="2"/>
      <c r="M160">
        <f t="shared" si="2"/>
        <v>1449.4159282245141</v>
      </c>
    </row>
    <row r="161" spans="1:13" x14ac:dyDescent="0.2">
      <c r="A161" s="1">
        <v>160</v>
      </c>
      <c r="B161" s="2">
        <v>1424.75951482099</v>
      </c>
      <c r="C161" s="2">
        <v>1462.4363142581101</v>
      </c>
      <c r="D161" s="2">
        <v>1448.1302315211101</v>
      </c>
      <c r="E161" s="2">
        <v>1416.23222678365</v>
      </c>
      <c r="F161" s="2">
        <v>1487.36307069637</v>
      </c>
      <c r="G161" s="2">
        <v>1430.1256467619401</v>
      </c>
      <c r="H161" s="2">
        <v>1408.02744048159</v>
      </c>
      <c r="I161" s="2">
        <v>1507.8777365334399</v>
      </c>
      <c r="J161" s="2">
        <v>1450.99925281523</v>
      </c>
      <c r="K161" s="2">
        <v>1448.36257745802</v>
      </c>
      <c r="L161" s="2"/>
      <c r="M161">
        <f t="shared" si="2"/>
        <v>1448.4314012130449</v>
      </c>
    </row>
    <row r="162" spans="1:13" x14ac:dyDescent="0.2">
      <c r="A162" s="1">
        <v>161</v>
      </c>
      <c r="B162" s="2">
        <v>1423.7749878095201</v>
      </c>
      <c r="C162" s="2">
        <v>1461.4517872466499</v>
      </c>
      <c r="D162" s="2">
        <v>1447.1457045096399</v>
      </c>
      <c r="E162" s="2">
        <v>1415.2476997721801</v>
      </c>
      <c r="F162" s="2">
        <v>1486.3785436849</v>
      </c>
      <c r="G162" s="2">
        <v>1429.1411197504799</v>
      </c>
      <c r="H162" s="2">
        <v>1407.0429134701201</v>
      </c>
      <c r="I162" s="2">
        <v>1506.89320952197</v>
      </c>
      <c r="J162" s="2">
        <v>1450.01472580376</v>
      </c>
      <c r="K162" s="2">
        <v>1447.3780504465501</v>
      </c>
      <c r="L162" s="2"/>
      <c r="M162">
        <f t="shared" si="2"/>
        <v>1447.446874201577</v>
      </c>
    </row>
    <row r="163" spans="1:13" x14ac:dyDescent="0.2">
      <c r="A163" s="1">
        <v>162</v>
      </c>
      <c r="B163" s="2">
        <v>1422.7904607980499</v>
      </c>
      <c r="C163" s="2">
        <v>1460.46726023518</v>
      </c>
      <c r="D163" s="2">
        <v>1446.16117749818</v>
      </c>
      <c r="E163" s="2">
        <v>1414.2631727607099</v>
      </c>
      <c r="F163" s="2">
        <v>1485.3940166734301</v>
      </c>
      <c r="G163" s="2">
        <v>1428.156592739</v>
      </c>
      <c r="H163" s="2">
        <v>1406.0583864586499</v>
      </c>
      <c r="I163" s="2">
        <v>1505.9086825105001</v>
      </c>
      <c r="J163" s="2">
        <v>1449.0301987922901</v>
      </c>
      <c r="K163" s="2">
        <v>1446.3935234350899</v>
      </c>
      <c r="L163" s="2"/>
      <c r="M163">
        <f t="shared" si="2"/>
        <v>1446.4623471901082</v>
      </c>
    </row>
    <row r="164" spans="1:13" x14ac:dyDescent="0.2">
      <c r="A164" s="1">
        <v>163</v>
      </c>
      <c r="B164" s="2">
        <v>1421.80593378658</v>
      </c>
      <c r="C164" s="2">
        <v>1459.4827332237101</v>
      </c>
      <c r="D164" s="2">
        <v>1445.1766504867001</v>
      </c>
      <c r="E164" s="2">
        <v>1413.27864574924</v>
      </c>
      <c r="F164" s="2">
        <v>1484.4094896619599</v>
      </c>
      <c r="G164" s="2">
        <v>1427.17206572753</v>
      </c>
      <c r="H164" s="2">
        <v>1405.07385944718</v>
      </c>
      <c r="I164" s="2">
        <v>1504.9241554990299</v>
      </c>
      <c r="J164" s="2">
        <v>1448.0456717808199</v>
      </c>
      <c r="K164" s="2">
        <v>1445.40899642362</v>
      </c>
      <c r="L164" s="2"/>
      <c r="M164">
        <f t="shared" si="2"/>
        <v>1445.4778201786369</v>
      </c>
    </row>
    <row r="165" spans="1:13" x14ac:dyDescent="0.2">
      <c r="A165" s="1">
        <v>164</v>
      </c>
      <c r="B165" s="2">
        <v>1420.8214067751101</v>
      </c>
      <c r="C165" s="2">
        <v>1458.4982062122399</v>
      </c>
      <c r="D165" s="2">
        <v>1444.1921234752399</v>
      </c>
      <c r="E165" s="2">
        <v>1412.2941187377701</v>
      </c>
      <c r="F165" s="2">
        <v>1483.42496265049</v>
      </c>
      <c r="G165" s="2">
        <v>1426.1875387160701</v>
      </c>
      <c r="H165" s="2">
        <v>1404.08933243571</v>
      </c>
      <c r="I165" s="2">
        <v>1503.93962848756</v>
      </c>
      <c r="J165" s="2">
        <v>1447.06114476935</v>
      </c>
      <c r="K165" s="2">
        <v>1444.4244694121501</v>
      </c>
      <c r="L165" s="2"/>
      <c r="M165">
        <f t="shared" si="2"/>
        <v>1444.4932931671688</v>
      </c>
    </row>
    <row r="166" spans="1:13" x14ac:dyDescent="0.2">
      <c r="A166" s="1">
        <v>165</v>
      </c>
      <c r="B166" s="2">
        <v>1419.8368797636399</v>
      </c>
      <c r="C166" s="2">
        <v>1457.51367920077</v>
      </c>
      <c r="D166" s="2">
        <v>1443.20759646377</v>
      </c>
      <c r="E166" s="2">
        <v>1411.3095917262999</v>
      </c>
      <c r="F166" s="2">
        <v>1482.4404356390201</v>
      </c>
      <c r="G166" s="2">
        <v>1425.2030117045999</v>
      </c>
      <c r="H166" s="2">
        <v>1403.1048054242401</v>
      </c>
      <c r="I166" s="2">
        <v>1502.95510147609</v>
      </c>
      <c r="J166" s="2">
        <v>1446.0766177578801</v>
      </c>
      <c r="K166" s="2">
        <v>1443.4399424006799</v>
      </c>
      <c r="L166" s="2"/>
      <c r="M166">
        <f t="shared" si="2"/>
        <v>1443.508766155699</v>
      </c>
    </row>
    <row r="167" spans="1:13" x14ac:dyDescent="0.2">
      <c r="A167" s="1">
        <v>166</v>
      </c>
      <c r="B167" s="2">
        <v>1418.85235275217</v>
      </c>
      <c r="C167" s="2">
        <v>1456.5291521893</v>
      </c>
      <c r="D167" s="2">
        <v>1442.2230694523</v>
      </c>
      <c r="E167" s="2">
        <v>1410.32506471483</v>
      </c>
      <c r="F167" s="2">
        <v>1481.4559086275499</v>
      </c>
      <c r="G167" s="2">
        <v>1424.21848469313</v>
      </c>
      <c r="H167" s="2">
        <v>1402.1202784127699</v>
      </c>
      <c r="I167" s="2">
        <v>1501.9705744646201</v>
      </c>
      <c r="J167" s="2">
        <v>1445.0920907464099</v>
      </c>
      <c r="K167" s="2">
        <v>1442.45541538921</v>
      </c>
      <c r="L167" s="2"/>
      <c r="M167">
        <f t="shared" si="2"/>
        <v>1442.5242391442291</v>
      </c>
    </row>
    <row r="168" spans="1:13" x14ac:dyDescent="0.2">
      <c r="A168" s="1">
        <v>167</v>
      </c>
      <c r="B168" s="2">
        <v>1417.8678257407</v>
      </c>
      <c r="C168" s="2">
        <v>1455.5446251778301</v>
      </c>
      <c r="D168" s="2">
        <v>1441.2385424408301</v>
      </c>
      <c r="E168" s="2">
        <v>1409.34053770336</v>
      </c>
      <c r="F168" s="2">
        <v>1480.47138161608</v>
      </c>
      <c r="G168" s="2">
        <v>1423.2339576816601</v>
      </c>
      <c r="H168" s="2">
        <v>1401.1357514013</v>
      </c>
      <c r="I168" s="2">
        <v>1500.9860474531499</v>
      </c>
      <c r="J168" s="2">
        <v>1444.10756373494</v>
      </c>
      <c r="K168" s="2">
        <v>1441.47088837774</v>
      </c>
      <c r="L168" s="2"/>
      <c r="M168">
        <f t="shared" si="2"/>
        <v>1441.5397121327592</v>
      </c>
    </row>
    <row r="169" spans="1:13" x14ac:dyDescent="0.2">
      <c r="A169" s="1">
        <v>168</v>
      </c>
      <c r="B169" s="2">
        <v>1416.8832987292301</v>
      </c>
      <c r="C169" s="2">
        <v>1454.5600981663599</v>
      </c>
      <c r="D169" s="2">
        <v>1440.2540154293599</v>
      </c>
      <c r="E169" s="2">
        <v>1408.3560106918901</v>
      </c>
      <c r="F169" s="2">
        <v>1479.48685460461</v>
      </c>
      <c r="G169" s="2">
        <v>1422.2494306701899</v>
      </c>
      <c r="H169" s="2">
        <v>1400.1512243898301</v>
      </c>
      <c r="I169" s="2">
        <v>1500.00152044168</v>
      </c>
      <c r="J169" s="2">
        <v>1443.12303672347</v>
      </c>
      <c r="K169" s="2">
        <v>1440.4863613662701</v>
      </c>
      <c r="L169" s="2"/>
      <c r="M169">
        <f t="shared" si="2"/>
        <v>1440.555185121289</v>
      </c>
    </row>
    <row r="170" spans="1:13" x14ac:dyDescent="0.2">
      <c r="A170" s="1">
        <v>169</v>
      </c>
      <c r="B170" s="2">
        <v>1415.8987717177699</v>
      </c>
      <c r="C170" s="2">
        <v>1453.57557115489</v>
      </c>
      <c r="D170" s="2">
        <v>1439.26948841789</v>
      </c>
      <c r="E170" s="2">
        <v>1407.3714836804199</v>
      </c>
      <c r="F170" s="2">
        <v>1478.5023275931401</v>
      </c>
      <c r="G170" s="2">
        <v>1421.26490365872</v>
      </c>
      <c r="H170" s="2">
        <v>1399.1666973783699</v>
      </c>
      <c r="I170" s="2">
        <v>1499.0169934302101</v>
      </c>
      <c r="J170" s="2">
        <v>1442.1385097120001</v>
      </c>
      <c r="K170" s="2">
        <v>1439.5018343547999</v>
      </c>
      <c r="L170" s="2"/>
      <c r="M170">
        <f t="shared" si="2"/>
        <v>1439.5706581098211</v>
      </c>
    </row>
    <row r="171" spans="1:13" x14ac:dyDescent="0.2">
      <c r="A171" s="1">
        <v>170</v>
      </c>
      <c r="B171" s="2">
        <v>1414.9142447063</v>
      </c>
      <c r="C171" s="2">
        <v>1452.59104414342</v>
      </c>
      <c r="D171" s="2">
        <v>1438.2849614064201</v>
      </c>
      <c r="E171" s="2">
        <v>1406.38695666895</v>
      </c>
      <c r="F171" s="2">
        <v>1477.5178005816699</v>
      </c>
      <c r="G171" s="2">
        <v>1420.28037664725</v>
      </c>
      <c r="H171" s="2">
        <v>1398.1821703669</v>
      </c>
      <c r="I171" s="2">
        <v>1498.0324664187399</v>
      </c>
      <c r="J171" s="2">
        <v>1441.1539827005299</v>
      </c>
      <c r="K171" s="2">
        <v>1438.51730734333</v>
      </c>
      <c r="L171" s="2"/>
      <c r="M171">
        <f t="shared" si="2"/>
        <v>1438.5861310983507</v>
      </c>
    </row>
    <row r="172" spans="1:13" x14ac:dyDescent="0.2">
      <c r="A172" s="1">
        <v>171</v>
      </c>
      <c r="B172" s="2">
        <v>1413.9297176948301</v>
      </c>
      <c r="C172" s="2">
        <v>1451.6065171319501</v>
      </c>
      <c r="D172" s="2">
        <v>1437.3004343949499</v>
      </c>
      <c r="E172" s="2">
        <v>1405.4024296574801</v>
      </c>
      <c r="F172" s="2">
        <v>1476.5332735702</v>
      </c>
      <c r="G172" s="2">
        <v>1419.2958496357801</v>
      </c>
      <c r="H172" s="2">
        <v>1397.19764335543</v>
      </c>
      <c r="I172" s="2">
        <v>1497.04793940727</v>
      </c>
      <c r="J172" s="2">
        <v>1440.16945568906</v>
      </c>
      <c r="K172" s="2">
        <v>1437.5327803318601</v>
      </c>
      <c r="L172" s="2"/>
      <c r="M172">
        <f t="shared" si="2"/>
        <v>1437.601604086881</v>
      </c>
    </row>
    <row r="173" spans="1:13" x14ac:dyDescent="0.2">
      <c r="A173" s="1">
        <v>172</v>
      </c>
      <c r="B173" s="2">
        <v>1412.9451906833599</v>
      </c>
      <c r="C173" s="2">
        <v>1450.6219901204799</v>
      </c>
      <c r="D173" s="2">
        <v>1436.31590738348</v>
      </c>
      <c r="E173" s="2">
        <v>1404.4179026460099</v>
      </c>
      <c r="F173" s="2">
        <v>1475.54874655874</v>
      </c>
      <c r="G173" s="2">
        <v>1418.3113226243099</v>
      </c>
      <c r="H173" s="2">
        <v>1396.2131163439601</v>
      </c>
      <c r="I173" s="2">
        <v>1496.0634123958</v>
      </c>
      <c r="J173" s="2">
        <v>1439.1849286775901</v>
      </c>
      <c r="K173" s="2">
        <v>1436.5482533203899</v>
      </c>
      <c r="L173" s="2"/>
      <c r="M173">
        <f t="shared" si="2"/>
        <v>1436.6170770754122</v>
      </c>
    </row>
    <row r="174" spans="1:13" x14ac:dyDescent="0.2">
      <c r="A174" s="1">
        <v>173</v>
      </c>
      <c r="B174" s="2">
        <v>1411.96066367189</v>
      </c>
      <c r="C174" s="2">
        <v>1449.63746310901</v>
      </c>
      <c r="D174" s="2">
        <v>1435.33138037201</v>
      </c>
      <c r="E174" s="2">
        <v>1403.43337563454</v>
      </c>
      <c r="F174" s="2">
        <v>1474.5642195472701</v>
      </c>
      <c r="G174" s="2">
        <v>1417.32679561284</v>
      </c>
      <c r="H174" s="2">
        <v>1395.2285893324899</v>
      </c>
      <c r="I174" s="2">
        <v>1495.0788853843301</v>
      </c>
      <c r="J174" s="2">
        <v>1438.2004016661199</v>
      </c>
      <c r="K174" s="2">
        <v>1435.56372630892</v>
      </c>
      <c r="L174" s="2"/>
      <c r="M174">
        <f t="shared" si="2"/>
        <v>1435.6325500639418</v>
      </c>
    </row>
    <row r="175" spans="1:13" x14ac:dyDescent="0.2">
      <c r="A175" s="1">
        <v>174</v>
      </c>
      <c r="B175" s="2">
        <v>1410.97613666042</v>
      </c>
      <c r="C175" s="2">
        <v>1448.6529360975401</v>
      </c>
      <c r="D175" s="2">
        <v>1434.3468533605401</v>
      </c>
      <c r="E175" s="2">
        <v>1402.44884862307</v>
      </c>
      <c r="F175" s="2">
        <v>1473.5796925357999</v>
      </c>
      <c r="G175" s="2">
        <v>1416.3422686013701</v>
      </c>
      <c r="H175" s="2">
        <v>1394.24406232102</v>
      </c>
      <c r="I175" s="2">
        <v>1494.0943583728599</v>
      </c>
      <c r="J175" s="2">
        <v>1437.21587465465</v>
      </c>
      <c r="K175" s="2">
        <v>1434.57919929745</v>
      </c>
      <c r="L175" s="2"/>
      <c r="M175">
        <f t="shared" si="2"/>
        <v>1434.6480230524721</v>
      </c>
    </row>
    <row r="176" spans="1:13" x14ac:dyDescent="0.2">
      <c r="A176" s="1">
        <v>175</v>
      </c>
      <c r="B176" s="2">
        <v>1409.9916096489501</v>
      </c>
      <c r="C176" s="2">
        <v>1447.6684090860699</v>
      </c>
      <c r="D176" s="2">
        <v>1433.3623263490699</v>
      </c>
      <c r="E176" s="2">
        <v>1401.4643216116101</v>
      </c>
      <c r="F176" s="2">
        <v>1472.59516552433</v>
      </c>
      <c r="G176" s="2">
        <v>1415.3577415898999</v>
      </c>
      <c r="H176" s="2">
        <v>1393.2595353095501</v>
      </c>
      <c r="I176" s="2">
        <v>1493.10983136139</v>
      </c>
      <c r="J176" s="2">
        <v>1436.23134764318</v>
      </c>
      <c r="K176" s="2">
        <v>1433.5946722859801</v>
      </c>
      <c r="L176" s="2"/>
      <c r="M176">
        <f t="shared" si="2"/>
        <v>1433.6634960410029</v>
      </c>
    </row>
    <row r="177" spans="1:13" x14ac:dyDescent="0.2">
      <c r="A177" s="1">
        <v>176</v>
      </c>
      <c r="B177" s="2">
        <v>1409.0070826374799</v>
      </c>
      <c r="C177" s="2">
        <v>1446.6838820746</v>
      </c>
      <c r="D177" s="2">
        <v>1432.3777993376</v>
      </c>
      <c r="E177" s="2">
        <v>1400.4797946001399</v>
      </c>
      <c r="F177" s="2">
        <v>1471.6106385128601</v>
      </c>
      <c r="G177" s="2">
        <v>1414.37321457843</v>
      </c>
      <c r="H177" s="2">
        <v>1392.2750082980799</v>
      </c>
      <c r="I177" s="2">
        <v>1492.12530434992</v>
      </c>
      <c r="J177" s="2">
        <v>1435.2468206317101</v>
      </c>
      <c r="K177" s="2">
        <v>1432.6101452745099</v>
      </c>
      <c r="L177" s="2"/>
      <c r="M177">
        <f t="shared" si="2"/>
        <v>1432.6789690295332</v>
      </c>
    </row>
    <row r="178" spans="1:13" x14ac:dyDescent="0.2">
      <c r="A178" s="1">
        <v>177</v>
      </c>
      <c r="B178" s="2">
        <v>1408.02255562601</v>
      </c>
      <c r="C178" s="2">
        <v>1445.69935506313</v>
      </c>
      <c r="D178" s="2">
        <v>1431.39327232613</v>
      </c>
      <c r="E178" s="2">
        <v>1399.49526758867</v>
      </c>
      <c r="F178" s="2">
        <v>1470.6261115013899</v>
      </c>
      <c r="G178" s="2">
        <v>1413.38868756696</v>
      </c>
      <c r="H178" s="2">
        <v>1391.29048128661</v>
      </c>
      <c r="I178" s="2">
        <v>1491.1407773384501</v>
      </c>
      <c r="J178" s="2">
        <v>1434.2622936202399</v>
      </c>
      <c r="K178" s="2">
        <v>1431.62561826304</v>
      </c>
      <c r="L178" s="2"/>
      <c r="M178">
        <f t="shared" si="2"/>
        <v>1431.694442018063</v>
      </c>
    </row>
    <row r="179" spans="1:13" x14ac:dyDescent="0.2">
      <c r="A179" s="1">
        <v>178</v>
      </c>
      <c r="B179" s="2">
        <v>1407.0380286145401</v>
      </c>
      <c r="C179" s="2">
        <v>1444.7148280516701</v>
      </c>
      <c r="D179" s="2">
        <v>1430.4087453146601</v>
      </c>
      <c r="E179" s="2">
        <v>1398.5107405772001</v>
      </c>
      <c r="F179" s="2">
        <v>1469.64158448992</v>
      </c>
      <c r="G179" s="2">
        <v>1412.4041605554901</v>
      </c>
      <c r="H179" s="2">
        <v>1390.30595427514</v>
      </c>
      <c r="I179" s="2">
        <v>1490.1562503269899</v>
      </c>
      <c r="J179" s="2">
        <v>1433.27776660877</v>
      </c>
      <c r="K179" s="2">
        <v>1430.6410912515701</v>
      </c>
      <c r="L179" s="2"/>
      <c r="M179">
        <f t="shared" si="2"/>
        <v>1430.7099150065951</v>
      </c>
    </row>
    <row r="180" spans="1:13" x14ac:dyDescent="0.2">
      <c r="A180" s="1">
        <v>179</v>
      </c>
      <c r="B180" s="2">
        <v>1406.0535016030699</v>
      </c>
      <c r="C180" s="2">
        <v>1443.7303010401899</v>
      </c>
      <c r="D180" s="2">
        <v>1429.4242183031899</v>
      </c>
      <c r="E180" s="2">
        <v>1397.5262135657299</v>
      </c>
      <c r="F180" s="2">
        <v>1468.65705747845</v>
      </c>
      <c r="G180" s="2">
        <v>1411.4196335440199</v>
      </c>
      <c r="H180" s="2">
        <v>1389.3214272636701</v>
      </c>
      <c r="I180" s="2">
        <v>1489.17172331552</v>
      </c>
      <c r="J180" s="2">
        <v>1432.2932395973</v>
      </c>
      <c r="K180" s="2">
        <v>1429.6565642400999</v>
      </c>
      <c r="L180" s="2"/>
      <c r="M180">
        <f t="shared" si="2"/>
        <v>1429.725387995124</v>
      </c>
    </row>
    <row r="181" spans="1:13" x14ac:dyDescent="0.2">
      <c r="A181" s="1">
        <v>180</v>
      </c>
      <c r="B181" s="2">
        <v>1405.0689745916</v>
      </c>
      <c r="C181" s="2">
        <v>1442.74577402873</v>
      </c>
      <c r="D181" s="2">
        <v>1428.43969129172</v>
      </c>
      <c r="E181" s="2">
        <v>1396.54168655426</v>
      </c>
      <c r="F181" s="2">
        <v>1467.6725304669801</v>
      </c>
      <c r="G181" s="2">
        <v>1410.43510653255</v>
      </c>
      <c r="H181" s="2">
        <v>1388.3369002521999</v>
      </c>
      <c r="I181" s="2">
        <v>1488.1871963040501</v>
      </c>
      <c r="J181" s="2">
        <v>1431.3087125858301</v>
      </c>
      <c r="K181" s="2">
        <v>1428.67203722863</v>
      </c>
      <c r="L181" s="2"/>
      <c r="M181">
        <f t="shared" si="2"/>
        <v>1428.7408609836548</v>
      </c>
    </row>
    <row r="182" spans="1:13" x14ac:dyDescent="0.2">
      <c r="A182" s="1">
        <v>181</v>
      </c>
      <c r="B182" s="2">
        <v>1404.08444758013</v>
      </c>
      <c r="C182" s="2">
        <v>1441.7612470172601</v>
      </c>
      <c r="D182" s="2">
        <v>1427.4551642802601</v>
      </c>
      <c r="E182" s="2">
        <v>1395.55715954279</v>
      </c>
      <c r="F182" s="2">
        <v>1466.6880034555099</v>
      </c>
      <c r="G182" s="2">
        <v>1409.45057952108</v>
      </c>
      <c r="H182" s="2">
        <v>1387.35237324073</v>
      </c>
      <c r="I182" s="2">
        <v>1487.2026692925799</v>
      </c>
      <c r="J182" s="2">
        <v>1430.3241855743699</v>
      </c>
      <c r="K182" s="2">
        <v>1427.68751021717</v>
      </c>
      <c r="L182" s="2"/>
      <c r="M182">
        <f t="shared" si="2"/>
        <v>1427.7563339721878</v>
      </c>
    </row>
    <row r="183" spans="1:13" x14ac:dyDescent="0.2">
      <c r="A183" s="1">
        <v>182</v>
      </c>
      <c r="B183" s="2">
        <v>1403.0999205686601</v>
      </c>
      <c r="C183" s="2">
        <v>1440.7767200057899</v>
      </c>
      <c r="D183" s="2">
        <v>1426.4706372687899</v>
      </c>
      <c r="E183" s="2">
        <v>1394.5726325313201</v>
      </c>
      <c r="F183" s="2">
        <v>1465.70347644404</v>
      </c>
      <c r="G183" s="2">
        <v>1408.4660525096101</v>
      </c>
      <c r="H183" s="2">
        <v>1386.3678462292601</v>
      </c>
      <c r="I183" s="2">
        <v>1486.21814228111</v>
      </c>
      <c r="J183" s="2">
        <v>1429.3396585629</v>
      </c>
      <c r="K183" s="2">
        <v>1426.7029832057001</v>
      </c>
      <c r="L183" s="2"/>
      <c r="M183">
        <f t="shared" si="2"/>
        <v>1426.7718069607179</v>
      </c>
    </row>
    <row r="184" spans="1:13" x14ac:dyDescent="0.2">
      <c r="A184" s="1">
        <v>183</v>
      </c>
      <c r="B184" s="2">
        <v>1402.1153935571899</v>
      </c>
      <c r="C184" s="2">
        <v>1439.79219299432</v>
      </c>
      <c r="D184" s="2">
        <v>1425.48611025732</v>
      </c>
      <c r="E184" s="2">
        <v>1393.5881055198499</v>
      </c>
      <c r="F184" s="2">
        <v>1464.7189494325701</v>
      </c>
      <c r="G184" s="2">
        <v>1407.4815254981499</v>
      </c>
      <c r="H184" s="2">
        <v>1385.3833192177899</v>
      </c>
      <c r="I184" s="2">
        <v>1485.23361526964</v>
      </c>
      <c r="J184" s="2">
        <v>1428.3551315514301</v>
      </c>
      <c r="K184" s="2">
        <v>1425.7184561942299</v>
      </c>
      <c r="L184" s="2"/>
      <c r="M184">
        <f t="shared" si="2"/>
        <v>1425.7872799492491</v>
      </c>
    </row>
    <row r="185" spans="1:13" x14ac:dyDescent="0.2">
      <c r="A185" s="1">
        <v>184</v>
      </c>
      <c r="B185" s="2">
        <v>1401.13086654572</v>
      </c>
      <c r="C185" s="2">
        <v>1438.80766598285</v>
      </c>
      <c r="D185" s="2">
        <v>1424.50158324585</v>
      </c>
      <c r="E185" s="2">
        <v>1392.60357850838</v>
      </c>
      <c r="F185" s="2">
        <v>1463.7344224210999</v>
      </c>
      <c r="G185" s="2">
        <v>1406.49699848668</v>
      </c>
      <c r="H185" s="2">
        <v>1384.39879220632</v>
      </c>
      <c r="I185" s="2">
        <v>1484.2490882581701</v>
      </c>
      <c r="J185" s="2">
        <v>1427.3706045399599</v>
      </c>
      <c r="K185" s="2">
        <v>1424.73392918276</v>
      </c>
      <c r="L185" s="2"/>
      <c r="M185">
        <f t="shared" si="2"/>
        <v>1424.8027529377789</v>
      </c>
    </row>
    <row r="186" spans="1:13" x14ac:dyDescent="0.2">
      <c r="A186" s="1">
        <v>185</v>
      </c>
      <c r="B186" s="2">
        <v>1400.14633953425</v>
      </c>
      <c r="C186" s="2">
        <v>1437.8231389713801</v>
      </c>
      <c r="D186" s="2">
        <v>1423.5170562343801</v>
      </c>
      <c r="E186" s="2">
        <v>1391.6190514969101</v>
      </c>
      <c r="F186" s="2">
        <v>1462.74989540963</v>
      </c>
      <c r="G186" s="2">
        <v>1405.5124714752101</v>
      </c>
      <c r="H186" s="2">
        <v>1383.41426519485</v>
      </c>
      <c r="I186" s="2">
        <v>1483.2645612466999</v>
      </c>
      <c r="J186" s="2">
        <v>1426.38607752849</v>
      </c>
      <c r="K186" s="2">
        <v>1423.7494021712901</v>
      </c>
      <c r="L186" s="2"/>
      <c r="M186">
        <f t="shared" si="2"/>
        <v>1423.818225926309</v>
      </c>
    </row>
    <row r="187" spans="1:13" x14ac:dyDescent="0.2">
      <c r="A187" s="1">
        <v>186</v>
      </c>
      <c r="B187" s="2">
        <v>1399.1618125227801</v>
      </c>
      <c r="C187" s="2">
        <v>1436.8386119599099</v>
      </c>
      <c r="D187" s="2">
        <v>1422.5325292229099</v>
      </c>
      <c r="E187" s="2">
        <v>1390.6345244854399</v>
      </c>
      <c r="F187" s="2">
        <v>1461.76536839816</v>
      </c>
      <c r="G187" s="2">
        <v>1404.5279444637399</v>
      </c>
      <c r="H187" s="2">
        <v>1382.4297381833901</v>
      </c>
      <c r="I187" s="2">
        <v>1482.28003423523</v>
      </c>
      <c r="J187" s="2">
        <v>1425.40155051702</v>
      </c>
      <c r="K187" s="2">
        <v>1422.7648751598199</v>
      </c>
      <c r="L187" s="2"/>
      <c r="M187">
        <f t="shared" si="2"/>
        <v>1422.8336989148399</v>
      </c>
    </row>
    <row r="188" spans="1:13" x14ac:dyDescent="0.2">
      <c r="A188" s="1">
        <v>187</v>
      </c>
      <c r="B188" s="2">
        <v>1398.1772855113099</v>
      </c>
      <c r="C188" s="2">
        <v>1435.85408494844</v>
      </c>
      <c r="D188" s="2">
        <v>1421.54800221144</v>
      </c>
      <c r="E188" s="2">
        <v>1389.64999747397</v>
      </c>
      <c r="F188" s="2">
        <v>1460.7808413866901</v>
      </c>
      <c r="G188" s="2">
        <v>1403.54341745227</v>
      </c>
      <c r="H188" s="2">
        <v>1381.4452111719199</v>
      </c>
      <c r="I188" s="2">
        <v>1481.2955072237601</v>
      </c>
      <c r="J188" s="2">
        <v>1424.4170235055501</v>
      </c>
      <c r="K188" s="2">
        <v>1421.78034814835</v>
      </c>
      <c r="L188" s="2"/>
      <c r="M188">
        <f t="shared" si="2"/>
        <v>1421.84917190337</v>
      </c>
    </row>
    <row r="189" spans="1:13" x14ac:dyDescent="0.2">
      <c r="A189" s="1">
        <v>188</v>
      </c>
      <c r="B189" s="2">
        <v>1397.19275849985</v>
      </c>
      <c r="C189" s="2">
        <v>1434.8695579369701</v>
      </c>
      <c r="D189" s="2">
        <v>1420.5634751999701</v>
      </c>
      <c r="E189" s="2">
        <v>1388.6654704625</v>
      </c>
      <c r="F189" s="2">
        <v>1459.7963143752199</v>
      </c>
      <c r="G189" s="2">
        <v>1402.5588904408</v>
      </c>
      <c r="H189" s="2">
        <v>1380.46068416045</v>
      </c>
      <c r="I189" s="2">
        <v>1480.3109802122899</v>
      </c>
      <c r="J189" s="2">
        <v>1423.4324964940799</v>
      </c>
      <c r="K189" s="2">
        <v>1420.79582113688</v>
      </c>
      <c r="L189" s="2"/>
      <c r="M189">
        <f t="shared" si="2"/>
        <v>1420.8646448919012</v>
      </c>
    </row>
    <row r="190" spans="1:13" x14ac:dyDescent="0.2">
      <c r="A190" s="1">
        <v>189</v>
      </c>
      <c r="B190" s="2">
        <v>1396.2082314883801</v>
      </c>
      <c r="C190" s="2">
        <v>1433.8850309254999</v>
      </c>
      <c r="D190" s="2">
        <v>1419.5789481884999</v>
      </c>
      <c r="E190" s="2">
        <v>1387.6809434510301</v>
      </c>
      <c r="F190" s="2">
        <v>1458.81178736376</v>
      </c>
      <c r="G190" s="2">
        <v>1401.5743634293301</v>
      </c>
      <c r="H190" s="2">
        <v>1379.4761571489801</v>
      </c>
      <c r="I190" s="2">
        <v>1479.32645320082</v>
      </c>
      <c r="J190" s="2">
        <v>1422.44796948261</v>
      </c>
      <c r="K190" s="2">
        <v>1419.8112941254101</v>
      </c>
      <c r="L190" s="2"/>
      <c r="M190">
        <f t="shared" si="2"/>
        <v>1419.880117880432</v>
      </c>
    </row>
    <row r="191" spans="1:13" x14ac:dyDescent="0.2">
      <c r="A191" s="1">
        <v>190</v>
      </c>
      <c r="B191" s="2">
        <v>1395.2237044769099</v>
      </c>
      <c r="C191" s="2">
        <v>1432.90050391403</v>
      </c>
      <c r="D191" s="2">
        <v>1418.59442117703</v>
      </c>
      <c r="E191" s="2">
        <v>1386.6964164395599</v>
      </c>
      <c r="F191" s="2">
        <v>1457.8272603522801</v>
      </c>
      <c r="G191" s="2">
        <v>1400.5898364178599</v>
      </c>
      <c r="H191" s="2">
        <v>1378.4916301375099</v>
      </c>
      <c r="I191" s="2">
        <v>1478.34192618935</v>
      </c>
      <c r="J191" s="2">
        <v>1421.4634424711401</v>
      </c>
      <c r="K191" s="2">
        <v>1418.8267671139399</v>
      </c>
      <c r="L191" s="2"/>
      <c r="M191">
        <f t="shared" si="2"/>
        <v>1418.8955908689611</v>
      </c>
    </row>
    <row r="192" spans="1:13" x14ac:dyDescent="0.2">
      <c r="A192" s="1">
        <v>191</v>
      </c>
      <c r="B192" s="2">
        <v>1394.23917746544</v>
      </c>
      <c r="C192" s="2">
        <v>1431.91597690256</v>
      </c>
      <c r="D192" s="2">
        <v>1417.60989416556</v>
      </c>
      <c r="E192" s="2">
        <v>1385.71188942809</v>
      </c>
      <c r="F192" s="2">
        <v>1456.8427333408199</v>
      </c>
      <c r="G192" s="2">
        <v>1399.60530940639</v>
      </c>
      <c r="H192" s="2">
        <v>1377.50710312604</v>
      </c>
      <c r="I192" s="2">
        <v>1477.3573991778801</v>
      </c>
      <c r="J192" s="2">
        <v>1420.4789154596699</v>
      </c>
      <c r="K192" s="2">
        <v>1417.84224010247</v>
      </c>
      <c r="L192" s="2"/>
      <c r="M192">
        <f t="shared" si="2"/>
        <v>1417.9110638574919</v>
      </c>
    </row>
    <row r="193" spans="1:13" x14ac:dyDescent="0.2">
      <c r="A193" s="1">
        <v>192</v>
      </c>
      <c r="B193" s="2">
        <v>1393.25465045397</v>
      </c>
      <c r="C193" s="2">
        <v>1430.9314498910901</v>
      </c>
      <c r="D193" s="2">
        <v>1416.6253671540901</v>
      </c>
      <c r="E193" s="2">
        <v>1384.7273624166201</v>
      </c>
      <c r="F193" s="2">
        <v>1455.85820632935</v>
      </c>
      <c r="G193" s="2">
        <v>1398.6207823949201</v>
      </c>
      <c r="H193" s="2">
        <v>1376.52257611457</v>
      </c>
      <c r="I193" s="2">
        <v>1476.3728721664099</v>
      </c>
      <c r="J193" s="2">
        <v>1419.4943884482</v>
      </c>
      <c r="K193" s="2">
        <v>1416.8577130910001</v>
      </c>
      <c r="L193" s="2"/>
      <c r="M193">
        <f t="shared" si="2"/>
        <v>1416.9265368460221</v>
      </c>
    </row>
    <row r="194" spans="1:13" x14ac:dyDescent="0.2">
      <c r="A194" s="1">
        <v>193</v>
      </c>
      <c r="B194" s="2">
        <v>1392.2701234425001</v>
      </c>
      <c r="C194" s="2">
        <v>1429.9469228796199</v>
      </c>
      <c r="D194" s="2">
        <v>1415.6408401426199</v>
      </c>
      <c r="E194" s="2">
        <v>1383.7428354051599</v>
      </c>
      <c r="F194" s="2">
        <v>1454.87367931788</v>
      </c>
      <c r="G194" s="2">
        <v>1397.6362553834499</v>
      </c>
      <c r="H194" s="2">
        <v>1375.5380491031001</v>
      </c>
      <c r="I194" s="2">
        <v>1475.38834515494</v>
      </c>
      <c r="J194" s="2">
        <v>1418.50986143673</v>
      </c>
      <c r="K194" s="2">
        <v>1415.8731860795299</v>
      </c>
      <c r="L194" s="2"/>
      <c r="M194">
        <f t="shared" si="2"/>
        <v>1415.9420098345531</v>
      </c>
    </row>
    <row r="195" spans="1:13" x14ac:dyDescent="0.2">
      <c r="A195" s="1">
        <v>194</v>
      </c>
      <c r="B195" s="2">
        <v>1391.2855964310299</v>
      </c>
      <c r="C195" s="2">
        <v>1428.96239586815</v>
      </c>
      <c r="D195" s="2">
        <v>1414.65631313115</v>
      </c>
      <c r="E195" s="2">
        <v>1382.75830839368</v>
      </c>
      <c r="F195" s="2">
        <v>1453.8891523064101</v>
      </c>
      <c r="G195" s="2">
        <v>1396.65172837198</v>
      </c>
      <c r="H195" s="2">
        <v>1374.5535220916299</v>
      </c>
      <c r="I195" s="2">
        <v>1474.4038181434701</v>
      </c>
      <c r="J195" s="2">
        <v>1417.5253344252601</v>
      </c>
      <c r="K195" s="2">
        <v>1414.88865906806</v>
      </c>
      <c r="L195" s="2"/>
      <c r="M195">
        <f t="shared" ref="M195:M258" si="3">AVERAGE(B195:K195)</f>
        <v>1414.9574828230818</v>
      </c>
    </row>
    <row r="196" spans="1:13" x14ac:dyDescent="0.2">
      <c r="A196" s="1">
        <v>195</v>
      </c>
      <c r="B196" s="2">
        <v>1390.30106941956</v>
      </c>
      <c r="C196" s="2">
        <v>1427.9778688566801</v>
      </c>
      <c r="D196" s="2">
        <v>1413.6717861196801</v>
      </c>
      <c r="E196" s="2">
        <v>1381.77378138222</v>
      </c>
      <c r="F196" s="2">
        <v>1452.9046252949399</v>
      </c>
      <c r="G196" s="2">
        <v>1395.66720136051</v>
      </c>
      <c r="H196" s="2">
        <v>1373.56899508016</v>
      </c>
      <c r="I196" s="2">
        <v>1473.4192911320099</v>
      </c>
      <c r="J196" s="2">
        <v>1416.5408074137899</v>
      </c>
      <c r="K196" s="2">
        <v>1413.90413205659</v>
      </c>
      <c r="L196" s="2"/>
      <c r="M196">
        <f t="shared" si="3"/>
        <v>1413.9729558116142</v>
      </c>
    </row>
    <row r="197" spans="1:13" x14ac:dyDescent="0.2">
      <c r="A197" s="1">
        <v>196</v>
      </c>
      <c r="B197" s="2">
        <v>1389.3165424080901</v>
      </c>
      <c r="C197" s="2">
        <v>1426.9933418452099</v>
      </c>
      <c r="D197" s="2">
        <v>1412.6872591082099</v>
      </c>
      <c r="E197" s="2">
        <v>1380.7892543707501</v>
      </c>
      <c r="F197" s="2">
        <v>1451.92009828347</v>
      </c>
      <c r="G197" s="2">
        <v>1394.6826743490401</v>
      </c>
      <c r="H197" s="2">
        <v>1372.5844680686901</v>
      </c>
      <c r="I197" s="2">
        <v>1472.43476412054</v>
      </c>
      <c r="J197" s="2">
        <v>1415.55628040232</v>
      </c>
      <c r="K197" s="2">
        <v>1412.9196050451201</v>
      </c>
      <c r="L197" s="2"/>
      <c r="M197">
        <f t="shared" si="3"/>
        <v>1412.9884288001442</v>
      </c>
    </row>
    <row r="198" spans="1:13" x14ac:dyDescent="0.2">
      <c r="A198" s="1">
        <v>197</v>
      </c>
      <c r="B198" s="2">
        <v>1388.3320153966199</v>
      </c>
      <c r="C198" s="2">
        <v>1426.00881483374</v>
      </c>
      <c r="D198" s="2">
        <v>1411.70273209674</v>
      </c>
      <c r="E198" s="2">
        <v>1379.8047273592799</v>
      </c>
      <c r="F198" s="2">
        <v>1450.9355712720001</v>
      </c>
      <c r="G198" s="2">
        <v>1393.6981473375699</v>
      </c>
      <c r="H198" s="2">
        <v>1371.5999410572199</v>
      </c>
      <c r="I198" s="2">
        <v>1471.45023710907</v>
      </c>
      <c r="J198" s="2">
        <v>1414.5717533908501</v>
      </c>
      <c r="K198" s="2">
        <v>1411.9350780336499</v>
      </c>
      <c r="L198" s="2"/>
      <c r="M198">
        <f t="shared" si="3"/>
        <v>1412.0039017886738</v>
      </c>
    </row>
    <row r="199" spans="1:13" x14ac:dyDescent="0.2">
      <c r="A199" s="1">
        <v>198</v>
      </c>
      <c r="B199" s="2">
        <v>1387.34748838515</v>
      </c>
      <c r="C199" s="2">
        <v>1425.02428782228</v>
      </c>
      <c r="D199" s="2">
        <v>1410.71820508527</v>
      </c>
      <c r="E199" s="2">
        <v>1378.82020034781</v>
      </c>
      <c r="F199" s="2">
        <v>1449.9510442605299</v>
      </c>
      <c r="G199" s="2">
        <v>1392.7136203261</v>
      </c>
      <c r="H199" s="2">
        <v>1370.61541404575</v>
      </c>
      <c r="I199" s="2">
        <v>1470.4657100976001</v>
      </c>
      <c r="J199" s="2">
        <v>1413.5872263793799</v>
      </c>
      <c r="K199" s="2">
        <v>1410.95055102219</v>
      </c>
      <c r="L199" s="2"/>
      <c r="M199">
        <f t="shared" si="3"/>
        <v>1411.0193747772059</v>
      </c>
    </row>
    <row r="200" spans="1:13" x14ac:dyDescent="0.2">
      <c r="A200" s="1">
        <v>199</v>
      </c>
      <c r="B200" s="2">
        <v>1386.36296137368</v>
      </c>
      <c r="C200" s="2">
        <v>1424.0397608108101</v>
      </c>
      <c r="D200" s="2">
        <v>1409.7336780738001</v>
      </c>
      <c r="E200" s="2">
        <v>1377.8356733363401</v>
      </c>
      <c r="F200" s="2">
        <v>1448.96651724906</v>
      </c>
      <c r="G200" s="2">
        <v>1391.7290933146301</v>
      </c>
      <c r="H200" s="2">
        <v>1369.63088703428</v>
      </c>
      <c r="I200" s="2">
        <v>1469.4811830861299</v>
      </c>
      <c r="J200" s="2">
        <v>1412.60269936792</v>
      </c>
      <c r="K200" s="2">
        <v>1409.96602401072</v>
      </c>
      <c r="L200" s="2"/>
      <c r="M200">
        <f t="shared" si="3"/>
        <v>1410.0348477657371</v>
      </c>
    </row>
    <row r="201" spans="1:13" x14ac:dyDescent="0.2">
      <c r="A201" s="1">
        <v>200</v>
      </c>
      <c r="B201" s="2">
        <v>1385.3784343622101</v>
      </c>
      <c r="C201" s="2">
        <v>1423.0552337993399</v>
      </c>
      <c r="D201" s="2">
        <v>1408.7491510623299</v>
      </c>
      <c r="E201" s="2">
        <v>1376.8511463248699</v>
      </c>
      <c r="F201" s="2">
        <v>1447.98199023759</v>
      </c>
      <c r="G201" s="2">
        <v>1390.7445663031599</v>
      </c>
      <c r="H201" s="2">
        <v>1368.6463600228101</v>
      </c>
      <c r="I201" s="2">
        <v>1468.49665607466</v>
      </c>
      <c r="J201" s="2">
        <v>1411.61817235645</v>
      </c>
      <c r="K201" s="2">
        <v>1408.9814969992501</v>
      </c>
      <c r="L201" s="2"/>
      <c r="M201">
        <f t="shared" si="3"/>
        <v>1409.050320754267</v>
      </c>
    </row>
    <row r="202" spans="1:13" x14ac:dyDescent="0.2">
      <c r="A202" s="1">
        <v>201</v>
      </c>
      <c r="B202" s="2">
        <v>1384.3939073507399</v>
      </c>
      <c r="C202" s="2">
        <v>1422.07070678787</v>
      </c>
      <c r="D202" s="2">
        <v>1407.76462405087</v>
      </c>
      <c r="E202" s="2">
        <v>1375.8666193134</v>
      </c>
      <c r="F202" s="2">
        <v>1446.9974632261201</v>
      </c>
      <c r="G202" s="2">
        <v>1389.76003929169</v>
      </c>
      <c r="H202" s="2">
        <v>1367.6618330113399</v>
      </c>
      <c r="I202" s="2">
        <v>1467.5121290631901</v>
      </c>
      <c r="J202" s="2">
        <v>1410.6336453449801</v>
      </c>
      <c r="K202" s="2">
        <v>1407.9969699877799</v>
      </c>
      <c r="L202" s="2"/>
      <c r="M202">
        <f t="shared" si="3"/>
        <v>1408.0657937427982</v>
      </c>
    </row>
    <row r="203" spans="1:13" x14ac:dyDescent="0.2">
      <c r="A203" s="1">
        <v>202</v>
      </c>
      <c r="B203" s="2">
        <v>1383.40938033927</v>
      </c>
      <c r="C203" s="2">
        <v>1421.0861797764001</v>
      </c>
      <c r="D203" s="2">
        <v>1406.7800970394001</v>
      </c>
      <c r="E203" s="2">
        <v>1374.88209230193</v>
      </c>
      <c r="F203" s="2">
        <v>1446.0129362146499</v>
      </c>
      <c r="G203" s="2">
        <v>1388.77551228022</v>
      </c>
      <c r="H203" s="2">
        <v>1366.67730599987</v>
      </c>
      <c r="I203" s="2">
        <v>1466.5276020517199</v>
      </c>
      <c r="J203" s="2">
        <v>1409.6491183335099</v>
      </c>
      <c r="K203" s="2">
        <v>1407.01244297631</v>
      </c>
      <c r="L203" s="2"/>
      <c r="M203">
        <f t="shared" si="3"/>
        <v>1407.081266731328</v>
      </c>
    </row>
    <row r="204" spans="1:13" x14ac:dyDescent="0.2">
      <c r="A204" s="1">
        <v>203</v>
      </c>
      <c r="B204" s="2">
        <v>1382.4248533278001</v>
      </c>
      <c r="C204" s="2">
        <v>1420.1016527649299</v>
      </c>
      <c r="D204" s="2">
        <v>1405.7955700279299</v>
      </c>
      <c r="E204" s="2">
        <v>1373.8975652904601</v>
      </c>
      <c r="F204" s="2">
        <v>1445.02840920318</v>
      </c>
      <c r="G204" s="2">
        <v>1387.7909852687601</v>
      </c>
      <c r="H204" s="2">
        <v>1365.6927789884001</v>
      </c>
      <c r="I204" s="2">
        <v>1465.54307504025</v>
      </c>
      <c r="J204" s="2">
        <v>1408.66459132204</v>
      </c>
      <c r="K204" s="2">
        <v>1406.0279159648401</v>
      </c>
      <c r="L204" s="2"/>
      <c r="M204">
        <f t="shared" si="3"/>
        <v>1406.0967397198588</v>
      </c>
    </row>
    <row r="205" spans="1:13" x14ac:dyDescent="0.2">
      <c r="A205" s="1">
        <v>204</v>
      </c>
      <c r="B205" s="2">
        <v>1381.4403263163299</v>
      </c>
      <c r="C205" s="2">
        <v>1419.11712575346</v>
      </c>
      <c r="D205" s="2">
        <v>1404.81104301646</v>
      </c>
      <c r="E205" s="2">
        <v>1372.9130382789899</v>
      </c>
      <c r="F205" s="2">
        <v>1444.0438821917101</v>
      </c>
      <c r="G205" s="2">
        <v>1386.8064582572899</v>
      </c>
      <c r="H205" s="2">
        <v>1364.7082519769399</v>
      </c>
      <c r="I205" s="2">
        <v>1464.55854802878</v>
      </c>
      <c r="J205" s="2">
        <v>1407.6800643105701</v>
      </c>
      <c r="K205" s="2">
        <v>1405.0433889533699</v>
      </c>
      <c r="L205" s="2"/>
      <c r="M205">
        <f t="shared" si="3"/>
        <v>1405.1122127083902</v>
      </c>
    </row>
    <row r="206" spans="1:13" x14ac:dyDescent="0.2">
      <c r="A206" s="1">
        <v>205</v>
      </c>
      <c r="B206" s="2">
        <v>1380.45579930486</v>
      </c>
      <c r="C206" s="2">
        <v>1418.13259874199</v>
      </c>
      <c r="D206" s="2">
        <v>1403.82651600499</v>
      </c>
      <c r="E206" s="2">
        <v>1371.92851126752</v>
      </c>
      <c r="F206" s="2">
        <v>1443.0593551802399</v>
      </c>
      <c r="G206" s="2">
        <v>1385.82193124582</v>
      </c>
      <c r="H206" s="2">
        <v>1363.72372496547</v>
      </c>
      <c r="I206" s="2">
        <v>1463.5740210173101</v>
      </c>
      <c r="J206" s="2">
        <v>1406.6955372990999</v>
      </c>
      <c r="K206" s="2">
        <v>1404.0588619419</v>
      </c>
      <c r="L206" s="2"/>
      <c r="M206">
        <f t="shared" si="3"/>
        <v>1404.12768569692</v>
      </c>
    </row>
    <row r="207" spans="1:13" x14ac:dyDescent="0.2">
      <c r="A207" s="1">
        <v>206</v>
      </c>
      <c r="B207" s="2">
        <v>1379.4712722934</v>
      </c>
      <c r="C207" s="2">
        <v>1417.1480717305201</v>
      </c>
      <c r="D207" s="2">
        <v>1402.8419889935201</v>
      </c>
      <c r="E207" s="2">
        <v>1370.94398425605</v>
      </c>
      <c r="F207" s="2">
        <v>1442.07482816878</v>
      </c>
      <c r="G207" s="2">
        <v>1384.8374042343501</v>
      </c>
      <c r="H207" s="2">
        <v>1362.739197954</v>
      </c>
      <c r="I207" s="2">
        <v>1462.5894940058399</v>
      </c>
      <c r="J207" s="2">
        <v>1405.71101028763</v>
      </c>
      <c r="K207" s="2">
        <v>1403.07433493043</v>
      </c>
      <c r="L207" s="2"/>
      <c r="M207">
        <f t="shared" si="3"/>
        <v>1403.1431586854524</v>
      </c>
    </row>
    <row r="208" spans="1:13" x14ac:dyDescent="0.2">
      <c r="A208" s="1">
        <v>207</v>
      </c>
      <c r="B208" s="2">
        <v>1378.4867452819301</v>
      </c>
      <c r="C208" s="2">
        <v>1416.1635447190499</v>
      </c>
      <c r="D208" s="2">
        <v>1401.8574619820499</v>
      </c>
      <c r="E208" s="2">
        <v>1369.9594572445801</v>
      </c>
      <c r="F208" s="2">
        <v>1441.09030115731</v>
      </c>
      <c r="G208" s="2">
        <v>1383.8528772228799</v>
      </c>
      <c r="H208" s="2">
        <v>1361.7546709425301</v>
      </c>
      <c r="I208" s="2">
        <v>1461.60496699437</v>
      </c>
      <c r="J208" s="2">
        <v>1404.72648327616</v>
      </c>
      <c r="K208" s="2">
        <v>1402.0898079189601</v>
      </c>
      <c r="L208" s="2"/>
      <c r="M208">
        <f t="shared" si="3"/>
        <v>1402.158631673982</v>
      </c>
    </row>
    <row r="209" spans="1:13" x14ac:dyDescent="0.2">
      <c r="A209" s="1">
        <v>208</v>
      </c>
      <c r="B209" s="2">
        <v>1377.5022182704599</v>
      </c>
      <c r="C209" s="2">
        <v>1415.17901770758</v>
      </c>
      <c r="D209" s="2">
        <v>1400.87293497058</v>
      </c>
      <c r="E209" s="2">
        <v>1368.9749302331099</v>
      </c>
      <c r="F209" s="2">
        <v>1440.1057741458401</v>
      </c>
      <c r="G209" s="2">
        <v>1382.86835021141</v>
      </c>
      <c r="H209" s="2">
        <v>1360.7701439310599</v>
      </c>
      <c r="I209" s="2">
        <v>1460.6204399829001</v>
      </c>
      <c r="J209" s="2">
        <v>1403.7419562646901</v>
      </c>
      <c r="K209" s="2">
        <v>1401.1052809074899</v>
      </c>
      <c r="L209" s="2"/>
      <c r="M209">
        <f t="shared" si="3"/>
        <v>1401.174104662512</v>
      </c>
    </row>
    <row r="210" spans="1:13" x14ac:dyDescent="0.2">
      <c r="A210" s="1">
        <v>209</v>
      </c>
      <c r="B210" s="2">
        <v>1376.51769125899</v>
      </c>
      <c r="C210" s="2">
        <v>1414.1944906961101</v>
      </c>
      <c r="D210" s="2">
        <v>1399.8884079591101</v>
      </c>
      <c r="E210" s="2">
        <v>1367.99040322164</v>
      </c>
      <c r="F210" s="2">
        <v>1439.1212471343699</v>
      </c>
      <c r="G210" s="2">
        <v>1381.88382319994</v>
      </c>
      <c r="H210" s="2">
        <v>1359.78561691959</v>
      </c>
      <c r="I210" s="2">
        <v>1459.6359129714299</v>
      </c>
      <c r="J210" s="2">
        <v>1402.7574292532199</v>
      </c>
      <c r="K210" s="2">
        <v>1400.12075389602</v>
      </c>
      <c r="L210" s="2"/>
      <c r="M210">
        <f t="shared" si="3"/>
        <v>1400.1895776510419</v>
      </c>
    </row>
    <row r="211" spans="1:13" x14ac:dyDescent="0.2">
      <c r="A211" s="1">
        <v>210</v>
      </c>
      <c r="B211" s="2">
        <v>1375.5331642475201</v>
      </c>
      <c r="C211" s="2">
        <v>1413.2099636846399</v>
      </c>
      <c r="D211" s="2">
        <v>1398.9038809476399</v>
      </c>
      <c r="E211" s="2">
        <v>1367.0058762101801</v>
      </c>
      <c r="F211" s="2">
        <v>1438.1367201229</v>
      </c>
      <c r="G211" s="2">
        <v>1380.8992961884701</v>
      </c>
      <c r="H211" s="2">
        <v>1358.80108990812</v>
      </c>
      <c r="I211" s="2">
        <v>1458.65138595996</v>
      </c>
      <c r="J211" s="2">
        <v>1401.77290224175</v>
      </c>
      <c r="K211" s="2">
        <v>1399.1362268845501</v>
      </c>
      <c r="L211" s="2"/>
      <c r="M211">
        <f t="shared" si="3"/>
        <v>1399.2050506395731</v>
      </c>
    </row>
    <row r="212" spans="1:13" x14ac:dyDescent="0.2">
      <c r="A212" s="1">
        <v>211</v>
      </c>
      <c r="B212" s="2">
        <v>1374.5486372360499</v>
      </c>
      <c r="C212" s="2">
        <v>1412.22543667317</v>
      </c>
      <c r="D212" s="2">
        <v>1397.91935393617</v>
      </c>
      <c r="E212" s="2">
        <v>1366.0213491987099</v>
      </c>
      <c r="F212" s="2">
        <v>1437.1521931114301</v>
      </c>
      <c r="G212" s="2">
        <v>1379.9147691769999</v>
      </c>
      <c r="H212" s="2">
        <v>1357.8165628966501</v>
      </c>
      <c r="I212" s="2">
        <v>1457.66685894849</v>
      </c>
      <c r="J212" s="2">
        <v>1400.7883752302801</v>
      </c>
      <c r="K212" s="2">
        <v>1398.1516998730799</v>
      </c>
      <c r="L212" s="2"/>
      <c r="M212">
        <f t="shared" si="3"/>
        <v>1398.2205236281031</v>
      </c>
    </row>
    <row r="213" spans="1:13" x14ac:dyDescent="0.2">
      <c r="A213" s="1">
        <v>212</v>
      </c>
      <c r="B213" s="2">
        <v>1373.56411022458</v>
      </c>
      <c r="C213" s="2">
        <v>1411.2409096617</v>
      </c>
      <c r="D213" s="2">
        <v>1396.9348269247</v>
      </c>
      <c r="E213" s="2">
        <v>1365.03682218724</v>
      </c>
      <c r="F213" s="2">
        <v>1436.1676660999599</v>
      </c>
      <c r="G213" s="2">
        <v>1378.93024216553</v>
      </c>
      <c r="H213" s="2">
        <v>1356.8320358851799</v>
      </c>
      <c r="I213" s="2">
        <v>1456.6823319370201</v>
      </c>
      <c r="J213" s="2">
        <v>1399.8038482188099</v>
      </c>
      <c r="K213" s="2">
        <v>1397.16717286161</v>
      </c>
      <c r="L213" s="2"/>
      <c r="M213">
        <f t="shared" si="3"/>
        <v>1397.2359966166327</v>
      </c>
    </row>
    <row r="214" spans="1:13" x14ac:dyDescent="0.2">
      <c r="A214" s="1">
        <v>213</v>
      </c>
      <c r="B214" s="2">
        <v>1372.57958321311</v>
      </c>
      <c r="C214" s="2">
        <v>1410.2563826502301</v>
      </c>
      <c r="D214" s="2">
        <v>1395.9502999132301</v>
      </c>
      <c r="E214" s="2">
        <v>1364.05229517577</v>
      </c>
      <c r="F214" s="2">
        <v>1435.18313908849</v>
      </c>
      <c r="G214" s="2">
        <v>1377.9457151540601</v>
      </c>
      <c r="H214" s="2">
        <v>1355.84750887371</v>
      </c>
      <c r="I214" s="2">
        <v>1455.6978049255599</v>
      </c>
      <c r="J214" s="2">
        <v>1398.81932120734</v>
      </c>
      <c r="K214" s="2">
        <v>1396.18264585014</v>
      </c>
      <c r="L214" s="2"/>
      <c r="M214">
        <f t="shared" si="3"/>
        <v>1396.2514696051639</v>
      </c>
    </row>
    <row r="215" spans="1:13" x14ac:dyDescent="0.2">
      <c r="A215" s="1">
        <v>214</v>
      </c>
      <c r="B215" s="2">
        <v>1371.5950562016401</v>
      </c>
      <c r="C215" s="2">
        <v>1409.2718556387599</v>
      </c>
      <c r="D215" s="2">
        <v>1394.9657729017599</v>
      </c>
      <c r="E215" s="2">
        <v>1363.0677681643001</v>
      </c>
      <c r="F215" s="2">
        <v>1434.19861207702</v>
      </c>
      <c r="G215" s="2">
        <v>1376.9611881425899</v>
      </c>
      <c r="H215" s="2">
        <v>1354.8629818622401</v>
      </c>
      <c r="I215" s="2">
        <v>1454.71327791409</v>
      </c>
      <c r="J215" s="2">
        <v>1397.83479419587</v>
      </c>
      <c r="K215" s="2">
        <v>1395.1981188386701</v>
      </c>
      <c r="L215" s="2"/>
      <c r="M215">
        <f t="shared" si="3"/>
        <v>1395.266942593694</v>
      </c>
    </row>
    <row r="216" spans="1:13" x14ac:dyDescent="0.2">
      <c r="A216" s="1">
        <v>215</v>
      </c>
      <c r="B216" s="2">
        <v>1370.6105291901699</v>
      </c>
      <c r="C216" s="2">
        <v>1408.28732862729</v>
      </c>
      <c r="D216" s="2">
        <v>1393.98124589029</v>
      </c>
      <c r="E216" s="2">
        <v>1362.0832411528299</v>
      </c>
      <c r="F216" s="2">
        <v>1433.2140850655501</v>
      </c>
      <c r="G216" s="2">
        <v>1375.97666113112</v>
      </c>
      <c r="H216" s="2">
        <v>1353.8784548507699</v>
      </c>
      <c r="I216" s="2">
        <v>1453.72875090262</v>
      </c>
      <c r="J216" s="2">
        <v>1396.8502671844001</v>
      </c>
      <c r="K216" s="2">
        <v>1394.2135918271999</v>
      </c>
      <c r="L216" s="2"/>
      <c r="M216">
        <f t="shared" si="3"/>
        <v>1394.2824155822241</v>
      </c>
    </row>
    <row r="217" spans="1:13" x14ac:dyDescent="0.2">
      <c r="A217" s="1">
        <v>216</v>
      </c>
      <c r="B217" s="2">
        <v>1369.6260021787</v>
      </c>
      <c r="C217" s="2">
        <v>1407.30280161583</v>
      </c>
      <c r="D217" s="2">
        <v>1392.99671887882</v>
      </c>
      <c r="E217" s="2">
        <v>1361.09871414136</v>
      </c>
      <c r="F217" s="2">
        <v>1432.2295580540799</v>
      </c>
      <c r="G217" s="2">
        <v>1374.99213411965</v>
      </c>
      <c r="H217" s="2">
        <v>1352.8939278393</v>
      </c>
      <c r="I217" s="2">
        <v>1452.7442238911501</v>
      </c>
      <c r="J217" s="2">
        <v>1395.8657401729399</v>
      </c>
      <c r="K217" s="2">
        <v>1393.22906481573</v>
      </c>
      <c r="L217" s="2"/>
      <c r="M217">
        <f t="shared" si="3"/>
        <v>1393.297888570756</v>
      </c>
    </row>
    <row r="218" spans="1:13" x14ac:dyDescent="0.2">
      <c r="A218" s="1">
        <v>217</v>
      </c>
      <c r="B218" s="2">
        <v>1368.6414751672301</v>
      </c>
      <c r="C218" s="2">
        <v>1406.3182746043601</v>
      </c>
      <c r="D218" s="2">
        <v>1392.0121918673599</v>
      </c>
      <c r="E218" s="2">
        <v>1360.1141871298901</v>
      </c>
      <c r="F218" s="2">
        <v>1431.24503104261</v>
      </c>
      <c r="G218" s="2">
        <v>1374.0076071081801</v>
      </c>
      <c r="H218" s="2">
        <v>1351.90940082783</v>
      </c>
      <c r="I218" s="2">
        <v>1451.75969687968</v>
      </c>
      <c r="J218" s="2">
        <v>1394.88121316146</v>
      </c>
      <c r="K218" s="2">
        <v>1392.2445378042601</v>
      </c>
      <c r="L218" s="2"/>
      <c r="M218">
        <f t="shared" si="3"/>
        <v>1392.313361559286</v>
      </c>
    </row>
    <row r="219" spans="1:13" x14ac:dyDescent="0.2">
      <c r="A219" s="1">
        <v>218</v>
      </c>
      <c r="B219" s="2">
        <v>1367.6569481557599</v>
      </c>
      <c r="C219" s="2">
        <v>1405.3337475928899</v>
      </c>
      <c r="D219" s="2">
        <v>1391.02766485589</v>
      </c>
      <c r="E219" s="2">
        <v>1359.1296601184199</v>
      </c>
      <c r="F219" s="2">
        <v>1430.26050403114</v>
      </c>
      <c r="G219" s="2">
        <v>1373.0230800967099</v>
      </c>
      <c r="H219" s="2">
        <v>1350.9248738163601</v>
      </c>
      <c r="I219" s="2">
        <v>1450.77516986821</v>
      </c>
      <c r="J219" s="2">
        <v>1393.8966861500001</v>
      </c>
      <c r="K219" s="2">
        <v>1391.2600107927999</v>
      </c>
      <c r="L219" s="2"/>
      <c r="M219">
        <f t="shared" si="3"/>
        <v>1391.3288345478179</v>
      </c>
    </row>
    <row r="220" spans="1:13" x14ac:dyDescent="0.2">
      <c r="A220" s="1">
        <v>219</v>
      </c>
      <c r="B220" s="2">
        <v>1366.67242114429</v>
      </c>
      <c r="C220" s="2">
        <v>1404.34922058142</v>
      </c>
      <c r="D220" s="2">
        <v>1390.04313784441</v>
      </c>
      <c r="E220" s="2">
        <v>1358.14513310695</v>
      </c>
      <c r="F220" s="2">
        <v>1429.2759770196701</v>
      </c>
      <c r="G220" s="2">
        <v>1372.03855308525</v>
      </c>
      <c r="H220" s="2">
        <v>1349.9403468048899</v>
      </c>
      <c r="I220" s="2">
        <v>1449.7906428567401</v>
      </c>
      <c r="J220" s="2">
        <v>1392.9121591385299</v>
      </c>
      <c r="K220" s="2">
        <v>1390.27548378133</v>
      </c>
      <c r="L220" s="2"/>
      <c r="M220">
        <f t="shared" si="3"/>
        <v>1390.344307536348</v>
      </c>
    </row>
    <row r="221" spans="1:13" x14ac:dyDescent="0.2">
      <c r="A221" s="1">
        <v>220</v>
      </c>
      <c r="B221" s="2">
        <v>1365.68789413282</v>
      </c>
      <c r="C221" s="2">
        <v>1403.3646935699501</v>
      </c>
      <c r="D221" s="2">
        <v>1389.0586108329501</v>
      </c>
      <c r="E221" s="2">
        <v>1357.16060609548</v>
      </c>
      <c r="F221" s="2">
        <v>1428.2914500081999</v>
      </c>
      <c r="G221" s="2">
        <v>1371.0540260737801</v>
      </c>
      <c r="H221" s="2">
        <v>1348.95581979342</v>
      </c>
      <c r="I221" s="2">
        <v>1448.8061158452699</v>
      </c>
      <c r="J221" s="2">
        <v>1391.92763212706</v>
      </c>
      <c r="K221" s="2">
        <v>1389.29095676986</v>
      </c>
      <c r="L221" s="2"/>
      <c r="M221">
        <f t="shared" si="3"/>
        <v>1389.3597805248789</v>
      </c>
    </row>
    <row r="222" spans="1:13" x14ac:dyDescent="0.2">
      <c r="A222" s="1">
        <v>221</v>
      </c>
      <c r="B222" s="2">
        <v>1364.7033671213501</v>
      </c>
      <c r="C222" s="2">
        <v>1402.3801665584799</v>
      </c>
      <c r="D222" s="2">
        <v>1388.0740838214799</v>
      </c>
      <c r="E222" s="2">
        <v>1356.1760790840101</v>
      </c>
      <c r="F222" s="2">
        <v>1427.30692299673</v>
      </c>
      <c r="G222" s="2">
        <v>1370.0694990623099</v>
      </c>
      <c r="H222" s="2">
        <v>1347.9712927819501</v>
      </c>
      <c r="I222" s="2">
        <v>1447.8215888338</v>
      </c>
      <c r="J222" s="2">
        <v>1390.94310511559</v>
      </c>
      <c r="K222" s="2">
        <v>1388.3064297583901</v>
      </c>
      <c r="L222" s="2"/>
      <c r="M222">
        <f t="shared" si="3"/>
        <v>1388.375253513409</v>
      </c>
    </row>
    <row r="223" spans="1:13" x14ac:dyDescent="0.2">
      <c r="A223" s="1">
        <v>222</v>
      </c>
      <c r="B223" s="2">
        <v>1363.7188401098799</v>
      </c>
      <c r="C223" s="2">
        <v>1401.39563954701</v>
      </c>
      <c r="D223" s="2">
        <v>1387.08955681001</v>
      </c>
      <c r="E223" s="2">
        <v>1355.1915520725399</v>
      </c>
      <c r="F223" s="2">
        <v>1426.3223959852601</v>
      </c>
      <c r="G223" s="2">
        <v>1369.08497205084</v>
      </c>
      <c r="H223" s="2">
        <v>1346.9867657704799</v>
      </c>
      <c r="I223" s="2">
        <v>1446.83706182233</v>
      </c>
      <c r="J223" s="2">
        <v>1389.9585781041201</v>
      </c>
      <c r="K223" s="2">
        <v>1387.3219027469199</v>
      </c>
      <c r="L223" s="2"/>
      <c r="M223">
        <f t="shared" si="3"/>
        <v>1387.3907265019391</v>
      </c>
    </row>
    <row r="224" spans="1:13" x14ac:dyDescent="0.2">
      <c r="A224" s="1">
        <v>223</v>
      </c>
      <c r="B224" s="2">
        <v>1362.73431309841</v>
      </c>
      <c r="C224" s="2">
        <v>1400.41111253554</v>
      </c>
      <c r="D224" s="2">
        <v>1386.10502979854</v>
      </c>
      <c r="E224" s="2">
        <v>1354.20702506107</v>
      </c>
      <c r="F224" s="2">
        <v>1425.3378689737899</v>
      </c>
      <c r="G224" s="2">
        <v>1368.10044503937</v>
      </c>
      <c r="H224" s="2">
        <v>1346.00223875902</v>
      </c>
      <c r="I224" s="2">
        <v>1445.8525348108601</v>
      </c>
      <c r="J224" s="2">
        <v>1388.9740510926499</v>
      </c>
      <c r="K224" s="2">
        <v>1386.33737573545</v>
      </c>
      <c r="L224" s="2"/>
      <c r="M224">
        <f t="shared" si="3"/>
        <v>1386.4061994904698</v>
      </c>
    </row>
    <row r="225" spans="1:13" x14ac:dyDescent="0.2">
      <c r="A225" s="1">
        <v>224</v>
      </c>
      <c r="B225" s="2">
        <v>1361.74978608694</v>
      </c>
      <c r="C225" s="2">
        <v>1399.4265855240701</v>
      </c>
      <c r="D225" s="2">
        <v>1385.1205027870701</v>
      </c>
      <c r="E225" s="2">
        <v>1353.2224980496001</v>
      </c>
      <c r="F225" s="2">
        <v>1424.35334196232</v>
      </c>
      <c r="G225" s="2">
        <v>1367.1159180279001</v>
      </c>
      <c r="H225" s="2">
        <v>1345.01771174754</v>
      </c>
      <c r="I225" s="2">
        <v>1444.8680077993899</v>
      </c>
      <c r="J225" s="2">
        <v>1387.98952408118</v>
      </c>
      <c r="K225" s="2">
        <v>1385.3528487239801</v>
      </c>
      <c r="L225" s="2"/>
      <c r="M225">
        <f t="shared" si="3"/>
        <v>1385.421672478999</v>
      </c>
    </row>
    <row r="226" spans="1:13" x14ac:dyDescent="0.2">
      <c r="A226" s="1">
        <v>225</v>
      </c>
      <c r="B226" s="2">
        <v>1360.7652590754799</v>
      </c>
      <c r="C226" s="2">
        <v>1398.4420585125999</v>
      </c>
      <c r="D226" s="2">
        <v>1384.1359757755999</v>
      </c>
      <c r="E226" s="2">
        <v>1352.2379710381299</v>
      </c>
      <c r="F226" s="2">
        <v>1423.36881495086</v>
      </c>
      <c r="G226" s="2">
        <v>1366.1313910164299</v>
      </c>
      <c r="H226" s="2">
        <v>1344.0331847360801</v>
      </c>
      <c r="I226" s="2">
        <v>1443.88348078792</v>
      </c>
      <c r="J226" s="2">
        <v>1387.00499706971</v>
      </c>
      <c r="K226" s="2">
        <v>1384.3683217125099</v>
      </c>
      <c r="L226" s="2"/>
      <c r="M226">
        <f t="shared" si="3"/>
        <v>1384.4371454675318</v>
      </c>
    </row>
    <row r="227" spans="1:13" x14ac:dyDescent="0.2">
      <c r="A227" s="1">
        <v>226</v>
      </c>
      <c r="B227" s="2">
        <v>1359.78073206401</v>
      </c>
      <c r="C227" s="2">
        <v>1397.45753150113</v>
      </c>
      <c r="D227" s="2">
        <v>1383.15144876413</v>
      </c>
      <c r="E227" s="2">
        <v>1351.25344402666</v>
      </c>
      <c r="F227" s="2">
        <v>1422.3842879393801</v>
      </c>
      <c r="G227" s="2">
        <v>1365.14686400496</v>
      </c>
      <c r="H227" s="2">
        <v>1343.0486577246099</v>
      </c>
      <c r="I227" s="2">
        <v>1442.8989537764501</v>
      </c>
      <c r="J227" s="2">
        <v>1386.0204700582401</v>
      </c>
      <c r="K227" s="2">
        <v>1383.38379470104</v>
      </c>
      <c r="L227" s="2"/>
      <c r="M227">
        <f t="shared" si="3"/>
        <v>1383.4526184560611</v>
      </c>
    </row>
    <row r="228" spans="1:13" x14ac:dyDescent="0.2">
      <c r="A228" s="1">
        <v>227</v>
      </c>
      <c r="B228" s="2">
        <v>1358.79620505254</v>
      </c>
      <c r="C228" s="2">
        <v>1396.4730044896601</v>
      </c>
      <c r="D228" s="2">
        <v>1382.1669217526601</v>
      </c>
      <c r="E228" s="2">
        <v>1350.26891701519</v>
      </c>
      <c r="F228" s="2">
        <v>1421.3997609279199</v>
      </c>
      <c r="G228" s="2">
        <v>1364.16233699349</v>
      </c>
      <c r="H228" s="2">
        <v>1342.06413071314</v>
      </c>
      <c r="I228" s="2">
        <v>1441.9144267649799</v>
      </c>
      <c r="J228" s="2">
        <v>1385.0359430467699</v>
      </c>
      <c r="K228" s="2">
        <v>1382.39926768957</v>
      </c>
      <c r="L228" s="2"/>
      <c r="M228">
        <f t="shared" si="3"/>
        <v>1382.4680914445919</v>
      </c>
    </row>
    <row r="229" spans="1:13" x14ac:dyDescent="0.2">
      <c r="A229" s="1">
        <v>228</v>
      </c>
      <c r="B229" s="2">
        <v>1357.8116780410701</v>
      </c>
      <c r="C229" s="2">
        <v>1395.4884774781899</v>
      </c>
      <c r="D229" s="2">
        <v>1381.1823947411899</v>
      </c>
      <c r="E229" s="2">
        <v>1349.2843900037201</v>
      </c>
      <c r="F229" s="2">
        <v>1420.41523391645</v>
      </c>
      <c r="G229" s="2">
        <v>1363.1778099820201</v>
      </c>
      <c r="H229" s="2">
        <v>1341.0796037016701</v>
      </c>
      <c r="I229" s="2">
        <v>1440.92989975351</v>
      </c>
      <c r="J229" s="2">
        <v>1384.0514160353</v>
      </c>
      <c r="K229" s="2">
        <v>1381.4147406781001</v>
      </c>
      <c r="L229" s="2"/>
      <c r="M229">
        <f t="shared" si="3"/>
        <v>1381.483564433122</v>
      </c>
    </row>
    <row r="230" spans="1:13" x14ac:dyDescent="0.2">
      <c r="A230" s="1">
        <v>229</v>
      </c>
      <c r="B230" s="2">
        <v>1356.8271510295999</v>
      </c>
      <c r="C230" s="2">
        <v>1394.50395046672</v>
      </c>
      <c r="D230" s="2">
        <v>1380.19786772972</v>
      </c>
      <c r="E230" s="2">
        <v>1348.2998629922499</v>
      </c>
      <c r="F230" s="2">
        <v>1419.4307069049801</v>
      </c>
      <c r="G230" s="2">
        <v>1362.1932829705499</v>
      </c>
      <c r="H230" s="2">
        <v>1340.0950766901999</v>
      </c>
      <c r="I230" s="2">
        <v>1439.94537274204</v>
      </c>
      <c r="J230" s="2">
        <v>1383.0668890238301</v>
      </c>
      <c r="K230" s="2">
        <v>1380.4302136666299</v>
      </c>
      <c r="L230" s="2"/>
      <c r="M230">
        <f t="shared" si="3"/>
        <v>1380.4990374216522</v>
      </c>
    </row>
    <row r="231" spans="1:13" x14ac:dyDescent="0.2">
      <c r="A231" s="1">
        <v>230</v>
      </c>
      <c r="B231" s="2">
        <v>1355.84262401813</v>
      </c>
      <c r="C231" s="2">
        <v>1393.51942345525</v>
      </c>
      <c r="D231" s="2">
        <v>1379.21334071825</v>
      </c>
      <c r="E231" s="2">
        <v>1347.31533598079</v>
      </c>
      <c r="F231" s="2">
        <v>1418.4461798935099</v>
      </c>
      <c r="G231" s="2">
        <v>1361.20875595908</v>
      </c>
      <c r="H231" s="2">
        <v>1339.11054967873</v>
      </c>
      <c r="I231" s="2">
        <v>1438.9608457305701</v>
      </c>
      <c r="J231" s="2">
        <v>1382.0823620123599</v>
      </c>
      <c r="K231" s="2">
        <v>1379.44568665516</v>
      </c>
      <c r="L231" s="2"/>
      <c r="M231">
        <f t="shared" si="3"/>
        <v>1379.514510410183</v>
      </c>
    </row>
    <row r="232" spans="1:13" x14ac:dyDescent="0.2">
      <c r="A232" s="1">
        <v>231</v>
      </c>
      <c r="B232" s="2">
        <v>1354.85809700666</v>
      </c>
      <c r="C232" s="2">
        <v>1392.5348964437801</v>
      </c>
      <c r="D232" s="2">
        <v>1378.2288137067801</v>
      </c>
      <c r="E232" s="2">
        <v>1346.3308089693201</v>
      </c>
      <c r="F232" s="2">
        <v>1417.46165288204</v>
      </c>
      <c r="G232" s="2">
        <v>1360.2242289476101</v>
      </c>
      <c r="H232" s="2">
        <v>1338.12602266726</v>
      </c>
      <c r="I232" s="2">
        <v>1437.9763187190999</v>
      </c>
      <c r="J232" s="2">
        <v>1381.09783500089</v>
      </c>
      <c r="K232" s="2">
        <v>1378.4611596436901</v>
      </c>
      <c r="L232" s="2"/>
      <c r="M232">
        <f t="shared" si="3"/>
        <v>1378.5299833987131</v>
      </c>
    </row>
    <row r="233" spans="1:13" x14ac:dyDescent="0.2">
      <c r="A233" s="1">
        <v>232</v>
      </c>
      <c r="B233" s="2">
        <v>1353.8735699951901</v>
      </c>
      <c r="C233" s="2">
        <v>1391.5503694323199</v>
      </c>
      <c r="D233" s="2">
        <v>1377.2442866953099</v>
      </c>
      <c r="E233" s="2">
        <v>1345.3462819578499</v>
      </c>
      <c r="F233" s="2">
        <v>1416.47712587057</v>
      </c>
      <c r="G233" s="2">
        <v>1359.2397019361399</v>
      </c>
      <c r="H233" s="2">
        <v>1337.1414956557901</v>
      </c>
      <c r="I233" s="2">
        <v>1436.99179170764</v>
      </c>
      <c r="J233" s="2">
        <v>1380.11330798942</v>
      </c>
      <c r="K233" s="2">
        <v>1377.4766326322199</v>
      </c>
      <c r="L233" s="2"/>
      <c r="M233">
        <f t="shared" si="3"/>
        <v>1377.5454563872449</v>
      </c>
    </row>
    <row r="234" spans="1:13" x14ac:dyDescent="0.2">
      <c r="A234" s="1">
        <v>233</v>
      </c>
      <c r="B234" s="2">
        <v>1352.8890429837199</v>
      </c>
      <c r="C234" s="2">
        <v>1390.56584242085</v>
      </c>
      <c r="D234" s="2">
        <v>1376.25975968384</v>
      </c>
      <c r="E234" s="2">
        <v>1344.36175494638</v>
      </c>
      <c r="F234" s="2">
        <v>1415.4925988591001</v>
      </c>
      <c r="G234" s="2">
        <v>1358.25517492467</v>
      </c>
      <c r="H234" s="2">
        <v>1336.1569686443199</v>
      </c>
      <c r="I234" s="2">
        <v>1436.0072646961701</v>
      </c>
      <c r="J234" s="2">
        <v>1379.1287809779501</v>
      </c>
      <c r="K234" s="2">
        <v>1376.49210562075</v>
      </c>
      <c r="L234" s="2"/>
      <c r="M234">
        <f t="shared" si="3"/>
        <v>1376.560929375775</v>
      </c>
    </row>
    <row r="235" spans="1:13" x14ac:dyDescent="0.2">
      <c r="A235" s="1">
        <v>234</v>
      </c>
      <c r="B235" s="2">
        <v>1351.90451597225</v>
      </c>
      <c r="C235" s="2">
        <v>1389.5813154093801</v>
      </c>
      <c r="D235" s="2">
        <v>1375.2752326723701</v>
      </c>
      <c r="E235" s="2">
        <v>1343.37722793491</v>
      </c>
      <c r="F235" s="2">
        <v>1414.5080718476299</v>
      </c>
      <c r="G235" s="2">
        <v>1357.2706479132</v>
      </c>
      <c r="H235" s="2">
        <v>1335.17244163285</v>
      </c>
      <c r="I235" s="2">
        <v>1435.0227376846999</v>
      </c>
      <c r="J235" s="2">
        <v>1378.1442539664799</v>
      </c>
      <c r="K235" s="2">
        <v>1375.50757860928</v>
      </c>
      <c r="L235" s="2"/>
      <c r="M235">
        <f t="shared" si="3"/>
        <v>1375.5764023643053</v>
      </c>
    </row>
    <row r="236" spans="1:13" x14ac:dyDescent="0.2">
      <c r="A236" s="1">
        <v>235</v>
      </c>
      <c r="B236" s="2">
        <v>1350.9199889607801</v>
      </c>
      <c r="C236" s="2">
        <v>1388.5967883978999</v>
      </c>
      <c r="D236" s="2">
        <v>1374.2907056608999</v>
      </c>
      <c r="E236" s="2">
        <v>1342.3927009234401</v>
      </c>
      <c r="F236" s="2">
        <v>1413.52354483616</v>
      </c>
      <c r="G236" s="2">
        <v>1356.2861209017301</v>
      </c>
      <c r="H236" s="2">
        <v>1334.1879146213801</v>
      </c>
      <c r="I236" s="2">
        <v>1434.03821067323</v>
      </c>
      <c r="J236" s="2">
        <v>1377.15972695501</v>
      </c>
      <c r="K236" s="2">
        <v>1374.5230515978101</v>
      </c>
      <c r="L236" s="2"/>
      <c r="M236">
        <f t="shared" si="3"/>
        <v>1374.5918753528342</v>
      </c>
    </row>
    <row r="237" spans="1:13" x14ac:dyDescent="0.2">
      <c r="A237" s="1">
        <v>236</v>
      </c>
      <c r="B237" s="2">
        <v>1349.9354619493099</v>
      </c>
      <c r="C237" s="2">
        <v>1387.61226138644</v>
      </c>
      <c r="D237" s="2">
        <v>1373.30617864944</v>
      </c>
      <c r="E237" s="2">
        <v>1341.4081739119699</v>
      </c>
      <c r="F237" s="2">
        <v>1412.5390178246901</v>
      </c>
      <c r="G237" s="2">
        <v>1355.3015938902599</v>
      </c>
      <c r="H237" s="2">
        <v>1333.2033876099099</v>
      </c>
      <c r="I237" s="2">
        <v>1433.05368366176</v>
      </c>
      <c r="J237" s="2">
        <v>1376.1751999435401</v>
      </c>
      <c r="K237" s="2">
        <v>1373.5385245863399</v>
      </c>
      <c r="L237" s="2"/>
      <c r="M237">
        <f t="shared" si="3"/>
        <v>1373.6073483413661</v>
      </c>
    </row>
    <row r="238" spans="1:13" x14ac:dyDescent="0.2">
      <c r="A238" s="1">
        <v>237</v>
      </c>
      <c r="B238" s="2">
        <v>1348.95093493784</v>
      </c>
      <c r="C238" s="2">
        <v>1386.62773437497</v>
      </c>
      <c r="D238" s="2">
        <v>1372.32165163797</v>
      </c>
      <c r="E238" s="2">
        <v>1340.4236469005</v>
      </c>
      <c r="F238" s="2">
        <v>1411.5544908132199</v>
      </c>
      <c r="G238" s="2">
        <v>1354.31706687879</v>
      </c>
      <c r="H238" s="2">
        <v>1332.21886059844</v>
      </c>
      <c r="I238" s="2">
        <v>1432.0691566502901</v>
      </c>
      <c r="J238" s="2">
        <v>1375.1906729320799</v>
      </c>
      <c r="K238" s="2">
        <v>1372.55399757488</v>
      </c>
      <c r="L238" s="2"/>
      <c r="M238">
        <f t="shared" si="3"/>
        <v>1372.6228213298978</v>
      </c>
    </row>
    <row r="239" spans="1:13" x14ac:dyDescent="0.2">
      <c r="A239" s="1">
        <v>238</v>
      </c>
      <c r="B239" s="2">
        <v>1347.96640792637</v>
      </c>
      <c r="C239" s="2">
        <v>1385.6432073635001</v>
      </c>
      <c r="D239" s="2">
        <v>1371.3371246265001</v>
      </c>
      <c r="E239" s="2">
        <v>1339.4391198890301</v>
      </c>
      <c r="F239" s="2">
        <v>1410.56996380175</v>
      </c>
      <c r="G239" s="2">
        <v>1353.3325398673301</v>
      </c>
      <c r="H239" s="2">
        <v>1331.23433358697</v>
      </c>
      <c r="I239" s="2">
        <v>1431.0846296388199</v>
      </c>
      <c r="J239" s="2">
        <v>1374.20614592061</v>
      </c>
      <c r="K239" s="2">
        <v>1371.5694705634101</v>
      </c>
      <c r="L239" s="2"/>
      <c r="M239">
        <f t="shared" si="3"/>
        <v>1371.638294318429</v>
      </c>
    </row>
    <row r="240" spans="1:13" x14ac:dyDescent="0.2">
      <c r="A240" s="1">
        <v>239</v>
      </c>
      <c r="B240" s="2">
        <v>1346.9818809149001</v>
      </c>
      <c r="C240" s="2">
        <v>1384.6586803520299</v>
      </c>
      <c r="D240" s="2">
        <v>1370.3525976150299</v>
      </c>
      <c r="E240" s="2">
        <v>1338.4545928775599</v>
      </c>
      <c r="F240" s="2">
        <v>1409.58543679028</v>
      </c>
      <c r="G240" s="2">
        <v>1352.3480128558599</v>
      </c>
      <c r="H240" s="2">
        <v>1330.2498065755001</v>
      </c>
      <c r="I240" s="2">
        <v>1430.10010262735</v>
      </c>
      <c r="J240" s="2">
        <v>1373.22161890914</v>
      </c>
      <c r="K240" s="2">
        <v>1370.5849435519399</v>
      </c>
      <c r="L240" s="2"/>
      <c r="M240">
        <f t="shared" si="3"/>
        <v>1370.653767306959</v>
      </c>
    </row>
    <row r="241" spans="1:13" x14ac:dyDescent="0.2">
      <c r="A241" s="1">
        <v>240</v>
      </c>
      <c r="B241" s="2">
        <v>1345.9973539034299</v>
      </c>
      <c r="C241" s="2">
        <v>1383.67415334056</v>
      </c>
      <c r="D241" s="2">
        <v>1369.36807060356</v>
      </c>
      <c r="E241" s="2">
        <v>1337.47006586609</v>
      </c>
      <c r="F241" s="2">
        <v>1408.6009097788101</v>
      </c>
      <c r="G241" s="2">
        <v>1351.36348584439</v>
      </c>
      <c r="H241" s="2">
        <v>1329.2652795640299</v>
      </c>
      <c r="I241" s="2">
        <v>1429.1155756158801</v>
      </c>
      <c r="J241" s="2">
        <v>1372.2370918976701</v>
      </c>
      <c r="K241" s="2">
        <v>1369.60041654047</v>
      </c>
      <c r="L241" s="2"/>
      <c r="M241">
        <f t="shared" si="3"/>
        <v>1369.6692402954891</v>
      </c>
    </row>
    <row r="242" spans="1:13" x14ac:dyDescent="0.2">
      <c r="A242" s="1">
        <v>241</v>
      </c>
      <c r="B242" s="2">
        <v>1345.01282689196</v>
      </c>
      <c r="C242" s="2">
        <v>1382.6896263290901</v>
      </c>
      <c r="D242" s="2">
        <v>1368.3835435920901</v>
      </c>
      <c r="E242" s="2">
        <v>1336.48553885462</v>
      </c>
      <c r="F242" s="2">
        <v>1407.6163827673399</v>
      </c>
      <c r="G242" s="2">
        <v>1350.37895883292</v>
      </c>
      <c r="H242" s="2">
        <v>1328.28075255257</v>
      </c>
      <c r="I242" s="2">
        <v>1428.1310486044099</v>
      </c>
      <c r="J242" s="2">
        <v>1371.2525648861999</v>
      </c>
      <c r="K242" s="2">
        <v>1368.615889529</v>
      </c>
      <c r="L242" s="2"/>
      <c r="M242">
        <f t="shared" si="3"/>
        <v>1368.6847132840198</v>
      </c>
    </row>
    <row r="243" spans="1:13" x14ac:dyDescent="0.2">
      <c r="A243" s="1">
        <v>242</v>
      </c>
      <c r="B243" s="2">
        <v>1344.0282998804901</v>
      </c>
      <c r="C243" s="2">
        <v>1381.7050993176199</v>
      </c>
      <c r="D243" s="2">
        <v>1367.3990165806199</v>
      </c>
      <c r="E243" s="2">
        <v>1335.5010118431501</v>
      </c>
      <c r="F243" s="2">
        <v>1406.63206126931</v>
      </c>
      <c r="G243" s="2">
        <v>1349.3944318214501</v>
      </c>
      <c r="H243" s="2">
        <v>1327.2962255411001</v>
      </c>
      <c r="I243" s="2">
        <v>1427.14652159294</v>
      </c>
      <c r="J243" s="2">
        <v>1370.26803787473</v>
      </c>
      <c r="K243" s="2">
        <v>1367.6313625175301</v>
      </c>
      <c r="L243" s="2"/>
      <c r="M243">
        <f t="shared" si="3"/>
        <v>1367.700206823894</v>
      </c>
    </row>
    <row r="244" spans="1:13" x14ac:dyDescent="0.2">
      <c r="A244" s="1">
        <v>243</v>
      </c>
      <c r="B244" s="2">
        <v>1343.0437728690299</v>
      </c>
      <c r="C244" s="2">
        <v>1380.72057230615</v>
      </c>
      <c r="D244" s="2">
        <v>1366.41448956915</v>
      </c>
      <c r="E244" s="2">
        <v>1334.5164848316799</v>
      </c>
      <c r="F244" s="2">
        <v>1405.6509409257001</v>
      </c>
      <c r="G244" s="2">
        <v>1348.4099048099799</v>
      </c>
      <c r="H244" s="2">
        <v>1326.3116985296299</v>
      </c>
      <c r="I244" s="2">
        <v>1426.16199458147</v>
      </c>
      <c r="J244" s="2">
        <v>1369.2835108632601</v>
      </c>
      <c r="K244" s="2">
        <v>1366.6468355060599</v>
      </c>
      <c r="L244" s="2"/>
      <c r="M244">
        <f t="shared" si="3"/>
        <v>1366.7160204792112</v>
      </c>
    </row>
    <row r="245" spans="1:13" x14ac:dyDescent="0.2">
      <c r="A245" s="1">
        <v>244</v>
      </c>
      <c r="B245" s="2">
        <v>1342.05924585756</v>
      </c>
      <c r="C245" s="2">
        <v>1379.73604529468</v>
      </c>
      <c r="D245" s="2">
        <v>1365.42996255768</v>
      </c>
      <c r="E245" s="2">
        <v>1333.53195782021</v>
      </c>
      <c r="F245" s="2">
        <v>1404.6698205820901</v>
      </c>
      <c r="G245" s="2">
        <v>1347.42537779851</v>
      </c>
      <c r="H245" s="2">
        <v>1325.32717151816</v>
      </c>
      <c r="I245" s="2">
        <v>1425.1774675700001</v>
      </c>
      <c r="J245" s="2">
        <v>1368.2989838517899</v>
      </c>
      <c r="K245" s="2">
        <v>1365.66230849459</v>
      </c>
      <c r="L245" s="2"/>
      <c r="M245">
        <f t="shared" si="3"/>
        <v>1365.7318341345269</v>
      </c>
    </row>
    <row r="246" spans="1:13" x14ac:dyDescent="0.2">
      <c r="A246" s="1">
        <v>245</v>
      </c>
      <c r="B246" s="2">
        <v>1341.07471884609</v>
      </c>
      <c r="C246" s="2">
        <v>1378.7515182832101</v>
      </c>
      <c r="D246" s="2">
        <v>1364.4454355462101</v>
      </c>
      <c r="E246" s="2">
        <v>1332.54743080874</v>
      </c>
      <c r="F246" s="2">
        <v>1403.6887002384799</v>
      </c>
      <c r="G246" s="2">
        <v>1346.4408507870401</v>
      </c>
      <c r="H246" s="2">
        <v>1324.34264450669</v>
      </c>
      <c r="I246" s="2">
        <v>1424.1929405585299</v>
      </c>
      <c r="J246" s="2">
        <v>1367.31445684032</v>
      </c>
      <c r="K246" s="2">
        <v>1364.67778148312</v>
      </c>
      <c r="L246" s="2"/>
      <c r="M246">
        <f t="shared" si="3"/>
        <v>1364.7476477898433</v>
      </c>
    </row>
    <row r="247" spans="1:13" x14ac:dyDescent="0.2">
      <c r="A247" s="1">
        <v>246</v>
      </c>
      <c r="B247" s="2">
        <v>1340.0901918346201</v>
      </c>
      <c r="C247" s="2">
        <v>1377.7669912717399</v>
      </c>
      <c r="D247" s="2">
        <v>1363.4609085347399</v>
      </c>
      <c r="E247" s="2">
        <v>1331.5629037972701</v>
      </c>
      <c r="F247" s="2">
        <v>1402.7075798948699</v>
      </c>
      <c r="G247" s="2">
        <v>1345.4563237755699</v>
      </c>
      <c r="H247" s="2">
        <v>1323.3581174952201</v>
      </c>
      <c r="I247" s="2">
        <v>1423.20841354706</v>
      </c>
      <c r="J247" s="2">
        <v>1366.32992982885</v>
      </c>
      <c r="K247" s="2">
        <v>1363.6932544716501</v>
      </c>
      <c r="L247" s="2"/>
      <c r="M247">
        <f t="shared" si="3"/>
        <v>1363.7634614451588</v>
      </c>
    </row>
    <row r="248" spans="1:13" x14ac:dyDescent="0.2">
      <c r="A248" s="1">
        <v>247</v>
      </c>
      <c r="B248" s="2">
        <v>1339.1056648231499</v>
      </c>
      <c r="C248" s="2">
        <v>1376.78246426027</v>
      </c>
      <c r="D248" s="2">
        <v>1362.47638152327</v>
      </c>
      <c r="E248" s="2">
        <v>1330.5783767857999</v>
      </c>
      <c r="F248" s="2">
        <v>1401.7264595512599</v>
      </c>
      <c r="G248" s="2">
        <v>1344.4717967641</v>
      </c>
      <c r="H248" s="2">
        <v>1322.3735904837499</v>
      </c>
      <c r="I248" s="2">
        <v>1422.2238865355901</v>
      </c>
      <c r="J248" s="2">
        <v>1365.3454028173801</v>
      </c>
      <c r="K248" s="2">
        <v>1362.7087274601799</v>
      </c>
      <c r="L248" s="2"/>
      <c r="M248">
        <f t="shared" si="3"/>
        <v>1362.7792751004749</v>
      </c>
    </row>
    <row r="249" spans="1:13" x14ac:dyDescent="0.2">
      <c r="A249" s="1">
        <v>248</v>
      </c>
      <c r="B249" s="2">
        <v>1338.12113781168</v>
      </c>
      <c r="C249" s="2">
        <v>1375.7979372488001</v>
      </c>
      <c r="D249" s="2">
        <v>1361.4918545118001</v>
      </c>
      <c r="E249" s="2">
        <v>1329.59384977433</v>
      </c>
      <c r="F249" s="2">
        <v>1400.74533920765</v>
      </c>
      <c r="G249" s="2">
        <v>1343.48726975263</v>
      </c>
      <c r="H249" s="2">
        <v>1321.38906347228</v>
      </c>
      <c r="I249" s="2">
        <v>1421.2393595241199</v>
      </c>
      <c r="J249" s="2">
        <v>1364.3608758059099</v>
      </c>
      <c r="K249" s="2">
        <v>1361.72420044871</v>
      </c>
      <c r="L249" s="2"/>
      <c r="M249">
        <f t="shared" si="3"/>
        <v>1361.7950887557911</v>
      </c>
    </row>
    <row r="250" spans="1:13" x14ac:dyDescent="0.2">
      <c r="A250" s="1">
        <v>249</v>
      </c>
      <c r="B250" s="2">
        <v>1337.1366108002101</v>
      </c>
      <c r="C250" s="2">
        <v>1374.8134102373299</v>
      </c>
      <c r="D250" s="2">
        <v>1360.5073275003299</v>
      </c>
      <c r="E250" s="2">
        <v>1328.6093227628601</v>
      </c>
      <c r="F250" s="2">
        <v>1399.76421886404</v>
      </c>
      <c r="G250" s="2">
        <v>1342.5027427411601</v>
      </c>
      <c r="H250" s="2">
        <v>1320.40453646081</v>
      </c>
      <c r="I250" s="2">
        <v>1420.25483251265</v>
      </c>
      <c r="J250" s="2">
        <v>1363.37634879444</v>
      </c>
      <c r="K250" s="2">
        <v>1360.7396734372401</v>
      </c>
      <c r="L250" s="2"/>
      <c r="M250">
        <f t="shared" si="3"/>
        <v>1360.8109024111068</v>
      </c>
    </row>
    <row r="251" spans="1:13" x14ac:dyDescent="0.2">
      <c r="A251" s="1">
        <v>250</v>
      </c>
      <c r="B251" s="2">
        <v>1336.1520837887399</v>
      </c>
      <c r="C251" s="2">
        <v>1373.82888322586</v>
      </c>
      <c r="D251" s="2">
        <v>1359.52280048886</v>
      </c>
      <c r="E251" s="2">
        <v>1327.6247957513999</v>
      </c>
      <c r="F251" s="2">
        <v>1398.78309852043</v>
      </c>
      <c r="G251" s="2">
        <v>1341.5182157296899</v>
      </c>
      <c r="H251" s="2">
        <v>1319.4200094493399</v>
      </c>
      <c r="I251" s="2">
        <v>1419.27030550119</v>
      </c>
      <c r="J251" s="2">
        <v>1362.3918217829701</v>
      </c>
      <c r="K251" s="2">
        <v>1359.7551464257699</v>
      </c>
      <c r="L251" s="2"/>
      <c r="M251">
        <f t="shared" si="3"/>
        <v>1359.826716066425</v>
      </c>
    </row>
    <row r="252" spans="1:13" x14ac:dyDescent="0.2">
      <c r="A252" s="1">
        <v>251</v>
      </c>
      <c r="B252" s="2">
        <v>1335.16755677727</v>
      </c>
      <c r="C252" s="2">
        <v>1372.84435621439</v>
      </c>
      <c r="D252" s="2">
        <v>1358.53827347739</v>
      </c>
      <c r="E252" s="2">
        <v>1326.64026873993</v>
      </c>
      <c r="F252" s="2">
        <v>1397.8019781768201</v>
      </c>
      <c r="G252" s="2">
        <v>1340.53368871822</v>
      </c>
      <c r="H252" s="2">
        <v>1318.43548243787</v>
      </c>
      <c r="I252" s="2">
        <v>1418.2857784897201</v>
      </c>
      <c r="J252" s="2">
        <v>1361.4072947714999</v>
      </c>
      <c r="K252" s="2">
        <v>1358.7706194143</v>
      </c>
      <c r="L252" s="2"/>
      <c r="M252">
        <f t="shared" si="3"/>
        <v>1358.8425297217409</v>
      </c>
    </row>
    <row r="253" spans="1:13" x14ac:dyDescent="0.2">
      <c r="A253" s="1">
        <v>252</v>
      </c>
      <c r="B253" s="2">
        <v>1334.1830297658</v>
      </c>
      <c r="C253" s="2">
        <v>1371.8598292029201</v>
      </c>
      <c r="D253" s="2">
        <v>1357.5537464659201</v>
      </c>
      <c r="E253" s="2">
        <v>1325.65574172846</v>
      </c>
      <c r="F253" s="2">
        <v>1396.8208578332101</v>
      </c>
      <c r="G253" s="2">
        <v>1339.5491617067501</v>
      </c>
      <c r="H253" s="2">
        <v>1317.4509554264</v>
      </c>
      <c r="I253" s="2">
        <v>1417.3012514782399</v>
      </c>
      <c r="J253" s="2">
        <v>1360.42276776003</v>
      </c>
      <c r="K253" s="2">
        <v>1357.78609240283</v>
      </c>
      <c r="L253" s="2"/>
      <c r="M253">
        <f t="shared" si="3"/>
        <v>1357.8583433770559</v>
      </c>
    </row>
    <row r="254" spans="1:13" x14ac:dyDescent="0.2">
      <c r="A254" s="1">
        <v>253</v>
      </c>
      <c r="B254" s="2">
        <v>1333.1985027543301</v>
      </c>
      <c r="C254" s="2">
        <v>1370.8753021914599</v>
      </c>
      <c r="D254" s="2">
        <v>1356.5692194544499</v>
      </c>
      <c r="E254" s="2">
        <v>1324.6712147169901</v>
      </c>
      <c r="F254" s="2">
        <v>1395.8397374896099</v>
      </c>
      <c r="G254" s="2">
        <v>1338.5646346952799</v>
      </c>
      <c r="H254" s="2">
        <v>1316.4664284149301</v>
      </c>
      <c r="I254" s="2">
        <v>1416.31672446678</v>
      </c>
      <c r="J254" s="2">
        <v>1359.43824074856</v>
      </c>
      <c r="K254" s="2">
        <v>1356.8015653913601</v>
      </c>
      <c r="L254" s="2"/>
      <c r="M254">
        <f t="shared" si="3"/>
        <v>1356.874157032375</v>
      </c>
    </row>
    <row r="255" spans="1:13" x14ac:dyDescent="0.2">
      <c r="A255" s="1">
        <v>254</v>
      </c>
      <c r="B255" s="2">
        <v>1332.2139757428599</v>
      </c>
      <c r="C255" s="2">
        <v>1369.89077517999</v>
      </c>
      <c r="D255" s="2">
        <v>1355.58469244298</v>
      </c>
      <c r="E255" s="2">
        <v>1323.6866877055199</v>
      </c>
      <c r="F255" s="2">
        <v>1394.8586171459899</v>
      </c>
      <c r="G255" s="2">
        <v>1337.58010768382</v>
      </c>
      <c r="H255" s="2">
        <v>1315.4819014034599</v>
      </c>
      <c r="I255" s="2">
        <v>1415.3321974553101</v>
      </c>
      <c r="J255" s="2">
        <v>1358.4537137370901</v>
      </c>
      <c r="K255" s="2">
        <v>1355.8170383798999</v>
      </c>
      <c r="L255" s="2"/>
      <c r="M255">
        <f t="shared" si="3"/>
        <v>1355.8899706876921</v>
      </c>
    </row>
    <row r="256" spans="1:13" x14ac:dyDescent="0.2">
      <c r="A256" s="1">
        <v>255</v>
      </c>
      <c r="B256" s="2">
        <v>1331.22944873139</v>
      </c>
      <c r="C256" s="2">
        <v>1368.9062481685201</v>
      </c>
      <c r="D256" s="2">
        <v>1354.60016543151</v>
      </c>
      <c r="E256" s="2">
        <v>1322.70216069405</v>
      </c>
      <c r="F256" s="2">
        <v>1393.8774968023799</v>
      </c>
      <c r="G256" s="2">
        <v>1336.59558067234</v>
      </c>
      <c r="H256" s="2">
        <v>1314.49737439199</v>
      </c>
      <c r="I256" s="2">
        <v>1414.3476704438399</v>
      </c>
      <c r="J256" s="2">
        <v>1357.4691867256299</v>
      </c>
      <c r="K256" s="2">
        <v>1354.83251136843</v>
      </c>
      <c r="L256" s="2"/>
      <c r="M256">
        <f t="shared" si="3"/>
        <v>1354.905784343008</v>
      </c>
    </row>
    <row r="257" spans="1:13" x14ac:dyDescent="0.2">
      <c r="A257" s="1">
        <v>256</v>
      </c>
      <c r="B257" s="2">
        <v>1330.2449217199201</v>
      </c>
      <c r="C257" s="2">
        <v>1367.9218360043999</v>
      </c>
      <c r="D257" s="2">
        <v>1353.6156384200499</v>
      </c>
      <c r="E257" s="2">
        <v>1321.7176336825801</v>
      </c>
      <c r="F257" s="2">
        <v>1392.89637645877</v>
      </c>
      <c r="G257" s="2">
        <v>1335.6110536608701</v>
      </c>
      <c r="H257" s="2">
        <v>1313.5144691437999</v>
      </c>
      <c r="I257" s="2">
        <v>1413.36314343237</v>
      </c>
      <c r="J257" s="2">
        <v>1356.48787534703</v>
      </c>
      <c r="K257" s="2">
        <v>1353.8479843569601</v>
      </c>
      <c r="L257" s="2"/>
      <c r="M257">
        <f t="shared" si="3"/>
        <v>1353.9220932226749</v>
      </c>
    </row>
    <row r="258" spans="1:13" x14ac:dyDescent="0.2">
      <c r="A258" s="1">
        <v>257</v>
      </c>
      <c r="B258" s="2">
        <v>1329.2603947084499</v>
      </c>
      <c r="C258" s="2">
        <v>1366.9407156607899</v>
      </c>
      <c r="D258" s="2">
        <v>1352.63111140858</v>
      </c>
      <c r="E258" s="2">
        <v>1320.7331066711099</v>
      </c>
      <c r="F258" s="2">
        <v>1391.91525611516</v>
      </c>
      <c r="G258" s="2">
        <v>1334.6265266493999</v>
      </c>
      <c r="H258" s="2">
        <v>1312.53334880019</v>
      </c>
      <c r="I258" s="2">
        <v>1412.3786164209</v>
      </c>
      <c r="J258" s="2">
        <v>1355.50675500342</v>
      </c>
      <c r="K258" s="2">
        <v>1352.8634573454899</v>
      </c>
      <c r="L258" s="2"/>
      <c r="M258">
        <f t="shared" si="3"/>
        <v>1352.9389288783489</v>
      </c>
    </row>
    <row r="259" spans="1:13" x14ac:dyDescent="0.2">
      <c r="A259" s="1">
        <v>258</v>
      </c>
      <c r="B259" s="2">
        <v>1328.27586769698</v>
      </c>
      <c r="C259" s="2">
        <v>1365.9595953171799</v>
      </c>
      <c r="D259" s="2">
        <v>1351.64658439711</v>
      </c>
      <c r="E259" s="2">
        <v>1319.74857965964</v>
      </c>
      <c r="F259" s="2">
        <v>1390.93413577156</v>
      </c>
      <c r="G259" s="2">
        <v>1333.64199963794</v>
      </c>
      <c r="H259" s="2">
        <v>1311.55222845658</v>
      </c>
      <c r="I259" s="2">
        <v>1411.3940894094301</v>
      </c>
      <c r="J259" s="2">
        <v>1354.5256346598101</v>
      </c>
      <c r="K259" s="2">
        <v>1351.87893033402</v>
      </c>
      <c r="L259" s="2"/>
      <c r="M259">
        <f t="shared" ref="M259:M322" si="4">AVERAGE(B259:K259)</f>
        <v>1351.9557645340251</v>
      </c>
    </row>
    <row r="260" spans="1:13" x14ac:dyDescent="0.2">
      <c r="A260" s="1">
        <v>259</v>
      </c>
      <c r="B260" s="2">
        <v>1327.29134068551</v>
      </c>
      <c r="C260" s="2">
        <v>1364.97847497357</v>
      </c>
      <c r="D260" s="2">
        <v>1350.6620573856401</v>
      </c>
      <c r="E260" s="2">
        <v>1318.76405264817</v>
      </c>
      <c r="F260" s="2">
        <v>1389.95301542795</v>
      </c>
      <c r="G260" s="2">
        <v>1332.6574726264701</v>
      </c>
      <c r="H260" s="2">
        <v>1310.57110811297</v>
      </c>
      <c r="I260" s="2">
        <v>1410.4095623979599</v>
      </c>
      <c r="J260" s="2">
        <v>1353.5445143162001</v>
      </c>
      <c r="K260" s="2">
        <v>1350.89440332255</v>
      </c>
      <c r="L260" s="2"/>
      <c r="M260">
        <f t="shared" si="4"/>
        <v>1350.9726001896991</v>
      </c>
    </row>
    <row r="261" spans="1:13" x14ac:dyDescent="0.2">
      <c r="A261" s="1">
        <v>260</v>
      </c>
      <c r="B261" s="2">
        <v>1326.3068136740401</v>
      </c>
      <c r="C261" s="2">
        <v>1363.99735462996</v>
      </c>
      <c r="D261" s="2">
        <v>1349.6775303741699</v>
      </c>
      <c r="E261" s="2">
        <v>1317.7795256367001</v>
      </c>
      <c r="F261" s="2">
        <v>1388.9718950843401</v>
      </c>
      <c r="G261" s="2">
        <v>1331.6729456149999</v>
      </c>
      <c r="H261" s="2">
        <v>1309.5899877693601</v>
      </c>
      <c r="I261" s="2">
        <v>1409.42503538649</v>
      </c>
      <c r="J261" s="2">
        <v>1352.5633939725899</v>
      </c>
      <c r="K261" s="2">
        <v>1349.9098763110801</v>
      </c>
      <c r="L261" s="2"/>
      <c r="M261">
        <f t="shared" si="4"/>
        <v>1349.9894358453728</v>
      </c>
    </row>
    <row r="262" spans="1:13" x14ac:dyDescent="0.2">
      <c r="A262" s="1">
        <v>261</v>
      </c>
      <c r="B262" s="2">
        <v>1325.3222866625699</v>
      </c>
      <c r="C262" s="2">
        <v>1363.01623428635</v>
      </c>
      <c r="D262" s="2">
        <v>1348.6930033627</v>
      </c>
      <c r="E262" s="2">
        <v>1316.7949986252299</v>
      </c>
      <c r="F262" s="2">
        <v>1387.9907747407301</v>
      </c>
      <c r="G262" s="2">
        <v>1330.68841860353</v>
      </c>
      <c r="H262" s="2">
        <v>1308.6088674257501</v>
      </c>
      <c r="I262" s="2">
        <v>1408.44050837502</v>
      </c>
      <c r="J262" s="2">
        <v>1351.5822736289799</v>
      </c>
      <c r="K262" s="2">
        <v>1348.9253492996099</v>
      </c>
      <c r="L262" s="2"/>
      <c r="M262">
        <f t="shared" si="4"/>
        <v>1349.006271501047</v>
      </c>
    </row>
    <row r="263" spans="1:13" x14ac:dyDescent="0.2">
      <c r="A263" s="1">
        <v>262</v>
      </c>
      <c r="B263" s="2">
        <v>1324.3377596511</v>
      </c>
      <c r="C263" s="2">
        <v>1362.0351139427401</v>
      </c>
      <c r="D263" s="2">
        <v>1347.70847635123</v>
      </c>
      <c r="E263" s="2">
        <v>1315.81047161376</v>
      </c>
      <c r="F263" s="2">
        <v>1387.0096543971199</v>
      </c>
      <c r="G263" s="2">
        <v>1329.70389159206</v>
      </c>
      <c r="H263" s="2">
        <v>1307.6277470821401</v>
      </c>
      <c r="I263" s="2">
        <v>1407.4559813635501</v>
      </c>
      <c r="J263" s="2">
        <v>1350.6011532853699</v>
      </c>
      <c r="K263" s="2">
        <v>1347.94082228814</v>
      </c>
      <c r="L263" s="2"/>
      <c r="M263">
        <f t="shared" si="4"/>
        <v>1348.0231071567209</v>
      </c>
    </row>
    <row r="264" spans="1:13" x14ac:dyDescent="0.2">
      <c r="A264" s="1">
        <v>263</v>
      </c>
      <c r="B264" s="2">
        <v>1323.3532326396401</v>
      </c>
      <c r="C264" s="2">
        <v>1361.0539935991301</v>
      </c>
      <c r="D264" s="2">
        <v>1346.7239493397601</v>
      </c>
      <c r="E264" s="2">
        <v>1314.8259446022901</v>
      </c>
      <c r="F264" s="2">
        <v>1386.0285340535099</v>
      </c>
      <c r="G264" s="2">
        <v>1328.7193645805901</v>
      </c>
      <c r="H264" s="2">
        <v>1306.6466267385299</v>
      </c>
      <c r="I264" s="2">
        <v>1406.4714543520799</v>
      </c>
      <c r="J264" s="2">
        <v>1349.62003294176</v>
      </c>
      <c r="K264" s="2">
        <v>1346.9562952766701</v>
      </c>
      <c r="L264" s="2"/>
      <c r="M264">
        <f t="shared" si="4"/>
        <v>1347.039942812396</v>
      </c>
    </row>
    <row r="265" spans="1:13" x14ac:dyDescent="0.2">
      <c r="A265" s="1">
        <v>264</v>
      </c>
      <c r="B265" s="2">
        <v>1322.3687056281699</v>
      </c>
      <c r="C265" s="2">
        <v>1360.0728732555201</v>
      </c>
      <c r="D265" s="2">
        <v>1345.7394223282899</v>
      </c>
      <c r="E265" s="2">
        <v>1313.8414175908199</v>
      </c>
      <c r="F265" s="2">
        <v>1385.0474137099</v>
      </c>
      <c r="G265" s="2">
        <v>1327.7348375691199</v>
      </c>
      <c r="H265" s="2">
        <v>1305.6655063949199</v>
      </c>
      <c r="I265" s="2">
        <v>1405.48692734061</v>
      </c>
      <c r="J265" s="2">
        <v>1348.63891259815</v>
      </c>
      <c r="K265" s="2">
        <v>1345.9717682651999</v>
      </c>
      <c r="L265" s="2"/>
      <c r="M265">
        <f t="shared" si="4"/>
        <v>1346.0567784680698</v>
      </c>
    </row>
    <row r="266" spans="1:13" x14ac:dyDescent="0.2">
      <c r="A266" s="1">
        <v>265</v>
      </c>
      <c r="B266" s="2">
        <v>1321.3841786167</v>
      </c>
      <c r="C266" s="2">
        <v>1359.0917529119099</v>
      </c>
      <c r="D266" s="2">
        <v>1344.75489531682</v>
      </c>
      <c r="E266" s="2">
        <v>1312.85689057936</v>
      </c>
      <c r="F266" s="2">
        <v>1384.06629336629</v>
      </c>
      <c r="G266" s="2">
        <v>1326.75031055765</v>
      </c>
      <c r="H266" s="2">
        <v>1304.68438605131</v>
      </c>
      <c r="I266" s="2">
        <v>1404.5024003291401</v>
      </c>
      <c r="J266" s="2">
        <v>1347.65779225454</v>
      </c>
      <c r="K266" s="2">
        <v>1344.98724125373</v>
      </c>
      <c r="L266" s="2"/>
      <c r="M266">
        <f t="shared" si="4"/>
        <v>1345.0736141237448</v>
      </c>
    </row>
    <row r="267" spans="1:13" x14ac:dyDescent="0.2">
      <c r="A267" s="1">
        <v>266</v>
      </c>
      <c r="B267" s="2">
        <v>1320.39965160523</v>
      </c>
      <c r="C267" s="2">
        <v>1358.1106325682999</v>
      </c>
      <c r="D267" s="2">
        <v>1343.7703683053501</v>
      </c>
      <c r="E267" s="2">
        <v>1311.87236356788</v>
      </c>
      <c r="F267" s="2">
        <v>1383.08517302268</v>
      </c>
      <c r="G267" s="2">
        <v>1325.76578354618</v>
      </c>
      <c r="H267" s="2">
        <v>1303.7032657077</v>
      </c>
      <c r="I267" s="2">
        <v>1403.5178733176699</v>
      </c>
      <c r="J267" s="2">
        <v>1346.6766719109301</v>
      </c>
      <c r="K267" s="2">
        <v>1344.00271424226</v>
      </c>
      <c r="L267" s="2"/>
      <c r="M267">
        <f t="shared" si="4"/>
        <v>1344.0904497794179</v>
      </c>
    </row>
    <row r="268" spans="1:13" x14ac:dyDescent="0.2">
      <c r="A268" s="1">
        <v>267</v>
      </c>
      <c r="B268" s="2">
        <v>1319.4151245937601</v>
      </c>
      <c r="C268" s="2">
        <v>1357.12951222469</v>
      </c>
      <c r="D268" s="2">
        <v>1342.7858412938799</v>
      </c>
      <c r="E268" s="2">
        <v>1310.8878365564101</v>
      </c>
      <c r="F268" s="2">
        <v>1382.10405267907</v>
      </c>
      <c r="G268" s="2">
        <v>1324.7812565347101</v>
      </c>
      <c r="H268" s="2">
        <v>1302.72214536409</v>
      </c>
      <c r="I268" s="2">
        <v>1402.53334630621</v>
      </c>
      <c r="J268" s="2">
        <v>1345.6955515673201</v>
      </c>
      <c r="K268" s="2">
        <v>1343.0181872307901</v>
      </c>
      <c r="L268" s="2"/>
      <c r="M268">
        <f t="shared" si="4"/>
        <v>1343.107285435093</v>
      </c>
    </row>
    <row r="269" spans="1:13" x14ac:dyDescent="0.2">
      <c r="A269" s="1">
        <v>268</v>
      </c>
      <c r="B269" s="2">
        <v>1318.4305975822899</v>
      </c>
      <c r="C269" s="2">
        <v>1356.14839188108</v>
      </c>
      <c r="D269" s="2">
        <v>1341.80131428241</v>
      </c>
      <c r="E269" s="2">
        <v>1309.9033095449499</v>
      </c>
      <c r="F269" s="2">
        <v>1381.1229323354601</v>
      </c>
      <c r="G269" s="2">
        <v>1323.7967295232399</v>
      </c>
      <c r="H269" s="2">
        <v>1301.74102502048</v>
      </c>
      <c r="I269" s="2">
        <v>1401.54881929474</v>
      </c>
      <c r="J269" s="2">
        <v>1344.7144312237101</v>
      </c>
      <c r="K269" s="2">
        <v>1342.0336602193199</v>
      </c>
      <c r="L269" s="2"/>
      <c r="M269">
        <f t="shared" si="4"/>
        <v>1342.1241210907681</v>
      </c>
    </row>
    <row r="270" spans="1:13" x14ac:dyDescent="0.2">
      <c r="A270" s="1">
        <v>269</v>
      </c>
      <c r="B270" s="2">
        <v>1317.44607057082</v>
      </c>
      <c r="C270" s="2">
        <v>1355.16727153747</v>
      </c>
      <c r="D270" s="2">
        <v>1340.81678727094</v>
      </c>
      <c r="E270" s="2">
        <v>1308.91878253348</v>
      </c>
      <c r="F270" s="2">
        <v>1380.1418119918501</v>
      </c>
      <c r="G270" s="2">
        <v>1322.81220251177</v>
      </c>
      <c r="H270" s="2">
        <v>1300.7599046768701</v>
      </c>
      <c r="I270" s="2">
        <v>1400.5642922832601</v>
      </c>
      <c r="J270" s="2">
        <v>1343.7333108800999</v>
      </c>
      <c r="K270" s="2">
        <v>1341.04913320785</v>
      </c>
      <c r="L270" s="2"/>
      <c r="M270">
        <f t="shared" si="4"/>
        <v>1341.1409567464409</v>
      </c>
    </row>
    <row r="271" spans="1:13" x14ac:dyDescent="0.2">
      <c r="A271" s="1">
        <v>270</v>
      </c>
      <c r="B271" s="2">
        <v>1316.46154355935</v>
      </c>
      <c r="C271" s="2">
        <v>1354.18615119386</v>
      </c>
      <c r="D271" s="2">
        <v>1339.8322602594701</v>
      </c>
      <c r="E271" s="2">
        <v>1307.9342555220101</v>
      </c>
      <c r="F271" s="2">
        <v>1379.1606916482399</v>
      </c>
      <c r="G271" s="2">
        <v>1321.8276755003001</v>
      </c>
      <c r="H271" s="2">
        <v>1299.7787843332601</v>
      </c>
      <c r="I271" s="2">
        <v>1399.5797652717999</v>
      </c>
      <c r="J271" s="2">
        <v>1342.7521905364899</v>
      </c>
      <c r="K271" s="2">
        <v>1340.0646061963801</v>
      </c>
      <c r="L271" s="2"/>
      <c r="M271">
        <f t="shared" si="4"/>
        <v>1340.157792402116</v>
      </c>
    </row>
    <row r="272" spans="1:13" x14ac:dyDescent="0.2">
      <c r="A272" s="1">
        <v>271</v>
      </c>
      <c r="B272" s="2">
        <v>1315.4770165478801</v>
      </c>
      <c r="C272" s="2">
        <v>1353.2050308502501</v>
      </c>
      <c r="D272" s="2">
        <v>1338.8477332479999</v>
      </c>
      <c r="E272" s="2">
        <v>1306.9497285105399</v>
      </c>
      <c r="F272" s="2">
        <v>1378.1795713046299</v>
      </c>
      <c r="G272" s="2">
        <v>1320.8431484888299</v>
      </c>
      <c r="H272" s="2">
        <v>1298.7976639896499</v>
      </c>
      <c r="I272" s="2">
        <v>1398.59523826033</v>
      </c>
      <c r="J272" s="2">
        <v>1341.77107019288</v>
      </c>
      <c r="K272" s="2">
        <v>1339.0800791849199</v>
      </c>
      <c r="L272" s="2"/>
      <c r="M272">
        <f t="shared" si="4"/>
        <v>1339.1746280577909</v>
      </c>
    </row>
    <row r="273" spans="1:13" x14ac:dyDescent="0.2">
      <c r="A273" s="1">
        <v>272</v>
      </c>
      <c r="B273" s="2">
        <v>1314.4924895364099</v>
      </c>
      <c r="C273" s="2">
        <v>1352.2239105066401</v>
      </c>
      <c r="D273" s="2">
        <v>1337.86320623653</v>
      </c>
      <c r="E273" s="2">
        <v>1305.96520149907</v>
      </c>
      <c r="F273" s="2">
        <v>1377.1984509610199</v>
      </c>
      <c r="G273" s="2">
        <v>1319.85862147736</v>
      </c>
      <c r="H273" s="2">
        <v>1297.8165436460399</v>
      </c>
      <c r="I273" s="2">
        <v>1397.6107112488601</v>
      </c>
      <c r="J273" s="2">
        <v>1340.78994984927</v>
      </c>
      <c r="K273" s="2">
        <v>1338.09555217344</v>
      </c>
      <c r="L273" s="2"/>
      <c r="M273">
        <f t="shared" si="4"/>
        <v>1338.1914637134641</v>
      </c>
    </row>
    <row r="274" spans="1:13" x14ac:dyDescent="0.2">
      <c r="A274" s="1">
        <v>273</v>
      </c>
      <c r="B274" s="2">
        <v>1313.50796252494</v>
      </c>
      <c r="C274" s="2">
        <v>1351.2427901630299</v>
      </c>
      <c r="D274" s="2">
        <v>1336.8786792250701</v>
      </c>
      <c r="E274" s="2">
        <v>1304.9806744876</v>
      </c>
      <c r="F274" s="2">
        <v>1376.21733061741</v>
      </c>
      <c r="G274" s="2">
        <v>1318.87409446589</v>
      </c>
      <c r="H274" s="2">
        <v>1296.8354233024299</v>
      </c>
      <c r="I274" s="2">
        <v>1396.6261842373899</v>
      </c>
      <c r="J274" s="2">
        <v>1339.80882950566</v>
      </c>
      <c r="K274" s="2">
        <v>1337.11102516198</v>
      </c>
      <c r="L274" s="2"/>
      <c r="M274">
        <f t="shared" si="4"/>
        <v>1337.2082993691399</v>
      </c>
    </row>
    <row r="275" spans="1:13" x14ac:dyDescent="0.2">
      <c r="A275" s="1">
        <v>274</v>
      </c>
      <c r="B275" s="2">
        <v>1312.5234355134701</v>
      </c>
      <c r="C275" s="2">
        <v>1350.2616698194199</v>
      </c>
      <c r="D275" s="2">
        <v>1335.8941522135999</v>
      </c>
      <c r="E275" s="2">
        <v>1303.9961474761301</v>
      </c>
      <c r="F275" s="2">
        <v>1375.2362102738</v>
      </c>
      <c r="G275" s="2">
        <v>1317.8895674544201</v>
      </c>
      <c r="H275" s="2">
        <v>1295.85430295882</v>
      </c>
      <c r="I275" s="2">
        <v>1395.64165722592</v>
      </c>
      <c r="J275" s="2">
        <v>1338.82770916205</v>
      </c>
      <c r="K275" s="2">
        <v>1336.1264981505101</v>
      </c>
      <c r="L275" s="2"/>
      <c r="M275">
        <f t="shared" si="4"/>
        <v>1336.2251350248139</v>
      </c>
    </row>
    <row r="276" spans="1:13" x14ac:dyDescent="0.2">
      <c r="A276" s="1">
        <v>275</v>
      </c>
      <c r="B276" s="2">
        <v>1311.5389085019999</v>
      </c>
      <c r="C276" s="2">
        <v>1349.2805494758099</v>
      </c>
      <c r="D276" s="2">
        <v>1334.90962520213</v>
      </c>
      <c r="E276" s="2">
        <v>1303.0116204646599</v>
      </c>
      <c r="F276" s="2">
        <v>1374.25508993019</v>
      </c>
      <c r="G276" s="2">
        <v>1316.9050404429599</v>
      </c>
      <c r="H276" s="2">
        <v>1294.87318261521</v>
      </c>
      <c r="I276" s="2">
        <v>1394.65713021445</v>
      </c>
      <c r="J276" s="2">
        <v>1337.8465888184401</v>
      </c>
      <c r="K276" s="2">
        <v>1335.1419711390399</v>
      </c>
      <c r="L276" s="2"/>
      <c r="M276">
        <f t="shared" si="4"/>
        <v>1335.241970680489</v>
      </c>
    </row>
    <row r="277" spans="1:13" x14ac:dyDescent="0.2">
      <c r="A277" s="1">
        <v>276</v>
      </c>
      <c r="B277" s="2">
        <v>1310.55438149053</v>
      </c>
      <c r="C277" s="2">
        <v>1348.2994291322</v>
      </c>
      <c r="D277" s="2">
        <v>1333.92509819066</v>
      </c>
      <c r="E277" s="2">
        <v>1302.02709345319</v>
      </c>
      <c r="F277" s="2">
        <v>1373.2739695865801</v>
      </c>
      <c r="G277" s="2">
        <v>1315.92051343149</v>
      </c>
      <c r="H277" s="2">
        <v>1293.8920622716</v>
      </c>
      <c r="I277" s="2">
        <v>1393.6726032029801</v>
      </c>
      <c r="J277" s="2">
        <v>1336.8654684748301</v>
      </c>
      <c r="K277" s="2">
        <v>1334.1596250115199</v>
      </c>
      <c r="L277" s="2"/>
      <c r="M277">
        <f t="shared" si="4"/>
        <v>1334.259024424558</v>
      </c>
    </row>
    <row r="278" spans="1:13" x14ac:dyDescent="0.2">
      <c r="A278" s="1">
        <v>277</v>
      </c>
      <c r="B278" s="2">
        <v>1309.56985447906</v>
      </c>
      <c r="C278" s="2">
        <v>1347.31830878859</v>
      </c>
      <c r="D278" s="2">
        <v>1332.9405711791901</v>
      </c>
      <c r="E278" s="2">
        <v>1301.0425664417201</v>
      </c>
      <c r="F278" s="2">
        <v>1372.2928492429701</v>
      </c>
      <c r="G278" s="2">
        <v>1314.9359864200201</v>
      </c>
      <c r="H278" s="2">
        <v>1292.9109419279901</v>
      </c>
      <c r="I278" s="2">
        <v>1392.6880761915099</v>
      </c>
      <c r="J278" s="2">
        <v>1335.8843481312199</v>
      </c>
      <c r="K278" s="2">
        <v>1333.1785046679099</v>
      </c>
      <c r="L278" s="2"/>
      <c r="M278">
        <f t="shared" si="4"/>
        <v>1333.2762007470183</v>
      </c>
    </row>
    <row r="279" spans="1:13" x14ac:dyDescent="0.2">
      <c r="A279" s="1">
        <v>278</v>
      </c>
      <c r="B279" s="2">
        <v>1308.5853274675901</v>
      </c>
      <c r="C279" s="2">
        <v>1346.33718844499</v>
      </c>
      <c r="D279" s="2">
        <v>1331.9560441677199</v>
      </c>
      <c r="E279" s="2">
        <v>1300.0580394302499</v>
      </c>
      <c r="F279" s="2">
        <v>1371.3117288993601</v>
      </c>
      <c r="G279" s="2">
        <v>1313.9514594085499</v>
      </c>
      <c r="H279" s="2">
        <v>1291.9298215843801</v>
      </c>
      <c r="I279" s="2">
        <v>1391.70354918004</v>
      </c>
      <c r="J279" s="2">
        <v>1334.9032277876099</v>
      </c>
      <c r="K279" s="2">
        <v>1332.1973843242999</v>
      </c>
      <c r="L279" s="2"/>
      <c r="M279">
        <f t="shared" si="4"/>
        <v>1332.293377069479</v>
      </c>
    </row>
    <row r="280" spans="1:13" x14ac:dyDescent="0.2">
      <c r="A280" s="1">
        <v>279</v>
      </c>
      <c r="B280" s="2">
        <v>1307.6008004561199</v>
      </c>
      <c r="C280" s="2">
        <v>1345.3560681013701</v>
      </c>
      <c r="D280" s="2">
        <v>1330.97151715625</v>
      </c>
      <c r="E280" s="2">
        <v>1299.07351241878</v>
      </c>
      <c r="F280" s="2">
        <v>1370.3306085557499</v>
      </c>
      <c r="G280" s="2">
        <v>1312.96693239708</v>
      </c>
      <c r="H280" s="2">
        <v>1290.9487012407701</v>
      </c>
      <c r="I280" s="2">
        <v>1390.7190221685701</v>
      </c>
      <c r="J280" s="2">
        <v>1333.9221074439999</v>
      </c>
      <c r="K280" s="2">
        <v>1331.21626398069</v>
      </c>
      <c r="L280" s="2"/>
      <c r="M280">
        <f t="shared" si="4"/>
        <v>1331.3105533919379</v>
      </c>
    </row>
    <row r="281" spans="1:13" x14ac:dyDescent="0.2">
      <c r="A281" s="1">
        <v>280</v>
      </c>
      <c r="B281" s="2">
        <v>1306.61627344466</v>
      </c>
      <c r="C281" s="2">
        <v>1344.3749477577601</v>
      </c>
      <c r="D281" s="2">
        <v>1329.9869901447801</v>
      </c>
      <c r="E281" s="2">
        <v>1298.08898540731</v>
      </c>
      <c r="F281" s="2">
        <v>1369.3494882121399</v>
      </c>
      <c r="G281" s="2">
        <v>1311.98240538561</v>
      </c>
      <c r="H281" s="2">
        <v>1289.9675808971599</v>
      </c>
      <c r="I281" s="2">
        <v>1389.7344951570999</v>
      </c>
      <c r="J281" s="2">
        <v>1332.94098710039</v>
      </c>
      <c r="K281" s="2">
        <v>1330.23514363708</v>
      </c>
      <c r="L281" s="2"/>
      <c r="M281">
        <f t="shared" si="4"/>
        <v>1330.3277297143991</v>
      </c>
    </row>
    <row r="282" spans="1:13" x14ac:dyDescent="0.2">
      <c r="A282" s="1">
        <v>281</v>
      </c>
      <c r="B282" s="2">
        <v>1305.6317464331901</v>
      </c>
      <c r="C282" s="2">
        <v>1343.3938274141501</v>
      </c>
      <c r="D282" s="2">
        <v>1329.0024631333099</v>
      </c>
      <c r="E282" s="2">
        <v>1297.1044583958401</v>
      </c>
      <c r="F282" s="2">
        <v>1368.36836786853</v>
      </c>
      <c r="G282" s="2">
        <v>1310.9978783741401</v>
      </c>
      <c r="H282" s="2">
        <v>1288.9864605535499</v>
      </c>
      <c r="I282" s="2">
        <v>1388.74996814563</v>
      </c>
      <c r="J282" s="2">
        <v>1331.95986675678</v>
      </c>
      <c r="K282" s="2">
        <v>1329.25402329347</v>
      </c>
      <c r="L282" s="2"/>
      <c r="M282">
        <f t="shared" si="4"/>
        <v>1329.3449060368591</v>
      </c>
    </row>
    <row r="283" spans="1:13" x14ac:dyDescent="0.2">
      <c r="A283" s="1">
        <v>282</v>
      </c>
      <c r="B283" s="2">
        <v>1304.6472194217199</v>
      </c>
      <c r="C283" s="2">
        <v>1342.4127070705499</v>
      </c>
      <c r="D283" s="2">
        <v>1328.01793612184</v>
      </c>
      <c r="E283" s="2">
        <v>1296.1199313843699</v>
      </c>
      <c r="F283" s="2">
        <v>1367.38724752492</v>
      </c>
      <c r="G283" s="2">
        <v>1310.0133513626699</v>
      </c>
      <c r="H283" s="2">
        <v>1288.00534020994</v>
      </c>
      <c r="I283" s="2">
        <v>1387.76544113416</v>
      </c>
      <c r="J283" s="2">
        <v>1330.97874641318</v>
      </c>
      <c r="K283" s="2">
        <v>1328.2729029498601</v>
      </c>
      <c r="L283" s="2"/>
      <c r="M283">
        <f t="shared" si="4"/>
        <v>1328.3620823593212</v>
      </c>
    </row>
    <row r="284" spans="1:13" x14ac:dyDescent="0.2">
      <c r="A284" s="1">
        <v>283</v>
      </c>
      <c r="B284" s="2">
        <v>1303.66269241025</v>
      </c>
      <c r="C284" s="2">
        <v>1341.4315867269399</v>
      </c>
      <c r="D284" s="2">
        <v>1327.03340911037</v>
      </c>
      <c r="E284" s="2">
        <v>1295.1354043729</v>
      </c>
      <c r="F284" s="2">
        <v>1366.40612718131</v>
      </c>
      <c r="G284" s="2">
        <v>1309.0288243512</v>
      </c>
      <c r="H284" s="2">
        <v>1287.02421986633</v>
      </c>
      <c r="I284" s="2">
        <v>1386.7809141226901</v>
      </c>
      <c r="J284" s="2">
        <v>1329.9976260695701</v>
      </c>
      <c r="K284" s="2">
        <v>1327.2917826062501</v>
      </c>
      <c r="L284" s="2"/>
      <c r="M284">
        <f t="shared" si="4"/>
        <v>1327.3792586817808</v>
      </c>
    </row>
    <row r="285" spans="1:13" x14ac:dyDescent="0.2">
      <c r="A285" s="1">
        <v>284</v>
      </c>
      <c r="B285" s="2">
        <v>1302.67816539878</v>
      </c>
      <c r="C285" s="2">
        <v>1340.45046638333</v>
      </c>
      <c r="D285" s="2">
        <v>1326.0488820989001</v>
      </c>
      <c r="E285" s="2">
        <v>1294.15087736143</v>
      </c>
      <c r="F285" s="2">
        <v>1365.4250068377</v>
      </c>
      <c r="G285" s="2">
        <v>1308.0442973397301</v>
      </c>
      <c r="H285" s="2">
        <v>1286.04309952272</v>
      </c>
      <c r="I285" s="2">
        <v>1385.7963871112199</v>
      </c>
      <c r="J285" s="2">
        <v>1329.0165057259601</v>
      </c>
      <c r="K285" s="2">
        <v>1326.3106622626401</v>
      </c>
      <c r="L285" s="2"/>
      <c r="M285">
        <f t="shared" si="4"/>
        <v>1326.3964350042411</v>
      </c>
    </row>
    <row r="286" spans="1:13" x14ac:dyDescent="0.2">
      <c r="A286" s="1">
        <v>285</v>
      </c>
      <c r="B286" s="2">
        <v>1301.6936383873101</v>
      </c>
      <c r="C286" s="2">
        <v>1339.46934603972</v>
      </c>
      <c r="D286" s="2">
        <v>1325.0643550874299</v>
      </c>
      <c r="E286" s="2">
        <v>1293.1663503499699</v>
      </c>
      <c r="F286" s="2">
        <v>1364.4438864940901</v>
      </c>
      <c r="G286" s="2">
        <v>1307.0597703282599</v>
      </c>
      <c r="H286" s="2">
        <v>1285.06197917912</v>
      </c>
      <c r="I286" s="2">
        <v>1384.81186009975</v>
      </c>
      <c r="J286" s="2">
        <v>1328.0353853823499</v>
      </c>
      <c r="K286" s="2">
        <v>1325.3295419190299</v>
      </c>
      <c r="L286" s="2"/>
      <c r="M286">
        <f t="shared" si="4"/>
        <v>1325.4136113267027</v>
      </c>
    </row>
    <row r="287" spans="1:13" x14ac:dyDescent="0.2">
      <c r="A287" s="1">
        <v>286</v>
      </c>
      <c r="B287" s="2">
        <v>1300.7091113758399</v>
      </c>
      <c r="C287" s="2">
        <v>1338.48822569611</v>
      </c>
      <c r="D287" s="2">
        <v>1324.07982807596</v>
      </c>
      <c r="E287" s="2">
        <v>1292.1818233385</v>
      </c>
      <c r="F287" s="2">
        <v>1363.4627661504801</v>
      </c>
      <c r="G287" s="2">
        <v>1306.07524331679</v>
      </c>
      <c r="H287" s="2">
        <v>1284.0808588355101</v>
      </c>
      <c r="I287" s="2">
        <v>1383.8273330882801</v>
      </c>
      <c r="J287" s="2">
        <v>1327.0542650387399</v>
      </c>
      <c r="K287" s="2">
        <v>1324.3484215754199</v>
      </c>
      <c r="L287" s="2"/>
      <c r="M287">
        <f t="shared" si="4"/>
        <v>1324.430787649163</v>
      </c>
    </row>
    <row r="288" spans="1:13" x14ac:dyDescent="0.2">
      <c r="A288" s="1">
        <v>287</v>
      </c>
      <c r="B288" s="2">
        <v>1299.72458436437</v>
      </c>
      <c r="C288" s="2">
        <v>1337.5071053525</v>
      </c>
      <c r="D288" s="2">
        <v>1323.0953010644901</v>
      </c>
      <c r="E288" s="2">
        <v>1291.19729632703</v>
      </c>
      <c r="F288" s="2">
        <v>1362.4816458068699</v>
      </c>
      <c r="G288" s="2">
        <v>1305.09071630532</v>
      </c>
      <c r="H288" s="2">
        <v>1283.0997384919001</v>
      </c>
      <c r="I288" s="2">
        <v>1382.8428060768099</v>
      </c>
      <c r="J288" s="2">
        <v>1326.0731446951299</v>
      </c>
      <c r="K288" s="2">
        <v>1323.36730123181</v>
      </c>
      <c r="L288" s="2"/>
      <c r="M288">
        <f t="shared" si="4"/>
        <v>1323.447963971623</v>
      </c>
    </row>
    <row r="289" spans="1:13" x14ac:dyDescent="0.2">
      <c r="A289" s="1">
        <v>288</v>
      </c>
      <c r="B289" s="2">
        <v>1298.7400573529001</v>
      </c>
      <c r="C289" s="2">
        <v>1336.5259850088901</v>
      </c>
      <c r="D289" s="2">
        <v>1322.1107740530199</v>
      </c>
      <c r="E289" s="2">
        <v>1290.2127693155601</v>
      </c>
      <c r="F289" s="2">
        <v>1361.5005254632699</v>
      </c>
      <c r="G289" s="2">
        <v>1304.1061892938501</v>
      </c>
      <c r="H289" s="2">
        <v>1282.1186181482899</v>
      </c>
      <c r="I289" s="2">
        <v>1381.85827906535</v>
      </c>
      <c r="J289" s="2">
        <v>1325.09202435152</v>
      </c>
      <c r="K289" s="2">
        <v>1322.3861808882</v>
      </c>
      <c r="L289" s="2"/>
      <c r="M289">
        <f t="shared" si="4"/>
        <v>1322.4651402940849</v>
      </c>
    </row>
    <row r="290" spans="1:13" x14ac:dyDescent="0.2">
      <c r="A290" s="1">
        <v>289</v>
      </c>
      <c r="B290" s="2">
        <v>1297.7555303414299</v>
      </c>
      <c r="C290" s="2">
        <v>1335.5448646652801</v>
      </c>
      <c r="D290" s="2">
        <v>1321.12624704155</v>
      </c>
      <c r="E290" s="2">
        <v>1289.2282423040899</v>
      </c>
      <c r="F290" s="2">
        <v>1360.5194051196499</v>
      </c>
      <c r="G290" s="2">
        <v>1303.1216622823799</v>
      </c>
      <c r="H290" s="2">
        <v>1281.1374978046799</v>
      </c>
      <c r="I290" s="2">
        <v>1380.87375205388</v>
      </c>
      <c r="J290" s="2">
        <v>1324.11090400791</v>
      </c>
      <c r="K290" s="2">
        <v>1321.40506054459</v>
      </c>
      <c r="L290" s="2"/>
      <c r="M290">
        <f t="shared" si="4"/>
        <v>1321.4823166165438</v>
      </c>
    </row>
    <row r="291" spans="1:13" x14ac:dyDescent="0.2">
      <c r="A291" s="1">
        <v>290</v>
      </c>
      <c r="B291" s="2">
        <v>1296.77100332996</v>
      </c>
      <c r="C291" s="2">
        <v>1334.5637443216699</v>
      </c>
      <c r="D291" s="2">
        <v>1320.14172003008</v>
      </c>
      <c r="E291" s="2">
        <v>1288.24371529262</v>
      </c>
      <c r="F291" s="2">
        <v>1359.53828477604</v>
      </c>
      <c r="G291" s="2">
        <v>1302.13713527091</v>
      </c>
      <c r="H291" s="2">
        <v>1280.15637746107</v>
      </c>
      <c r="I291" s="2">
        <v>1379.8892250424101</v>
      </c>
      <c r="J291" s="2">
        <v>1323.1297836643</v>
      </c>
      <c r="K291" s="2">
        <v>1320.42394020098</v>
      </c>
      <c r="L291" s="2"/>
      <c r="M291">
        <f t="shared" si="4"/>
        <v>1320.4994929390043</v>
      </c>
    </row>
    <row r="292" spans="1:13" x14ac:dyDescent="0.2">
      <c r="A292" s="1">
        <v>291</v>
      </c>
      <c r="B292" s="2">
        <v>1295.78647631849</v>
      </c>
      <c r="C292" s="2">
        <v>1333.5826239780599</v>
      </c>
      <c r="D292" s="2">
        <v>1319.1571930186101</v>
      </c>
      <c r="E292" s="2">
        <v>1287.25918828115</v>
      </c>
      <c r="F292" s="2">
        <v>1358.55716443244</v>
      </c>
      <c r="G292" s="2">
        <v>1301.1526082594401</v>
      </c>
      <c r="H292" s="2">
        <v>1279.17525711746</v>
      </c>
      <c r="I292" s="2">
        <v>1378.9046980309399</v>
      </c>
      <c r="J292" s="2">
        <v>1322.14866332069</v>
      </c>
      <c r="K292" s="2">
        <v>1319.4428198573701</v>
      </c>
      <c r="L292" s="2"/>
      <c r="M292">
        <f t="shared" si="4"/>
        <v>1319.5166692614648</v>
      </c>
    </row>
    <row r="293" spans="1:13" x14ac:dyDescent="0.2">
      <c r="A293" s="1">
        <v>292</v>
      </c>
      <c r="B293" s="2">
        <v>1294.8019493070201</v>
      </c>
      <c r="C293" s="2">
        <v>1332.60150363445</v>
      </c>
      <c r="D293" s="2">
        <v>1318.1726660071399</v>
      </c>
      <c r="E293" s="2">
        <v>1286.2746612696801</v>
      </c>
      <c r="F293" s="2">
        <v>1357.57604408883</v>
      </c>
      <c r="G293" s="2">
        <v>1300.1680812479699</v>
      </c>
      <c r="H293" s="2">
        <v>1278.19413677385</v>
      </c>
      <c r="I293" s="2">
        <v>1377.92017101947</v>
      </c>
      <c r="J293" s="2">
        <v>1321.1675429770801</v>
      </c>
      <c r="K293" s="2">
        <v>1318.4616995137701</v>
      </c>
      <c r="L293" s="2"/>
      <c r="M293">
        <f t="shared" si="4"/>
        <v>1318.533845583926</v>
      </c>
    </row>
    <row r="294" spans="1:13" x14ac:dyDescent="0.2">
      <c r="A294" s="1">
        <v>293</v>
      </c>
      <c r="B294" s="2">
        <v>1293.8174222955499</v>
      </c>
      <c r="C294" s="2">
        <v>1331.62038329084</v>
      </c>
      <c r="D294" s="2">
        <v>1317.18813899568</v>
      </c>
      <c r="E294" s="2">
        <v>1285.2901342582099</v>
      </c>
      <c r="F294" s="2">
        <v>1356.5949237452201</v>
      </c>
      <c r="G294" s="2">
        <v>1299.1835542365</v>
      </c>
      <c r="H294" s="2">
        <v>1277.21301643024</v>
      </c>
      <c r="I294" s="2">
        <v>1376.9356440080001</v>
      </c>
      <c r="J294" s="2">
        <v>1320.1864226334701</v>
      </c>
      <c r="K294" s="2">
        <v>1317.4805791701599</v>
      </c>
      <c r="L294" s="2"/>
      <c r="M294">
        <f t="shared" si="4"/>
        <v>1317.5510219063869</v>
      </c>
    </row>
    <row r="295" spans="1:13" x14ac:dyDescent="0.2">
      <c r="A295" s="1">
        <v>294</v>
      </c>
      <c r="B295" s="2">
        <v>1292.83289528408</v>
      </c>
      <c r="C295" s="2">
        <v>1330.63926294723</v>
      </c>
      <c r="D295" s="2">
        <v>1316.2036119842101</v>
      </c>
      <c r="E295" s="2">
        <v>1284.30560724674</v>
      </c>
      <c r="F295" s="2">
        <v>1355.6138034016101</v>
      </c>
      <c r="G295" s="2">
        <v>1298.19902722504</v>
      </c>
      <c r="H295" s="2">
        <v>1276.2318960866301</v>
      </c>
      <c r="I295" s="2">
        <v>1375.9511169965299</v>
      </c>
      <c r="J295" s="2">
        <v>1319.2053022898599</v>
      </c>
      <c r="K295" s="2">
        <v>1316.4994588265499</v>
      </c>
      <c r="L295" s="2"/>
      <c r="M295">
        <f t="shared" si="4"/>
        <v>1316.5681982288479</v>
      </c>
    </row>
    <row r="296" spans="1:13" x14ac:dyDescent="0.2">
      <c r="A296" s="1">
        <v>295</v>
      </c>
      <c r="B296" s="2">
        <v>1291.8483682726101</v>
      </c>
      <c r="C296" s="2">
        <v>1329.65814260362</v>
      </c>
      <c r="D296" s="2">
        <v>1315.2190849727399</v>
      </c>
      <c r="E296" s="2">
        <v>1283.3210802352701</v>
      </c>
      <c r="F296" s="2">
        <v>1354.6326830580001</v>
      </c>
      <c r="G296" s="2">
        <v>1297.2145002135701</v>
      </c>
      <c r="H296" s="2">
        <v>1275.2507757430201</v>
      </c>
      <c r="I296" s="2">
        <v>1374.96658998506</v>
      </c>
      <c r="J296" s="2">
        <v>1318.2241819462499</v>
      </c>
      <c r="K296" s="2">
        <v>1315.51833848294</v>
      </c>
      <c r="L296" s="2"/>
      <c r="M296">
        <f t="shared" si="4"/>
        <v>1315.5853745513082</v>
      </c>
    </row>
    <row r="297" spans="1:13" x14ac:dyDescent="0.2">
      <c r="A297" s="1">
        <v>296</v>
      </c>
      <c r="B297" s="2">
        <v>1290.8638412611399</v>
      </c>
      <c r="C297" s="2">
        <v>1328.6770222600101</v>
      </c>
      <c r="D297" s="2">
        <v>1314.23455796127</v>
      </c>
      <c r="E297" s="2">
        <v>1282.3365532237999</v>
      </c>
      <c r="F297" s="2">
        <v>1353.6515627143899</v>
      </c>
      <c r="G297" s="2">
        <v>1296.2299732020999</v>
      </c>
      <c r="H297" s="2">
        <v>1274.2696553994101</v>
      </c>
      <c r="I297" s="2">
        <v>1373.98206297359</v>
      </c>
      <c r="J297" s="2">
        <v>1317.24306160264</v>
      </c>
      <c r="K297" s="2">
        <v>1314.53721813933</v>
      </c>
      <c r="L297" s="2"/>
      <c r="M297">
        <f t="shared" si="4"/>
        <v>1314.602550873768</v>
      </c>
    </row>
    <row r="298" spans="1:13" x14ac:dyDescent="0.2">
      <c r="A298" s="1">
        <v>297</v>
      </c>
      <c r="B298" s="2">
        <v>1289.87931424967</v>
      </c>
      <c r="C298" s="2">
        <v>1327.6959019164001</v>
      </c>
      <c r="D298" s="2">
        <v>1313.2500309498</v>
      </c>
      <c r="E298" s="2">
        <v>1281.35202621233</v>
      </c>
      <c r="F298" s="2">
        <v>1352.6704423707799</v>
      </c>
      <c r="G298" s="2">
        <v>1295.24544619063</v>
      </c>
      <c r="H298" s="2">
        <v>1273.2885350557999</v>
      </c>
      <c r="I298" s="2">
        <v>1372.9975359621201</v>
      </c>
      <c r="J298" s="2">
        <v>1316.26194125903</v>
      </c>
      <c r="K298" s="2">
        <v>1313.55609779572</v>
      </c>
      <c r="L298" s="2"/>
      <c r="M298">
        <f t="shared" si="4"/>
        <v>1313.6197271962278</v>
      </c>
    </row>
    <row r="299" spans="1:13" x14ac:dyDescent="0.2">
      <c r="A299" s="1">
        <v>298</v>
      </c>
      <c r="B299" s="2">
        <v>1288.8947872382</v>
      </c>
      <c r="C299" s="2">
        <v>1326.7147815727899</v>
      </c>
      <c r="D299" s="2">
        <v>1312.2655039383301</v>
      </c>
      <c r="E299" s="2">
        <v>1280.36749920086</v>
      </c>
      <c r="F299" s="2">
        <v>1351.68932202717</v>
      </c>
      <c r="G299" s="2">
        <v>1294.2609191791601</v>
      </c>
      <c r="H299" s="2">
        <v>1272.3074147121899</v>
      </c>
      <c r="I299" s="2">
        <v>1372.0130089506499</v>
      </c>
      <c r="J299" s="2">
        <v>1315.28082091542</v>
      </c>
      <c r="K299" s="2">
        <v>1312.57497745211</v>
      </c>
      <c r="L299" s="2"/>
      <c r="M299">
        <f t="shared" si="4"/>
        <v>1312.6369035186879</v>
      </c>
    </row>
    <row r="300" spans="1:13" x14ac:dyDescent="0.2">
      <c r="A300" s="1">
        <v>299</v>
      </c>
      <c r="B300" s="2">
        <v>1287.9102602267401</v>
      </c>
      <c r="C300" s="2">
        <v>1325.7336612291799</v>
      </c>
      <c r="D300" s="2">
        <v>1311.2809769268599</v>
      </c>
      <c r="E300" s="2">
        <v>1279.3829721893901</v>
      </c>
      <c r="F300" s="2">
        <v>1350.70820168356</v>
      </c>
      <c r="G300" s="2">
        <v>1293.2763921676899</v>
      </c>
      <c r="H300" s="2">
        <v>1271.32629436858</v>
      </c>
      <c r="I300" s="2">
        <v>1371.02848193918</v>
      </c>
      <c r="J300" s="2">
        <v>1314.29970057181</v>
      </c>
      <c r="K300" s="2">
        <v>1311.5938571085001</v>
      </c>
      <c r="L300" s="2"/>
      <c r="M300">
        <f t="shared" si="4"/>
        <v>1311.654079841149</v>
      </c>
    </row>
    <row r="301" spans="1:13" x14ac:dyDescent="0.2">
      <c r="A301" s="1">
        <v>300</v>
      </c>
      <c r="B301" s="2">
        <v>1286.9257332152699</v>
      </c>
      <c r="C301" s="2">
        <v>1324.7525408855699</v>
      </c>
      <c r="D301" s="2">
        <v>1310.29644991539</v>
      </c>
      <c r="E301" s="2">
        <v>1278.3984451779199</v>
      </c>
      <c r="F301" s="2">
        <v>1349.72708133995</v>
      </c>
      <c r="G301" s="2">
        <v>1292.29186515622</v>
      </c>
      <c r="H301" s="2">
        <v>1270.34517402497</v>
      </c>
      <c r="I301" s="2">
        <v>1370.04395492771</v>
      </c>
      <c r="J301" s="2">
        <v>1313.3185802282001</v>
      </c>
      <c r="K301" s="2">
        <v>1310.6127367648901</v>
      </c>
      <c r="L301" s="2"/>
      <c r="M301">
        <f t="shared" si="4"/>
        <v>1310.6712561636091</v>
      </c>
    </row>
    <row r="302" spans="1:13" x14ac:dyDescent="0.2">
      <c r="A302" s="1">
        <v>301</v>
      </c>
      <c r="B302" s="2">
        <v>1285.9412062038</v>
      </c>
      <c r="C302" s="2">
        <v>1323.77142054196</v>
      </c>
      <c r="D302" s="2">
        <v>1309.31192290392</v>
      </c>
      <c r="E302" s="2">
        <v>1277.41391816645</v>
      </c>
      <c r="F302" s="2">
        <v>1348.74596099634</v>
      </c>
      <c r="G302" s="2">
        <v>1291.30733814475</v>
      </c>
      <c r="H302" s="2">
        <v>1269.36405368136</v>
      </c>
      <c r="I302" s="2">
        <v>1369.0594279162401</v>
      </c>
      <c r="J302" s="2">
        <v>1312.3374598845901</v>
      </c>
      <c r="K302" s="2">
        <v>1309.6316164212799</v>
      </c>
      <c r="L302" s="2"/>
      <c r="M302">
        <f t="shared" si="4"/>
        <v>1309.6884324860689</v>
      </c>
    </row>
    <row r="303" spans="1:13" x14ac:dyDescent="0.2">
      <c r="A303" s="1">
        <v>302</v>
      </c>
      <c r="B303" s="2">
        <v>1284.9566791923301</v>
      </c>
      <c r="C303" s="2">
        <v>1322.79030019835</v>
      </c>
      <c r="D303" s="2">
        <v>1308.3273958924501</v>
      </c>
      <c r="E303" s="2">
        <v>1276.4293911549801</v>
      </c>
      <c r="F303" s="2">
        <v>1347.7648406527301</v>
      </c>
      <c r="G303" s="2">
        <v>1290.3228111332801</v>
      </c>
      <c r="H303" s="2">
        <v>1268.38293333775</v>
      </c>
      <c r="I303" s="2">
        <v>1368.0749009047699</v>
      </c>
      <c r="J303" s="2">
        <v>1311.3563395409799</v>
      </c>
      <c r="K303" s="2">
        <v>1308.6504960776699</v>
      </c>
      <c r="L303" s="2"/>
      <c r="M303">
        <f t="shared" si="4"/>
        <v>1308.705608808529</v>
      </c>
    </row>
    <row r="304" spans="1:13" x14ac:dyDescent="0.2">
      <c r="A304" s="1">
        <v>303</v>
      </c>
      <c r="B304" s="2">
        <v>1283.9721521808599</v>
      </c>
      <c r="C304" s="2">
        <v>1321.80917985474</v>
      </c>
      <c r="D304" s="2">
        <v>1307.3428688809799</v>
      </c>
      <c r="E304" s="2">
        <v>1275.4448641435199</v>
      </c>
      <c r="F304" s="2">
        <v>1346.7837203091201</v>
      </c>
      <c r="G304" s="2">
        <v>1289.3382841218099</v>
      </c>
      <c r="H304" s="2">
        <v>1267.4018129941401</v>
      </c>
      <c r="I304" s="2">
        <v>1367.0903738933</v>
      </c>
      <c r="J304" s="2">
        <v>1310.3752191973699</v>
      </c>
      <c r="K304" s="2">
        <v>1307.6693757340599</v>
      </c>
      <c r="L304" s="2"/>
      <c r="M304">
        <f t="shared" si="4"/>
        <v>1307.7227851309899</v>
      </c>
    </row>
    <row r="305" spans="1:13" x14ac:dyDescent="0.2">
      <c r="A305" s="1">
        <v>304</v>
      </c>
      <c r="B305" s="2">
        <v>1282.98762516939</v>
      </c>
      <c r="C305" s="2">
        <v>1320.82805951113</v>
      </c>
      <c r="D305" s="2">
        <v>1306.35834186951</v>
      </c>
      <c r="E305" s="2">
        <v>1274.46033713204</v>
      </c>
      <c r="F305" s="2">
        <v>1345.8025999655099</v>
      </c>
      <c r="G305" s="2">
        <v>1288.35375711034</v>
      </c>
      <c r="H305" s="2">
        <v>1266.4206926505301</v>
      </c>
      <c r="I305" s="2">
        <v>1366.1058468818301</v>
      </c>
      <c r="J305" s="2">
        <v>1309.3940988537599</v>
      </c>
      <c r="K305" s="2">
        <v>1306.68825539045</v>
      </c>
      <c r="L305" s="2"/>
      <c r="M305">
        <f t="shared" si="4"/>
        <v>1306.739961453449</v>
      </c>
    </row>
    <row r="306" spans="1:13" x14ac:dyDescent="0.2">
      <c r="A306" s="1">
        <v>305</v>
      </c>
      <c r="B306" s="2">
        <v>1282.00309815792</v>
      </c>
      <c r="C306" s="2">
        <v>1319.8469391675201</v>
      </c>
      <c r="D306" s="2">
        <v>1305.3738148580401</v>
      </c>
      <c r="E306" s="2">
        <v>1273.47581012057</v>
      </c>
      <c r="F306" s="2">
        <v>1344.8214796218999</v>
      </c>
      <c r="G306" s="2">
        <v>1287.36923009887</v>
      </c>
      <c r="H306" s="2">
        <v>1265.4395723069199</v>
      </c>
      <c r="I306" s="2">
        <v>1365.1213198703599</v>
      </c>
      <c r="J306" s="2">
        <v>1308.41297851015</v>
      </c>
      <c r="K306" s="2">
        <v>1305.70713504684</v>
      </c>
      <c r="L306" s="2"/>
      <c r="M306">
        <f t="shared" si="4"/>
        <v>1305.7571377759091</v>
      </c>
    </row>
    <row r="307" spans="1:13" x14ac:dyDescent="0.2">
      <c r="A307" s="1">
        <v>306</v>
      </c>
      <c r="B307" s="2">
        <v>1281.0185711464501</v>
      </c>
      <c r="C307" s="2">
        <v>1318.8658188239101</v>
      </c>
      <c r="D307" s="2">
        <v>1304.3892878465699</v>
      </c>
      <c r="E307" s="2">
        <v>1272.4912831091101</v>
      </c>
      <c r="F307" s="2">
        <v>1343.84035927829</v>
      </c>
      <c r="G307" s="2">
        <v>1286.3847030874001</v>
      </c>
      <c r="H307" s="2">
        <v>1264.4584519633099</v>
      </c>
      <c r="I307" s="2">
        <v>1364.1367928589</v>
      </c>
      <c r="J307" s="2">
        <v>1307.43185816654</v>
      </c>
      <c r="K307" s="2">
        <v>1304.72601470323</v>
      </c>
      <c r="L307" s="2"/>
      <c r="M307">
        <f t="shared" si="4"/>
        <v>1304.7743140983712</v>
      </c>
    </row>
    <row r="308" spans="1:13" x14ac:dyDescent="0.2">
      <c r="A308" s="1">
        <v>307</v>
      </c>
      <c r="B308" s="2">
        <v>1280.0340441349799</v>
      </c>
      <c r="C308" s="2">
        <v>1317.8846984802999</v>
      </c>
      <c r="D308" s="2">
        <v>1303.4047608351</v>
      </c>
      <c r="E308" s="2">
        <v>1271.5067560976399</v>
      </c>
      <c r="F308" s="2">
        <v>1342.85923893468</v>
      </c>
      <c r="G308" s="2">
        <v>1285.4001760759299</v>
      </c>
      <c r="H308" s="2">
        <v>1263.4773316197</v>
      </c>
      <c r="I308" s="2">
        <v>1363.15226584743</v>
      </c>
      <c r="J308" s="2">
        <v>1306.45073782293</v>
      </c>
      <c r="K308" s="2">
        <v>1303.74489435962</v>
      </c>
      <c r="L308" s="2"/>
      <c r="M308">
        <f t="shared" si="4"/>
        <v>1303.7914904208308</v>
      </c>
    </row>
    <row r="309" spans="1:13" x14ac:dyDescent="0.2">
      <c r="A309" s="1">
        <v>308</v>
      </c>
      <c r="B309" s="2">
        <v>1279.04951712351</v>
      </c>
      <c r="C309" s="2">
        <v>1316.9035781366899</v>
      </c>
      <c r="D309" s="2">
        <v>1302.42023382363</v>
      </c>
      <c r="E309" s="2">
        <v>1270.52222908617</v>
      </c>
      <c r="F309" s="2">
        <v>1341.87811859107</v>
      </c>
      <c r="G309" s="2">
        <v>1284.41564906446</v>
      </c>
      <c r="H309" s="2">
        <v>1262.49621127609</v>
      </c>
      <c r="I309" s="2">
        <v>1362.1677388359501</v>
      </c>
      <c r="J309" s="2">
        <v>1305.46961747932</v>
      </c>
      <c r="K309" s="2">
        <v>1302.7637740160101</v>
      </c>
      <c r="L309" s="2"/>
      <c r="M309">
        <f t="shared" si="4"/>
        <v>1302.8086667432901</v>
      </c>
    </row>
    <row r="310" spans="1:13" x14ac:dyDescent="0.2">
      <c r="A310" s="1">
        <v>309</v>
      </c>
      <c r="B310" s="2">
        <v>1278.0649901120401</v>
      </c>
      <c r="C310" s="2">
        <v>1315.92245779308</v>
      </c>
      <c r="D310" s="2">
        <v>1301.4357068121601</v>
      </c>
      <c r="E310" s="2">
        <v>1269.5377020747001</v>
      </c>
      <c r="F310" s="2">
        <v>1340.89699824746</v>
      </c>
      <c r="G310" s="2">
        <v>1283.4311220529901</v>
      </c>
      <c r="H310" s="2">
        <v>1261.51509093248</v>
      </c>
      <c r="I310" s="2">
        <v>1361.1832118244899</v>
      </c>
      <c r="J310" s="2">
        <v>1304.4884971357101</v>
      </c>
      <c r="K310" s="2">
        <v>1301.7826536724001</v>
      </c>
      <c r="L310" s="2"/>
      <c r="M310">
        <f t="shared" si="4"/>
        <v>1301.8258430657511</v>
      </c>
    </row>
    <row r="311" spans="1:13" x14ac:dyDescent="0.2">
      <c r="A311" s="1">
        <v>310</v>
      </c>
      <c r="B311" s="2">
        <v>1277.0804631005699</v>
      </c>
      <c r="C311" s="2">
        <v>1314.94133744947</v>
      </c>
      <c r="D311" s="2">
        <v>1300.4511798006899</v>
      </c>
      <c r="E311" s="2">
        <v>1268.5561962659899</v>
      </c>
      <c r="F311" s="2">
        <v>1339.9158779038501</v>
      </c>
      <c r="G311" s="2">
        <v>1282.4465950415199</v>
      </c>
      <c r="H311" s="2">
        <v>1260.53397058887</v>
      </c>
      <c r="I311" s="2">
        <v>1360.2016436741601</v>
      </c>
      <c r="J311" s="2">
        <v>1303.5073767921001</v>
      </c>
      <c r="K311" s="2">
        <v>1300.8015333287899</v>
      </c>
      <c r="L311" s="2"/>
      <c r="M311">
        <f t="shared" si="4"/>
        <v>1300.8436173946009</v>
      </c>
    </row>
    <row r="312" spans="1:13" x14ac:dyDescent="0.2">
      <c r="A312" s="1">
        <v>311</v>
      </c>
      <c r="B312" s="2">
        <v>1276.0959360891</v>
      </c>
      <c r="C312" s="2">
        <v>1313.96021710586</v>
      </c>
      <c r="D312" s="2">
        <v>1299.46665278922</v>
      </c>
      <c r="E312" s="2">
        <v>1267.5750759223799</v>
      </c>
      <c r="F312" s="2">
        <v>1338.9347575602401</v>
      </c>
      <c r="G312" s="2">
        <v>1281.46206803005</v>
      </c>
      <c r="H312" s="2">
        <v>1259.5528502452601</v>
      </c>
      <c r="I312" s="2">
        <v>1359.2205233305499</v>
      </c>
      <c r="J312" s="2">
        <v>1302.5262564484899</v>
      </c>
      <c r="K312" s="2">
        <v>1299.8204129851799</v>
      </c>
      <c r="L312" s="2"/>
      <c r="M312">
        <f t="shared" si="4"/>
        <v>1299.8614750506329</v>
      </c>
    </row>
    <row r="313" spans="1:13" x14ac:dyDescent="0.2">
      <c r="A313" s="1">
        <v>312</v>
      </c>
      <c r="B313" s="2">
        <v>1275.11140907763</v>
      </c>
      <c r="C313" s="2">
        <v>1312.97909676225</v>
      </c>
      <c r="D313" s="2">
        <v>1298.4821257777601</v>
      </c>
      <c r="E313" s="2">
        <v>1266.59395557877</v>
      </c>
      <c r="F313" s="2">
        <v>1337.9536372166301</v>
      </c>
      <c r="G313" s="2">
        <v>1280.47754101858</v>
      </c>
      <c r="H313" s="2">
        <v>1258.5717299016501</v>
      </c>
      <c r="I313" s="2">
        <v>1358.2394029869499</v>
      </c>
      <c r="J313" s="2">
        <v>1301.5451361048799</v>
      </c>
      <c r="K313" s="2">
        <v>1298.83929264157</v>
      </c>
      <c r="L313" s="2"/>
      <c r="M313">
        <f t="shared" si="4"/>
        <v>1298.8793327066674</v>
      </c>
    </row>
    <row r="314" spans="1:13" x14ac:dyDescent="0.2">
      <c r="A314" s="1">
        <v>313</v>
      </c>
      <c r="B314" s="2">
        <v>1274.1268820661601</v>
      </c>
      <c r="C314" s="2">
        <v>1311.9979764186401</v>
      </c>
      <c r="D314" s="2">
        <v>1297.4975987662899</v>
      </c>
      <c r="E314" s="2">
        <v>1265.61283523516</v>
      </c>
      <c r="F314" s="2">
        <v>1336.9725168730199</v>
      </c>
      <c r="G314" s="2">
        <v>1279.4930140071101</v>
      </c>
      <c r="H314" s="2">
        <v>1257.5906095580399</v>
      </c>
      <c r="I314" s="2">
        <v>1357.25828264334</v>
      </c>
      <c r="J314" s="2">
        <v>1300.56401576127</v>
      </c>
      <c r="K314" s="2">
        <v>1297.85817229796</v>
      </c>
      <c r="L314" s="2"/>
      <c r="M314">
        <f t="shared" si="4"/>
        <v>1297.8971903626989</v>
      </c>
    </row>
    <row r="315" spans="1:13" x14ac:dyDescent="0.2">
      <c r="A315" s="1">
        <v>314</v>
      </c>
      <c r="B315" s="2">
        <v>1273.1423550546899</v>
      </c>
      <c r="C315" s="2">
        <v>1311.0168560750401</v>
      </c>
      <c r="D315" s="2">
        <v>1296.51307175482</v>
      </c>
      <c r="E315" s="2">
        <v>1264.63171489156</v>
      </c>
      <c r="F315" s="2">
        <v>1335.9913965294099</v>
      </c>
      <c r="G315" s="2">
        <v>1278.5084869956499</v>
      </c>
      <c r="H315" s="2">
        <v>1256.6094892144299</v>
      </c>
      <c r="I315" s="2">
        <v>1356.27716229973</v>
      </c>
      <c r="J315" s="2">
        <v>1299.58487853528</v>
      </c>
      <c r="K315" s="2">
        <v>1296.87705195435</v>
      </c>
      <c r="L315" s="2"/>
      <c r="M315">
        <f t="shared" si="4"/>
        <v>1296.9152463304958</v>
      </c>
    </row>
    <row r="316" spans="1:13" x14ac:dyDescent="0.2">
      <c r="A316" s="1">
        <v>315</v>
      </c>
      <c r="B316" s="2">
        <v>1272.15782804322</v>
      </c>
      <c r="C316" s="2">
        <v>1310.0357357314299</v>
      </c>
      <c r="D316" s="2">
        <v>1295.52854474335</v>
      </c>
      <c r="E316" s="2">
        <v>1263.65059454794</v>
      </c>
      <c r="F316" s="2">
        <v>1335.0102761858</v>
      </c>
      <c r="G316" s="2">
        <v>1277.52395998418</v>
      </c>
      <c r="H316" s="2">
        <v>1255.6283688708199</v>
      </c>
      <c r="I316" s="2">
        <v>1355.29604195612</v>
      </c>
      <c r="J316" s="2">
        <v>1298.60716485953</v>
      </c>
      <c r="K316" s="2">
        <v>1295.89593161074</v>
      </c>
      <c r="L316" s="2"/>
      <c r="M316">
        <f t="shared" si="4"/>
        <v>1295.933444653313</v>
      </c>
    </row>
    <row r="317" spans="1:13" x14ac:dyDescent="0.2">
      <c r="A317" s="1">
        <v>316</v>
      </c>
      <c r="B317" s="2">
        <v>1271.17330103175</v>
      </c>
      <c r="C317" s="2">
        <v>1309.0546153878199</v>
      </c>
      <c r="D317" s="2">
        <v>1294.5440177318801</v>
      </c>
      <c r="E317" s="2">
        <v>1262.6694742043301</v>
      </c>
      <c r="F317" s="2">
        <v>1334.02915584219</v>
      </c>
      <c r="G317" s="2">
        <v>1276.5394329727101</v>
      </c>
      <c r="H317" s="2">
        <v>1254.64724852721</v>
      </c>
      <c r="I317" s="2">
        <v>1354.31492161251</v>
      </c>
      <c r="J317" s="2">
        <v>1297.62945118378</v>
      </c>
      <c r="K317" s="2">
        <v>1294.9148112671301</v>
      </c>
      <c r="L317" s="2"/>
      <c r="M317">
        <f t="shared" si="4"/>
        <v>1294.9516429761311</v>
      </c>
    </row>
    <row r="318" spans="1:13" x14ac:dyDescent="0.2">
      <c r="A318" s="1">
        <v>317</v>
      </c>
      <c r="B318" s="2">
        <v>1270.1887740202901</v>
      </c>
      <c r="C318" s="2">
        <v>1308.0734950442099</v>
      </c>
      <c r="D318" s="2">
        <v>1293.5594907204099</v>
      </c>
      <c r="E318" s="2">
        <v>1261.6883538607201</v>
      </c>
      <c r="F318" s="2">
        <v>1333.04803549858</v>
      </c>
      <c r="G318" s="2">
        <v>1275.5549059612399</v>
      </c>
      <c r="H318" s="2">
        <v>1253.6661281836</v>
      </c>
      <c r="I318" s="2">
        <v>1353.3338012689001</v>
      </c>
      <c r="J318" s="2">
        <v>1296.65173750803</v>
      </c>
      <c r="K318" s="2">
        <v>1293.9336909235201</v>
      </c>
      <c r="L318" s="2"/>
      <c r="M318">
        <f t="shared" si="4"/>
        <v>1293.9698412989501</v>
      </c>
    </row>
    <row r="319" spans="1:13" x14ac:dyDescent="0.2">
      <c r="A319" s="1">
        <v>318</v>
      </c>
      <c r="B319" s="2">
        <v>1269.2042470088199</v>
      </c>
      <c r="C319" s="2">
        <v>1307.0923747006</v>
      </c>
      <c r="D319" s="2">
        <v>1292.57496370894</v>
      </c>
      <c r="E319" s="2">
        <v>1260.7072335171199</v>
      </c>
      <c r="F319" s="2">
        <v>1332.06691515497</v>
      </c>
      <c r="G319" s="2">
        <v>1274.57037894977</v>
      </c>
      <c r="H319" s="2">
        <v>1252.68500783999</v>
      </c>
      <c r="I319" s="2">
        <v>1352.3526809252901</v>
      </c>
      <c r="J319" s="2">
        <v>1295.67402383228</v>
      </c>
      <c r="K319" s="2">
        <v>1292.9525705799099</v>
      </c>
      <c r="L319" s="2"/>
      <c r="M319">
        <f t="shared" si="4"/>
        <v>1292.9880396217691</v>
      </c>
    </row>
    <row r="320" spans="1:13" x14ac:dyDescent="0.2">
      <c r="A320" s="1">
        <v>319</v>
      </c>
      <c r="B320" s="2">
        <v>1268.21971999735</v>
      </c>
      <c r="C320" s="2">
        <v>1306.11125435699</v>
      </c>
      <c r="D320" s="2">
        <v>1291.5904366974701</v>
      </c>
      <c r="E320" s="2">
        <v>1259.7261131735099</v>
      </c>
      <c r="F320" s="2">
        <v>1331.0857948113601</v>
      </c>
      <c r="G320" s="2">
        <v>1273.5858519383</v>
      </c>
      <c r="H320" s="2">
        <v>1251.7038874963901</v>
      </c>
      <c r="I320" s="2">
        <v>1351.3715605816799</v>
      </c>
      <c r="J320" s="2">
        <v>1294.69631015653</v>
      </c>
      <c r="K320" s="2">
        <v>1291.9714502362999</v>
      </c>
      <c r="L320" s="2"/>
      <c r="M320">
        <f t="shared" si="4"/>
        <v>1292.0062379445881</v>
      </c>
    </row>
    <row r="321" spans="1:13" x14ac:dyDescent="0.2">
      <c r="A321" s="1">
        <v>320</v>
      </c>
      <c r="B321" s="2">
        <v>1267.2351929858801</v>
      </c>
      <c r="C321" s="2">
        <v>1305.13013401338</v>
      </c>
      <c r="D321" s="2">
        <v>1290.6059096859999</v>
      </c>
      <c r="E321" s="2">
        <v>1258.7449928299</v>
      </c>
      <c r="F321" s="2">
        <v>1330.1046744677501</v>
      </c>
      <c r="G321" s="2">
        <v>1272.6013249268301</v>
      </c>
      <c r="H321" s="2">
        <v>1250.7227671527801</v>
      </c>
      <c r="I321" s="2">
        <v>1350.3904402380699</v>
      </c>
      <c r="J321" s="2">
        <v>1293.71859648078</v>
      </c>
      <c r="K321" s="2">
        <v>1290.9903298926899</v>
      </c>
      <c r="L321" s="2"/>
      <c r="M321">
        <f t="shared" si="4"/>
        <v>1291.0244362674061</v>
      </c>
    </row>
    <row r="322" spans="1:13" x14ac:dyDescent="0.2">
      <c r="A322" s="1">
        <v>321</v>
      </c>
      <c r="B322" s="2">
        <v>1266.2506659744099</v>
      </c>
      <c r="C322" s="2">
        <v>1304.1490136697701</v>
      </c>
      <c r="D322" s="2">
        <v>1289.62138267453</v>
      </c>
      <c r="E322" s="2">
        <v>1257.76387248629</v>
      </c>
      <c r="F322" s="2">
        <v>1329.1238498969799</v>
      </c>
      <c r="G322" s="2">
        <v>1271.6167979153599</v>
      </c>
      <c r="H322" s="2">
        <v>1249.7416468091701</v>
      </c>
      <c r="I322" s="2">
        <v>1349.4093198944599</v>
      </c>
      <c r="J322" s="2">
        <v>1292.74088280503</v>
      </c>
      <c r="K322" s="2">
        <v>1290.00920954908</v>
      </c>
      <c r="L322" s="2"/>
      <c r="M322">
        <f t="shared" si="4"/>
        <v>1290.0426641675078</v>
      </c>
    </row>
    <row r="323" spans="1:13" x14ac:dyDescent="0.2">
      <c r="A323" s="1">
        <v>322</v>
      </c>
      <c r="B323" s="2">
        <v>1265.26613896294</v>
      </c>
      <c r="C323" s="2">
        <v>1303.1678933261601</v>
      </c>
      <c r="D323" s="2">
        <v>1288.63685566306</v>
      </c>
      <c r="E323" s="2">
        <v>1256.78275214268</v>
      </c>
      <c r="F323" s="2">
        <v>1328.1461362212301</v>
      </c>
      <c r="G323" s="2">
        <v>1270.63227090389</v>
      </c>
      <c r="H323" s="2">
        <v>1248.7605264655599</v>
      </c>
      <c r="I323" s="2">
        <v>1348.42819955085</v>
      </c>
      <c r="J323" s="2">
        <v>1291.76316912928</v>
      </c>
      <c r="K323" s="2">
        <v>1289.02808920547</v>
      </c>
      <c r="L323" s="2"/>
      <c r="M323">
        <f t="shared" ref="M323:M386" si="5">AVERAGE(B323:K323)</f>
        <v>1289.0612031571122</v>
      </c>
    </row>
    <row r="324" spans="1:13" x14ac:dyDescent="0.2">
      <c r="A324" s="1">
        <v>323</v>
      </c>
      <c r="B324" s="2">
        <v>1264.28161195147</v>
      </c>
      <c r="C324" s="2">
        <v>1302.1867729825501</v>
      </c>
      <c r="D324" s="2">
        <v>1287.6523286515901</v>
      </c>
      <c r="E324" s="2">
        <v>1255.80163179907</v>
      </c>
      <c r="F324" s="2">
        <v>1327.1684225454801</v>
      </c>
      <c r="G324" s="2">
        <v>1269.6477438924201</v>
      </c>
      <c r="H324" s="2">
        <v>1247.7794061219499</v>
      </c>
      <c r="I324" s="2">
        <v>1347.44707920724</v>
      </c>
      <c r="J324" s="2">
        <v>1290.7854554535299</v>
      </c>
      <c r="K324" s="2">
        <v>1288.04696886186</v>
      </c>
      <c r="L324" s="2"/>
      <c r="M324">
        <f t="shared" si="5"/>
        <v>1288.0797421467162</v>
      </c>
    </row>
    <row r="325" spans="1:13" x14ac:dyDescent="0.2">
      <c r="A325" s="1">
        <v>324</v>
      </c>
      <c r="B325" s="2">
        <v>1263.2970849400001</v>
      </c>
      <c r="C325" s="2">
        <v>1301.2056526389399</v>
      </c>
      <c r="D325" s="2">
        <v>1286.6678016401199</v>
      </c>
      <c r="E325" s="2">
        <v>1254.8205114554601</v>
      </c>
      <c r="F325" s="2">
        <v>1326.1907088697301</v>
      </c>
      <c r="G325" s="2">
        <v>1268.6632168809499</v>
      </c>
      <c r="H325" s="2">
        <v>1246.79828577834</v>
      </c>
      <c r="I325" s="2">
        <v>1346.4685293970199</v>
      </c>
      <c r="J325" s="2">
        <v>1289.8077417777799</v>
      </c>
      <c r="K325" s="2">
        <v>1287.06584851825</v>
      </c>
      <c r="L325" s="2"/>
      <c r="M325">
        <f t="shared" si="5"/>
        <v>1287.0985381896589</v>
      </c>
    </row>
    <row r="326" spans="1:13" x14ac:dyDescent="0.2">
      <c r="A326" s="1">
        <v>325</v>
      </c>
      <c r="B326" s="2">
        <v>1262.3125579285299</v>
      </c>
      <c r="C326" s="2">
        <v>1300.2245322953299</v>
      </c>
      <c r="D326" s="2">
        <v>1285.68327462865</v>
      </c>
      <c r="E326" s="2">
        <v>1253.8393911118501</v>
      </c>
      <c r="F326" s="2">
        <v>1325.2129951939801</v>
      </c>
      <c r="G326" s="2">
        <v>1267.67868986948</v>
      </c>
      <c r="H326" s="2">
        <v>1245.81716543473</v>
      </c>
      <c r="I326" s="2">
        <v>1345.4908157212701</v>
      </c>
      <c r="J326" s="2">
        <v>1288.8300281020299</v>
      </c>
      <c r="K326" s="2">
        <v>1286.0847281746401</v>
      </c>
      <c r="L326" s="2"/>
      <c r="M326">
        <f t="shared" si="5"/>
        <v>1286.117417846049</v>
      </c>
    </row>
    <row r="327" spans="1:13" x14ac:dyDescent="0.2">
      <c r="A327" s="1">
        <v>326</v>
      </c>
      <c r="B327" s="2">
        <v>1261.32803091706</v>
      </c>
      <c r="C327" s="2">
        <v>1299.24341195172</v>
      </c>
      <c r="D327" s="2">
        <v>1284.6987476171801</v>
      </c>
      <c r="E327" s="2">
        <v>1252.8582707682399</v>
      </c>
      <c r="F327" s="2">
        <v>1324.2352815182301</v>
      </c>
      <c r="G327" s="2">
        <v>1266.69416285801</v>
      </c>
      <c r="H327" s="2">
        <v>1244.83604509112</v>
      </c>
      <c r="I327" s="2">
        <v>1344.5131020455201</v>
      </c>
      <c r="J327" s="2">
        <v>1287.8523144262799</v>
      </c>
      <c r="K327" s="2">
        <v>1285.1036078310401</v>
      </c>
      <c r="L327" s="2"/>
      <c r="M327">
        <f t="shared" si="5"/>
        <v>1285.1362975024401</v>
      </c>
    </row>
    <row r="328" spans="1:13" x14ac:dyDescent="0.2">
      <c r="A328" s="1">
        <v>327</v>
      </c>
      <c r="B328" s="2">
        <v>1260.3435039055901</v>
      </c>
      <c r="C328" s="2">
        <v>1298.26229160811</v>
      </c>
      <c r="D328" s="2">
        <v>1283.7142206057099</v>
      </c>
      <c r="E328" s="2">
        <v>1251.8771504246299</v>
      </c>
      <c r="F328" s="2">
        <v>1323.2575678424801</v>
      </c>
      <c r="G328" s="2">
        <v>1265.7096358465401</v>
      </c>
      <c r="H328" s="2">
        <v>1243.85492474751</v>
      </c>
      <c r="I328" s="2">
        <v>1343.5353883697701</v>
      </c>
      <c r="J328" s="2">
        <v>1286.8746007505299</v>
      </c>
      <c r="K328" s="2">
        <v>1284.1224874874299</v>
      </c>
      <c r="L328" s="2"/>
      <c r="M328">
        <f t="shared" si="5"/>
        <v>1284.1551771588299</v>
      </c>
    </row>
    <row r="329" spans="1:13" x14ac:dyDescent="0.2">
      <c r="A329" s="1">
        <v>328</v>
      </c>
      <c r="B329" s="2">
        <v>1259.3589768941199</v>
      </c>
      <c r="C329" s="2">
        <v>1297.2811712645</v>
      </c>
      <c r="D329" s="2">
        <v>1282.72969359424</v>
      </c>
      <c r="E329" s="2">
        <v>1250.8960300810199</v>
      </c>
      <c r="F329" s="2">
        <v>1322.27985416673</v>
      </c>
      <c r="G329" s="2">
        <v>1264.7251088350699</v>
      </c>
      <c r="H329" s="2">
        <v>1242.8738044039001</v>
      </c>
      <c r="I329" s="2">
        <v>1342.5576746940201</v>
      </c>
      <c r="J329" s="2">
        <v>1285.8968870747799</v>
      </c>
      <c r="K329" s="2">
        <v>1283.1413671438199</v>
      </c>
      <c r="L329" s="2"/>
      <c r="M329">
        <f t="shared" si="5"/>
        <v>1283.17405681522</v>
      </c>
    </row>
    <row r="330" spans="1:13" x14ac:dyDescent="0.2">
      <c r="A330" s="1">
        <v>329</v>
      </c>
      <c r="B330" s="2">
        <v>1258.37444988265</v>
      </c>
      <c r="C330" s="2">
        <v>1296.30005092089</v>
      </c>
      <c r="D330" s="2">
        <v>1281.74516658278</v>
      </c>
      <c r="E330" s="2">
        <v>1249.91490973741</v>
      </c>
      <c r="F330" s="2">
        <v>1321.30214049098</v>
      </c>
      <c r="G330" s="2">
        <v>1263.7405818236</v>
      </c>
      <c r="H330" s="2">
        <v>1241.8926840602901</v>
      </c>
      <c r="I330" s="2">
        <v>1341.5799610182701</v>
      </c>
      <c r="J330" s="2">
        <v>1284.9191733990299</v>
      </c>
      <c r="K330" s="2">
        <v>1282.16024680021</v>
      </c>
      <c r="L330" s="2"/>
      <c r="M330">
        <f t="shared" si="5"/>
        <v>1282.1929364716111</v>
      </c>
    </row>
    <row r="331" spans="1:13" x14ac:dyDescent="0.2">
      <c r="A331" s="1">
        <v>330</v>
      </c>
      <c r="B331" s="2">
        <v>1257.38992287118</v>
      </c>
      <c r="C331" s="2">
        <v>1295.3189305772801</v>
      </c>
      <c r="D331" s="2">
        <v>1280.7606395713001</v>
      </c>
      <c r="E331" s="2">
        <v>1248.9337893938</v>
      </c>
      <c r="F331" s="2">
        <v>1320.32442681523</v>
      </c>
      <c r="G331" s="2">
        <v>1262.7560548121301</v>
      </c>
      <c r="H331" s="2">
        <v>1240.9115637166799</v>
      </c>
      <c r="I331" s="2">
        <v>1340.6022473425201</v>
      </c>
      <c r="J331" s="2">
        <v>1283.9414597232801</v>
      </c>
      <c r="K331" s="2">
        <v>1281.1791264566</v>
      </c>
      <c r="L331" s="2"/>
      <c r="M331">
        <f t="shared" si="5"/>
        <v>1281.211816128</v>
      </c>
    </row>
    <row r="332" spans="1:13" x14ac:dyDescent="0.2">
      <c r="A332" s="1">
        <v>331</v>
      </c>
      <c r="B332" s="2">
        <v>1256.4053958597101</v>
      </c>
      <c r="C332" s="2">
        <v>1294.3378102336701</v>
      </c>
      <c r="D332" s="2">
        <v>1279.7761125598399</v>
      </c>
      <c r="E332" s="2">
        <v>1247.95266905019</v>
      </c>
      <c r="F332" s="2">
        <v>1319.34671313948</v>
      </c>
      <c r="G332" s="2">
        <v>1261.7715278006699</v>
      </c>
      <c r="H332" s="2">
        <v>1239.9304433730699</v>
      </c>
      <c r="I332" s="2">
        <v>1339.62453366677</v>
      </c>
      <c r="J332" s="2">
        <v>1282.9637460475301</v>
      </c>
      <c r="K332" s="2">
        <v>1280.19800611299</v>
      </c>
      <c r="L332" s="2"/>
      <c r="M332">
        <f t="shared" si="5"/>
        <v>1280.2306957843921</v>
      </c>
    </row>
    <row r="333" spans="1:13" x14ac:dyDescent="0.2">
      <c r="A333" s="1">
        <v>332</v>
      </c>
      <c r="B333" s="2">
        <v>1255.4208688482399</v>
      </c>
      <c r="C333" s="2">
        <v>1293.3566898900599</v>
      </c>
      <c r="D333" s="2">
        <v>1278.79158554837</v>
      </c>
      <c r="E333" s="2">
        <v>1246.9715487065801</v>
      </c>
      <c r="F333" s="2">
        <v>1318.36899946373</v>
      </c>
      <c r="G333" s="2">
        <v>1260.7870007892</v>
      </c>
      <c r="H333" s="2">
        <v>1238.9493230294599</v>
      </c>
      <c r="I333" s="2">
        <v>1338.64681999102</v>
      </c>
      <c r="J333" s="2">
        <v>1281.9860323717801</v>
      </c>
      <c r="K333" s="2">
        <v>1279.21688576938</v>
      </c>
      <c r="L333" s="2"/>
      <c r="M333">
        <f t="shared" si="5"/>
        <v>1279.2495754407819</v>
      </c>
    </row>
    <row r="334" spans="1:13" x14ac:dyDescent="0.2">
      <c r="A334" s="1">
        <v>333</v>
      </c>
      <c r="B334" s="2">
        <v>1254.43634183677</v>
      </c>
      <c r="C334" s="2">
        <v>1292.3755695464499</v>
      </c>
      <c r="D334" s="2">
        <v>1277.8070585369001</v>
      </c>
      <c r="E334" s="2">
        <v>1245.9904283629701</v>
      </c>
      <c r="F334" s="2">
        <v>1317.39128578798</v>
      </c>
      <c r="G334" s="2">
        <v>1259.80247377773</v>
      </c>
      <c r="H334" s="2">
        <v>1237.96820268585</v>
      </c>
      <c r="I334" s="2">
        <v>1337.66910631527</v>
      </c>
      <c r="J334" s="2">
        <v>1281.0083186960301</v>
      </c>
      <c r="K334" s="2">
        <v>1278.2357654257701</v>
      </c>
      <c r="L334" s="2"/>
      <c r="M334">
        <f t="shared" si="5"/>
        <v>1278.2684550971721</v>
      </c>
    </row>
    <row r="335" spans="1:13" x14ac:dyDescent="0.2">
      <c r="A335" s="1">
        <v>334</v>
      </c>
      <c r="B335" s="2">
        <v>1253.4518148253001</v>
      </c>
      <c r="C335" s="2">
        <v>1291.39444920284</v>
      </c>
      <c r="D335" s="2">
        <v>1276.8225315254299</v>
      </c>
      <c r="E335" s="2">
        <v>1245.0119132137199</v>
      </c>
      <c r="F335" s="2">
        <v>1316.41357211223</v>
      </c>
      <c r="G335" s="2">
        <v>1258.8179467662601</v>
      </c>
      <c r="H335" s="2">
        <v>1236.98708234224</v>
      </c>
      <c r="I335" s="2">
        <v>1336.69139263952</v>
      </c>
      <c r="J335" s="2">
        <v>1280.0306050202801</v>
      </c>
      <c r="K335" s="2">
        <v>1277.2546450821601</v>
      </c>
      <c r="L335" s="2"/>
      <c r="M335">
        <f t="shared" si="5"/>
        <v>1277.287595272998</v>
      </c>
    </row>
    <row r="336" spans="1:13" x14ac:dyDescent="0.2">
      <c r="A336" s="1">
        <v>335</v>
      </c>
      <c r="B336" s="2">
        <v>1252.4672878138399</v>
      </c>
      <c r="C336" s="2">
        <v>1290.41332885923</v>
      </c>
      <c r="D336" s="2">
        <v>1275.83800451396</v>
      </c>
      <c r="E336" s="2">
        <v>1244.0341995379699</v>
      </c>
      <c r="F336" s="2">
        <v>1315.43585843648</v>
      </c>
      <c r="G336" s="2">
        <v>1257.8334197547899</v>
      </c>
      <c r="H336" s="2">
        <v>1236.00596199863</v>
      </c>
      <c r="I336" s="2">
        <v>1335.71367896377</v>
      </c>
      <c r="J336" s="2">
        <v>1279.0528913445301</v>
      </c>
      <c r="K336" s="2">
        <v>1276.2735247385499</v>
      </c>
      <c r="L336" s="2"/>
      <c r="M336">
        <f t="shared" si="5"/>
        <v>1276.3068155961751</v>
      </c>
    </row>
    <row r="337" spans="1:13" x14ac:dyDescent="0.2">
      <c r="A337" s="1">
        <v>336</v>
      </c>
      <c r="B337" s="2">
        <v>1251.48276080237</v>
      </c>
      <c r="C337" s="2">
        <v>1289.43220851562</v>
      </c>
      <c r="D337" s="2">
        <v>1274.85347750249</v>
      </c>
      <c r="E337" s="2">
        <v>1243.0564858622199</v>
      </c>
      <c r="F337" s="2">
        <v>1314.45814476073</v>
      </c>
      <c r="G337" s="2">
        <v>1256.84889274332</v>
      </c>
      <c r="H337" s="2">
        <v>1235.0248416550201</v>
      </c>
      <c r="I337" s="2">
        <v>1334.73596528802</v>
      </c>
      <c r="J337" s="2">
        <v>1278.07517766878</v>
      </c>
      <c r="K337" s="2">
        <v>1275.2924043949399</v>
      </c>
      <c r="L337" s="2"/>
      <c r="M337">
        <f t="shared" si="5"/>
        <v>1275.3260359193509</v>
      </c>
    </row>
    <row r="338" spans="1:13" x14ac:dyDescent="0.2">
      <c r="A338" s="1">
        <v>337</v>
      </c>
      <c r="B338" s="2">
        <v>1250.4982337909</v>
      </c>
      <c r="C338" s="2">
        <v>1288.45108817201</v>
      </c>
      <c r="D338" s="2">
        <v>1273.8689504910201</v>
      </c>
      <c r="E338" s="2">
        <v>1242.0787721864799</v>
      </c>
      <c r="F338" s="2">
        <v>1313.48043108498</v>
      </c>
      <c r="G338" s="2">
        <v>1255.8643657318501</v>
      </c>
      <c r="H338" s="2">
        <v>1234.0437213114101</v>
      </c>
      <c r="I338" s="2">
        <v>1333.75825161227</v>
      </c>
      <c r="J338" s="2">
        <v>1277.09746399303</v>
      </c>
      <c r="K338" s="2">
        <v>1274.3112840513299</v>
      </c>
      <c r="L338" s="2"/>
      <c r="M338">
        <f t="shared" si="5"/>
        <v>1274.345256242528</v>
      </c>
    </row>
    <row r="339" spans="1:13" x14ac:dyDescent="0.2">
      <c r="A339" s="1">
        <v>338</v>
      </c>
      <c r="B339" s="2">
        <v>1249.5137067794301</v>
      </c>
      <c r="C339" s="2">
        <v>1287.4699678284001</v>
      </c>
      <c r="D339" s="2">
        <v>1272.8844234795499</v>
      </c>
      <c r="E339" s="2">
        <v>1241.1010585107199</v>
      </c>
      <c r="F339" s="2">
        <v>1312.5027174092299</v>
      </c>
      <c r="G339" s="2">
        <v>1254.8798387203799</v>
      </c>
      <c r="H339" s="2">
        <v>1233.0626009678001</v>
      </c>
      <c r="I339" s="2">
        <v>1332.78053793652</v>
      </c>
      <c r="J339" s="2">
        <v>1276.11975031728</v>
      </c>
      <c r="K339" s="2">
        <v>1273.33016370772</v>
      </c>
      <c r="L339" s="2"/>
      <c r="M339">
        <f t="shared" si="5"/>
        <v>1273.3644765657032</v>
      </c>
    </row>
    <row r="340" spans="1:13" x14ac:dyDescent="0.2">
      <c r="A340" s="1">
        <v>339</v>
      </c>
      <c r="B340" s="2">
        <v>1248.5291797679599</v>
      </c>
      <c r="C340" s="2">
        <v>1286.4888474847901</v>
      </c>
      <c r="D340" s="2">
        <v>1271.89989646808</v>
      </c>
      <c r="E340" s="2">
        <v>1240.1233448349701</v>
      </c>
      <c r="F340" s="2">
        <v>1311.5250037334799</v>
      </c>
      <c r="G340" s="2">
        <v>1253.89531170891</v>
      </c>
      <c r="H340" s="2">
        <v>1232.0814806241899</v>
      </c>
      <c r="I340" s="2">
        <v>1331.80282426077</v>
      </c>
      <c r="J340" s="2">
        <v>1275.14203664153</v>
      </c>
      <c r="K340" s="2">
        <v>1272.34904336411</v>
      </c>
      <c r="L340" s="2"/>
      <c r="M340">
        <f t="shared" si="5"/>
        <v>1272.3836968888791</v>
      </c>
    </row>
    <row r="341" spans="1:13" x14ac:dyDescent="0.2">
      <c r="A341" s="1">
        <v>340</v>
      </c>
      <c r="B341" s="2">
        <v>1247.54465275649</v>
      </c>
      <c r="C341" s="2">
        <v>1285.5077271411801</v>
      </c>
      <c r="D341" s="2">
        <v>1270.9153694566101</v>
      </c>
      <c r="E341" s="2">
        <v>1239.1456311592201</v>
      </c>
      <c r="F341" s="2">
        <v>1310.5472900577299</v>
      </c>
      <c r="G341" s="2">
        <v>1252.91078469744</v>
      </c>
      <c r="H341" s="2">
        <v>1231.1003602805799</v>
      </c>
      <c r="I341" s="2">
        <v>1330.82511058502</v>
      </c>
      <c r="J341" s="2">
        <v>1274.16432296578</v>
      </c>
      <c r="K341" s="2">
        <v>1271.3679230205</v>
      </c>
      <c r="L341" s="2"/>
      <c r="M341">
        <f t="shared" si="5"/>
        <v>1271.4029172120549</v>
      </c>
    </row>
    <row r="342" spans="1:13" x14ac:dyDescent="0.2">
      <c r="A342" s="1">
        <v>341</v>
      </c>
      <c r="B342" s="2">
        <v>1246.5601257450201</v>
      </c>
      <c r="C342" s="2">
        <v>1284.5266067975699</v>
      </c>
      <c r="D342" s="2">
        <v>1269.9308424451399</v>
      </c>
      <c r="E342" s="2">
        <v>1238.1679174834801</v>
      </c>
      <c r="F342" s="2">
        <v>1309.5695763819799</v>
      </c>
      <c r="G342" s="2">
        <v>1251.9262576859701</v>
      </c>
      <c r="H342" s="2">
        <v>1230.11923993697</v>
      </c>
      <c r="I342" s="2">
        <v>1329.8473969092699</v>
      </c>
      <c r="J342" s="2">
        <v>1273.18660929003</v>
      </c>
      <c r="K342" s="2">
        <v>1270.3868026768901</v>
      </c>
      <c r="L342" s="2"/>
      <c r="M342">
        <f t="shared" si="5"/>
        <v>1270.4221375352322</v>
      </c>
    </row>
    <row r="343" spans="1:13" x14ac:dyDescent="0.2">
      <c r="A343" s="1">
        <v>342</v>
      </c>
      <c r="B343" s="2">
        <v>1245.5755987335499</v>
      </c>
      <c r="C343" s="2">
        <v>1283.5454864539599</v>
      </c>
      <c r="D343" s="2">
        <v>1268.94631543367</v>
      </c>
      <c r="E343" s="2">
        <v>1237.1902038077301</v>
      </c>
      <c r="F343" s="2">
        <v>1308.5918627062299</v>
      </c>
      <c r="G343" s="2">
        <v>1250.9417306744999</v>
      </c>
      <c r="H343" s="2">
        <v>1229.13811959336</v>
      </c>
      <c r="I343" s="2">
        <v>1328.8696832335199</v>
      </c>
      <c r="J343" s="2">
        <v>1272.20889561428</v>
      </c>
      <c r="K343" s="2">
        <v>1269.4056823332801</v>
      </c>
      <c r="L343" s="2"/>
      <c r="M343">
        <f t="shared" si="5"/>
        <v>1269.4413578584076</v>
      </c>
    </row>
    <row r="344" spans="1:13" x14ac:dyDescent="0.2">
      <c r="A344" s="1">
        <v>343</v>
      </c>
      <c r="B344" s="2">
        <v>1244.59107172208</v>
      </c>
      <c r="C344" s="2">
        <v>1282.56436611035</v>
      </c>
      <c r="D344" s="2">
        <v>1267.9617884222</v>
      </c>
      <c r="E344" s="2">
        <v>1236.2124901319801</v>
      </c>
      <c r="F344" s="2">
        <v>1307.6141490304799</v>
      </c>
      <c r="G344" s="2">
        <v>1249.95720366303</v>
      </c>
      <c r="H344" s="2">
        <v>1228.15699924975</v>
      </c>
      <c r="I344" s="2">
        <v>1327.8919695577699</v>
      </c>
      <c r="J344" s="2">
        <v>1271.23118193853</v>
      </c>
      <c r="K344" s="2">
        <v>1268.4245619896701</v>
      </c>
      <c r="L344" s="2"/>
      <c r="M344">
        <f t="shared" si="5"/>
        <v>1268.460578181584</v>
      </c>
    </row>
    <row r="345" spans="1:13" x14ac:dyDescent="0.2">
      <c r="A345" s="1">
        <v>344</v>
      </c>
      <c r="B345" s="2">
        <v>1243.60654471061</v>
      </c>
      <c r="C345" s="2">
        <v>1281.58324576674</v>
      </c>
      <c r="D345" s="2">
        <v>1266.9772614107301</v>
      </c>
      <c r="E345" s="2">
        <v>1235.2347764562301</v>
      </c>
      <c r="F345" s="2">
        <v>1306.6364353547301</v>
      </c>
      <c r="G345" s="2">
        <v>1248.9726766515601</v>
      </c>
      <c r="H345" s="2">
        <v>1227.17587890614</v>
      </c>
      <c r="I345" s="2">
        <v>1326.9142558820199</v>
      </c>
      <c r="J345" s="2">
        <v>1270.25346826278</v>
      </c>
      <c r="K345" s="2">
        <v>1267.4434416460599</v>
      </c>
      <c r="L345" s="2"/>
      <c r="M345">
        <f t="shared" si="5"/>
        <v>1267.4797985047601</v>
      </c>
    </row>
    <row r="346" spans="1:13" x14ac:dyDescent="0.2">
      <c r="A346" s="1">
        <v>345</v>
      </c>
      <c r="B346" s="2">
        <v>1242.6220176991401</v>
      </c>
      <c r="C346" s="2">
        <v>1280.60212542313</v>
      </c>
      <c r="D346" s="2">
        <v>1265.9927343992599</v>
      </c>
      <c r="E346" s="2">
        <v>1234.2570627804701</v>
      </c>
      <c r="F346" s="2">
        <v>1305.6587216789801</v>
      </c>
      <c r="G346" s="2">
        <v>1247.9881496400899</v>
      </c>
      <c r="H346" s="2">
        <v>1226.1947585625301</v>
      </c>
      <c r="I346" s="2">
        <v>1325.9365422062699</v>
      </c>
      <c r="J346" s="2">
        <v>1269.27575458703</v>
      </c>
      <c r="K346" s="2">
        <v>1266.4623213024499</v>
      </c>
      <c r="L346" s="2"/>
      <c r="M346">
        <f t="shared" si="5"/>
        <v>1266.4990188279348</v>
      </c>
    </row>
    <row r="347" spans="1:13" x14ac:dyDescent="0.2">
      <c r="A347" s="1">
        <v>346</v>
      </c>
      <c r="B347" s="2">
        <v>1241.6374906876699</v>
      </c>
      <c r="C347" s="2">
        <v>1279.62100507952</v>
      </c>
      <c r="D347" s="2">
        <v>1265.00820738779</v>
      </c>
      <c r="E347" s="2">
        <v>1233.27934910472</v>
      </c>
      <c r="F347" s="2">
        <v>1304.6810080032301</v>
      </c>
      <c r="G347" s="2">
        <v>1247.00362262862</v>
      </c>
      <c r="H347" s="2">
        <v>1225.2136382189201</v>
      </c>
      <c r="I347" s="2">
        <v>1324.9588285305199</v>
      </c>
      <c r="J347" s="2">
        <v>1268.2980409112799</v>
      </c>
      <c r="K347" s="2">
        <v>1265.48120095884</v>
      </c>
      <c r="L347" s="2"/>
      <c r="M347">
        <f t="shared" si="5"/>
        <v>1265.5182391511112</v>
      </c>
    </row>
    <row r="348" spans="1:13" x14ac:dyDescent="0.2">
      <c r="A348" s="1">
        <v>347</v>
      </c>
      <c r="B348" s="2">
        <v>1240.6529636762</v>
      </c>
      <c r="C348" s="2">
        <v>1278.6398847359101</v>
      </c>
      <c r="D348" s="2">
        <v>1264.02368037632</v>
      </c>
      <c r="E348" s="2">
        <v>1232.30163542898</v>
      </c>
      <c r="F348" s="2">
        <v>1303.7032943274801</v>
      </c>
      <c r="G348" s="2">
        <v>1246.01909561715</v>
      </c>
      <c r="H348" s="2">
        <v>1224.2325178753099</v>
      </c>
      <c r="I348" s="2">
        <v>1323.9811148547701</v>
      </c>
      <c r="J348" s="2">
        <v>1267.3203272355299</v>
      </c>
      <c r="K348" s="2">
        <v>1264.50008061523</v>
      </c>
      <c r="L348" s="2"/>
      <c r="M348">
        <f t="shared" si="5"/>
        <v>1264.537459474288</v>
      </c>
    </row>
    <row r="349" spans="1:13" x14ac:dyDescent="0.2">
      <c r="A349" s="1">
        <v>348</v>
      </c>
      <c r="B349" s="2">
        <v>1239.6684366647301</v>
      </c>
      <c r="C349" s="2">
        <v>1277.6587643923101</v>
      </c>
      <c r="D349" s="2">
        <v>1263.0391533648601</v>
      </c>
      <c r="E349" s="2">
        <v>1231.32392175323</v>
      </c>
      <c r="F349" s="2">
        <v>1302.7255806517301</v>
      </c>
      <c r="G349" s="2">
        <v>1245.0345686056801</v>
      </c>
      <c r="H349" s="2">
        <v>1223.2513975316999</v>
      </c>
      <c r="I349" s="2">
        <v>1323.0034011790201</v>
      </c>
      <c r="J349" s="2">
        <v>1266.3426135597799</v>
      </c>
      <c r="K349" s="2">
        <v>1263.51896027162</v>
      </c>
      <c r="L349" s="2"/>
      <c r="M349">
        <f t="shared" si="5"/>
        <v>1263.5566797974659</v>
      </c>
    </row>
    <row r="350" spans="1:13" x14ac:dyDescent="0.2">
      <c r="A350" s="1">
        <v>349</v>
      </c>
      <c r="B350" s="2">
        <v>1238.6839096532599</v>
      </c>
      <c r="C350" s="2">
        <v>1276.6776440486999</v>
      </c>
      <c r="D350" s="2">
        <v>1262.0546263533899</v>
      </c>
      <c r="E350" s="2">
        <v>1230.34620807748</v>
      </c>
      <c r="F350" s="2">
        <v>1301.7478669759801</v>
      </c>
      <c r="G350" s="2">
        <v>1244.0500415942099</v>
      </c>
      <c r="H350" s="2">
        <v>1222.2702771880899</v>
      </c>
      <c r="I350" s="2">
        <v>1322.0256875032701</v>
      </c>
      <c r="J350" s="2">
        <v>1265.3648998840299</v>
      </c>
      <c r="K350" s="2">
        <v>1262.53783992801</v>
      </c>
      <c r="L350" s="2"/>
      <c r="M350">
        <f t="shared" si="5"/>
        <v>1262.575900120642</v>
      </c>
    </row>
    <row r="351" spans="1:13" x14ac:dyDescent="0.2">
      <c r="A351" s="1">
        <v>350</v>
      </c>
      <c r="B351" s="2">
        <v>1237.69938264179</v>
      </c>
      <c r="C351" s="2">
        <v>1275.6965237050899</v>
      </c>
      <c r="D351" s="2">
        <v>1261.07009934192</v>
      </c>
      <c r="E351" s="2">
        <v>1229.36849440172</v>
      </c>
      <c r="F351" s="2">
        <v>1300.77015330023</v>
      </c>
      <c r="G351" s="2">
        <v>1243.06551458275</v>
      </c>
      <c r="H351" s="2">
        <v>1221.28915684448</v>
      </c>
      <c r="I351" s="2">
        <v>1321.0479738275201</v>
      </c>
      <c r="J351" s="2">
        <v>1264.3871862082799</v>
      </c>
      <c r="K351" s="2">
        <v>1261.5567195844001</v>
      </c>
      <c r="L351" s="2"/>
      <c r="M351">
        <f t="shared" si="5"/>
        <v>1261.5951204438179</v>
      </c>
    </row>
    <row r="352" spans="1:13" x14ac:dyDescent="0.2">
      <c r="A352" s="1">
        <v>351</v>
      </c>
      <c r="B352" s="2">
        <v>1236.71485563032</v>
      </c>
      <c r="C352" s="2">
        <v>1274.71540336148</v>
      </c>
      <c r="D352" s="2">
        <v>1260.0855723304501</v>
      </c>
      <c r="E352" s="2">
        <v>1228.39078072598</v>
      </c>
      <c r="F352" s="2">
        <v>1299.79243962448</v>
      </c>
      <c r="G352" s="2">
        <v>1242.08098757128</v>
      </c>
      <c r="H352" s="2">
        <v>1220.30803650087</v>
      </c>
      <c r="I352" s="2">
        <v>1320.0702601517701</v>
      </c>
      <c r="J352" s="2">
        <v>1263.4094725325299</v>
      </c>
      <c r="K352" s="2">
        <v>1260.5755992407901</v>
      </c>
      <c r="L352" s="2"/>
      <c r="M352">
        <f t="shared" si="5"/>
        <v>1260.6143407669952</v>
      </c>
    </row>
    <row r="353" spans="1:13" x14ac:dyDescent="0.2">
      <c r="A353" s="1">
        <v>352</v>
      </c>
      <c r="B353" s="2">
        <v>1235.7303286188501</v>
      </c>
      <c r="C353" s="2">
        <v>1273.73428301787</v>
      </c>
      <c r="D353" s="2">
        <v>1259.1010453189799</v>
      </c>
      <c r="E353" s="2">
        <v>1227.41306705023</v>
      </c>
      <c r="F353" s="2">
        <v>1298.81472594873</v>
      </c>
      <c r="G353" s="2">
        <v>1241.0964605598101</v>
      </c>
      <c r="H353" s="2">
        <v>1219.32691615726</v>
      </c>
      <c r="I353" s="2">
        <v>1319.0925464760201</v>
      </c>
      <c r="J353" s="2">
        <v>1262.4317588567801</v>
      </c>
      <c r="K353" s="2">
        <v>1259.5944788971799</v>
      </c>
      <c r="L353" s="2"/>
      <c r="M353">
        <f t="shared" si="5"/>
        <v>1259.633561090171</v>
      </c>
    </row>
    <row r="354" spans="1:13" x14ac:dyDescent="0.2">
      <c r="A354" s="1">
        <v>353</v>
      </c>
      <c r="B354" s="2">
        <v>1234.7458016073799</v>
      </c>
      <c r="C354" s="2">
        <v>1272.75316267426</v>
      </c>
      <c r="D354" s="2">
        <v>1258.11651830751</v>
      </c>
      <c r="E354" s="2">
        <v>1226.43535337448</v>
      </c>
      <c r="F354" s="2">
        <v>1297.83701227298</v>
      </c>
      <c r="G354" s="2">
        <v>1240.1119335483399</v>
      </c>
      <c r="H354" s="2">
        <v>1218.3457958136501</v>
      </c>
      <c r="I354" s="2">
        <v>1318.1148328002701</v>
      </c>
      <c r="J354" s="2">
        <v>1261.4540451810301</v>
      </c>
      <c r="K354" s="2">
        <v>1258.6133585535699</v>
      </c>
      <c r="L354" s="2"/>
      <c r="M354">
        <f t="shared" si="5"/>
        <v>1258.6527814133472</v>
      </c>
    </row>
    <row r="355" spans="1:13" x14ac:dyDescent="0.2">
      <c r="A355" s="1">
        <v>354</v>
      </c>
      <c r="B355" s="2">
        <v>1233.76127459591</v>
      </c>
      <c r="C355" s="2">
        <v>1271.77204233065</v>
      </c>
      <c r="D355" s="2">
        <v>1257.13199129604</v>
      </c>
      <c r="E355" s="2">
        <v>1225.45763969873</v>
      </c>
      <c r="F355" s="2">
        <v>1296.85929859723</v>
      </c>
      <c r="G355" s="2">
        <v>1239.12740653687</v>
      </c>
      <c r="H355" s="2">
        <v>1217.3646754700501</v>
      </c>
      <c r="I355" s="2">
        <v>1317.13711912452</v>
      </c>
      <c r="J355" s="2">
        <v>1260.4763315052801</v>
      </c>
      <c r="K355" s="2">
        <v>1257.63223820996</v>
      </c>
      <c r="L355" s="2"/>
      <c r="M355">
        <f t="shared" si="5"/>
        <v>1257.6720017365242</v>
      </c>
    </row>
    <row r="356" spans="1:13" x14ac:dyDescent="0.2">
      <c r="A356" s="1">
        <v>355</v>
      </c>
      <c r="B356" s="2">
        <v>1232.77674758445</v>
      </c>
      <c r="C356" s="2">
        <v>1270.7909219870401</v>
      </c>
      <c r="D356" s="2">
        <v>1256.1474642845701</v>
      </c>
      <c r="E356" s="2">
        <v>1224.47992602298</v>
      </c>
      <c r="F356" s="2">
        <v>1295.88158492148</v>
      </c>
      <c r="G356" s="2">
        <v>1238.1428795254001</v>
      </c>
      <c r="H356" s="2">
        <v>1216.3835551264399</v>
      </c>
      <c r="I356" s="2">
        <v>1316.15940544877</v>
      </c>
      <c r="J356" s="2">
        <v>1259.4986178295301</v>
      </c>
      <c r="K356" s="2">
        <v>1256.65111786635</v>
      </c>
      <c r="L356" s="2"/>
      <c r="M356">
        <f t="shared" si="5"/>
        <v>1256.691222059701</v>
      </c>
    </row>
    <row r="357" spans="1:13" x14ac:dyDescent="0.2">
      <c r="A357" s="1">
        <v>356</v>
      </c>
      <c r="B357" s="2">
        <v>1231.7935460260901</v>
      </c>
      <c r="C357" s="2">
        <v>1269.8098016434301</v>
      </c>
      <c r="D357" s="2">
        <v>1255.1629372730999</v>
      </c>
      <c r="E357" s="2">
        <v>1223.5022123472299</v>
      </c>
      <c r="F357" s="2">
        <v>1294.90387124573</v>
      </c>
      <c r="G357" s="2">
        <v>1237.1583525139299</v>
      </c>
      <c r="H357" s="2">
        <v>1215.4024347828299</v>
      </c>
      <c r="I357" s="2">
        <v>1315.1859586021901</v>
      </c>
      <c r="J357" s="2">
        <v>1258.5209041537801</v>
      </c>
      <c r="K357" s="2">
        <v>1255.66999752274</v>
      </c>
      <c r="L357" s="2"/>
      <c r="M357">
        <f t="shared" si="5"/>
        <v>1255.7110016111048</v>
      </c>
    </row>
    <row r="358" spans="1:13" x14ac:dyDescent="0.2">
      <c r="A358" s="1">
        <v>357</v>
      </c>
      <c r="B358" s="2">
        <v>1230.8124256824799</v>
      </c>
      <c r="C358" s="2">
        <v>1268.8286812998199</v>
      </c>
      <c r="D358" s="2">
        <v>1254.17841026163</v>
      </c>
      <c r="E358" s="2">
        <v>1222.5244986714799</v>
      </c>
      <c r="F358" s="2">
        <v>1293.92615756998</v>
      </c>
      <c r="G358" s="2">
        <v>1236.17382550246</v>
      </c>
      <c r="H358" s="2">
        <v>1214.4213144392199</v>
      </c>
      <c r="I358" s="2">
        <v>1314.21505826216</v>
      </c>
      <c r="J358" s="2">
        <v>1257.5431904780301</v>
      </c>
      <c r="K358" s="2">
        <v>1254.68887717913</v>
      </c>
      <c r="L358" s="2"/>
      <c r="M358">
        <f t="shared" si="5"/>
        <v>1254.7312439346392</v>
      </c>
    </row>
    <row r="359" spans="1:13" x14ac:dyDescent="0.2">
      <c r="A359" s="1">
        <v>358</v>
      </c>
      <c r="B359" s="2">
        <v>1229.8313053388699</v>
      </c>
      <c r="C359" s="2">
        <v>1267.8475609562099</v>
      </c>
      <c r="D359" s="2">
        <v>1253.1938832501601</v>
      </c>
      <c r="E359" s="2">
        <v>1221.5467849957299</v>
      </c>
      <c r="F359" s="2">
        <v>1292.94844389423</v>
      </c>
      <c r="G359" s="2">
        <v>1235.18929849099</v>
      </c>
      <c r="H359" s="2">
        <v>1213.44019409561</v>
      </c>
      <c r="I359" s="2">
        <v>1313.2441579221299</v>
      </c>
      <c r="J359" s="2">
        <v>1256.56547680228</v>
      </c>
      <c r="K359" s="2">
        <v>1253.7077568355201</v>
      </c>
      <c r="L359" s="2"/>
      <c r="M359">
        <f t="shared" si="5"/>
        <v>1253.7514862581729</v>
      </c>
    </row>
    <row r="360" spans="1:13" x14ac:dyDescent="0.2">
      <c r="A360" s="1">
        <v>359</v>
      </c>
      <c r="B360" s="2">
        <v>1228.85018499527</v>
      </c>
      <c r="C360" s="2">
        <v>1266.8664406125999</v>
      </c>
      <c r="D360" s="2">
        <v>1252.2093562386899</v>
      </c>
      <c r="E360" s="2">
        <v>1220.5690713199799</v>
      </c>
      <c r="F360" s="2">
        <v>1291.97073021848</v>
      </c>
      <c r="G360" s="2">
        <v>1234.2047714795201</v>
      </c>
      <c r="H360" s="2">
        <v>1212.459073752</v>
      </c>
      <c r="I360" s="2">
        <v>1312.2732575821001</v>
      </c>
      <c r="J360" s="2">
        <v>1255.58776312653</v>
      </c>
      <c r="K360" s="2">
        <v>1252.7266364919201</v>
      </c>
      <c r="L360" s="2"/>
      <c r="M360">
        <f t="shared" si="5"/>
        <v>1252.7717285817091</v>
      </c>
    </row>
    <row r="361" spans="1:13" x14ac:dyDescent="0.2">
      <c r="A361" s="1">
        <v>360</v>
      </c>
      <c r="B361" s="2">
        <v>1227.86906465166</v>
      </c>
      <c r="C361" s="2">
        <v>1265.88532026899</v>
      </c>
      <c r="D361" s="2">
        <v>1251.22482922722</v>
      </c>
      <c r="E361" s="2">
        <v>1219.5913576442299</v>
      </c>
      <c r="F361" s="2">
        <v>1290.9930165427299</v>
      </c>
      <c r="G361" s="2">
        <v>1233.2202444680499</v>
      </c>
      <c r="H361" s="2">
        <v>1211.47795340839</v>
      </c>
      <c r="I361" s="2">
        <v>1311.30235724207</v>
      </c>
      <c r="J361" s="2">
        <v>1254.61004945078</v>
      </c>
      <c r="K361" s="2">
        <v>1251.7455161483099</v>
      </c>
      <c r="L361" s="2"/>
      <c r="M361">
        <f t="shared" si="5"/>
        <v>1251.791970905243</v>
      </c>
    </row>
    <row r="362" spans="1:13" x14ac:dyDescent="0.2">
      <c r="A362" s="1">
        <v>361</v>
      </c>
      <c r="B362" s="2">
        <v>1226.88794430805</v>
      </c>
      <c r="C362" s="2">
        <v>1264.90419992538</v>
      </c>
      <c r="D362" s="2">
        <v>1250.24030221575</v>
      </c>
      <c r="E362" s="2">
        <v>1218.6136439684799</v>
      </c>
      <c r="F362" s="2">
        <v>1290.0153028669799</v>
      </c>
      <c r="G362" s="2">
        <v>1232.23571745658</v>
      </c>
      <c r="H362" s="2">
        <v>1210.49683306478</v>
      </c>
      <c r="I362" s="2">
        <v>1310.3314569020399</v>
      </c>
      <c r="J362" s="2">
        <v>1253.63233577503</v>
      </c>
      <c r="K362" s="2">
        <v>1250.7643958046999</v>
      </c>
      <c r="L362" s="2"/>
      <c r="M362">
        <f t="shared" si="5"/>
        <v>1250.812213228777</v>
      </c>
    </row>
    <row r="363" spans="1:13" x14ac:dyDescent="0.2">
      <c r="A363" s="1">
        <v>362</v>
      </c>
      <c r="B363" s="2">
        <v>1225.90682396444</v>
      </c>
      <c r="C363" s="2">
        <v>1263.92307958177</v>
      </c>
      <c r="D363" s="2">
        <v>1249.2557752042801</v>
      </c>
      <c r="E363" s="2">
        <v>1217.6359302927301</v>
      </c>
      <c r="F363" s="2">
        <v>1289.0375891912299</v>
      </c>
      <c r="G363" s="2">
        <v>1231.2511904451101</v>
      </c>
      <c r="H363" s="2">
        <v>1209.5157127211701</v>
      </c>
      <c r="I363" s="2">
        <v>1309.3605565620101</v>
      </c>
      <c r="J363" s="2">
        <v>1252.65462209928</v>
      </c>
      <c r="K363" s="2">
        <v>1249.7832754610899</v>
      </c>
      <c r="L363" s="2"/>
      <c r="M363">
        <f t="shared" si="5"/>
        <v>1249.8324555523109</v>
      </c>
    </row>
    <row r="364" spans="1:13" x14ac:dyDescent="0.2">
      <c r="A364" s="1">
        <v>363</v>
      </c>
      <c r="B364" s="2">
        <v>1224.9257036208301</v>
      </c>
      <c r="C364" s="2">
        <v>1262.9419592381601</v>
      </c>
      <c r="D364" s="2">
        <v>1248.2712481928099</v>
      </c>
      <c r="E364" s="2">
        <v>1216.6582166169801</v>
      </c>
      <c r="F364" s="2">
        <v>1288.0598755154799</v>
      </c>
      <c r="G364" s="2">
        <v>1230.2666634336399</v>
      </c>
      <c r="H364" s="2">
        <v>1208.5345923775601</v>
      </c>
      <c r="I364" s="2">
        <v>1308.38965622198</v>
      </c>
      <c r="J364" s="2">
        <v>1251.67690842353</v>
      </c>
      <c r="K364" s="2">
        <v>1248.80215511748</v>
      </c>
      <c r="L364" s="2"/>
      <c r="M364">
        <f t="shared" si="5"/>
        <v>1248.852697875845</v>
      </c>
    </row>
    <row r="365" spans="1:13" x14ac:dyDescent="0.2">
      <c r="A365" s="1">
        <v>364</v>
      </c>
      <c r="B365" s="2">
        <v>1223.9445832772201</v>
      </c>
      <c r="C365" s="2">
        <v>1261.9608388945501</v>
      </c>
      <c r="D365" s="2">
        <v>1247.28672118134</v>
      </c>
      <c r="E365" s="2">
        <v>1215.6805029412301</v>
      </c>
      <c r="F365" s="2">
        <v>1287.0821618397299</v>
      </c>
      <c r="G365" s="2">
        <v>1229.28213642217</v>
      </c>
      <c r="H365" s="2">
        <v>1207.5534720339499</v>
      </c>
      <c r="I365" s="2">
        <v>1307.4187558819499</v>
      </c>
      <c r="J365" s="2">
        <v>1250.69919474778</v>
      </c>
      <c r="K365" s="2">
        <v>1247.82103477387</v>
      </c>
      <c r="L365" s="2"/>
      <c r="M365">
        <f t="shared" si="5"/>
        <v>1247.8729401993792</v>
      </c>
    </row>
    <row r="366" spans="1:13" x14ac:dyDescent="0.2">
      <c r="A366" s="1">
        <v>365</v>
      </c>
      <c r="B366" s="2">
        <v>1222.9634629336099</v>
      </c>
      <c r="C366" s="2">
        <v>1260.9797185509401</v>
      </c>
      <c r="D366" s="2">
        <v>1246.3021941698701</v>
      </c>
      <c r="E366" s="2">
        <v>1214.7027892654801</v>
      </c>
      <c r="F366" s="2">
        <v>1286.1044481639799</v>
      </c>
      <c r="G366" s="2">
        <v>1228.2976094107</v>
      </c>
      <c r="H366" s="2">
        <v>1206.5723516903399</v>
      </c>
      <c r="I366" s="2">
        <v>1306.44785554192</v>
      </c>
      <c r="J366" s="2">
        <v>1249.72148107203</v>
      </c>
      <c r="K366" s="2">
        <v>1246.83991443026</v>
      </c>
      <c r="L366" s="2"/>
      <c r="M366">
        <f t="shared" si="5"/>
        <v>1246.8931825229133</v>
      </c>
    </row>
    <row r="367" spans="1:13" x14ac:dyDescent="0.2">
      <c r="A367" s="1">
        <v>366</v>
      </c>
      <c r="B367" s="2">
        <v>1221.9823425899999</v>
      </c>
      <c r="C367" s="2">
        <v>1259.9985982073299</v>
      </c>
      <c r="D367" s="2">
        <v>1245.3176671583999</v>
      </c>
      <c r="E367" s="2">
        <v>1213.7250755897301</v>
      </c>
      <c r="F367" s="2">
        <v>1285.1267344882301</v>
      </c>
      <c r="G367" s="2">
        <v>1227.3130823992301</v>
      </c>
      <c r="H367" s="2">
        <v>1205.59123134673</v>
      </c>
      <c r="I367" s="2">
        <v>1305.48008485369</v>
      </c>
      <c r="J367" s="2">
        <v>1248.74376739628</v>
      </c>
      <c r="K367" s="2">
        <v>1245.8587940866501</v>
      </c>
      <c r="L367" s="2"/>
      <c r="M367">
        <f t="shared" si="5"/>
        <v>1245.913737811627</v>
      </c>
    </row>
    <row r="368" spans="1:13" x14ac:dyDescent="0.2">
      <c r="A368" s="1">
        <v>367</v>
      </c>
      <c r="B368" s="2">
        <v>1221.0012222463899</v>
      </c>
      <c r="C368" s="2">
        <v>1259.0174778637199</v>
      </c>
      <c r="D368" s="2">
        <v>1244.33314014693</v>
      </c>
      <c r="E368" s="2">
        <v>1212.7473619139801</v>
      </c>
      <c r="F368" s="2">
        <v>1284.1490208124801</v>
      </c>
      <c r="G368" s="2">
        <v>1226.3285553877599</v>
      </c>
      <c r="H368" s="2">
        <v>1204.61011100312</v>
      </c>
      <c r="I368" s="2">
        <v>1304.5125911815201</v>
      </c>
      <c r="J368" s="2">
        <v>1247.76605372053</v>
      </c>
      <c r="K368" s="2">
        <v>1244.8776737430401</v>
      </c>
      <c r="L368" s="2"/>
      <c r="M368">
        <f t="shared" si="5"/>
        <v>1244.9343208019468</v>
      </c>
    </row>
    <row r="369" spans="1:13" x14ac:dyDescent="0.2">
      <c r="A369" s="1">
        <v>368</v>
      </c>
      <c r="B369" s="2">
        <v>1220.02010190278</v>
      </c>
      <c r="C369" s="2">
        <v>1258.03635752011</v>
      </c>
      <c r="D369" s="2">
        <v>1243.34861313547</v>
      </c>
      <c r="E369" s="2">
        <v>1211.76964823823</v>
      </c>
      <c r="F369" s="2">
        <v>1283.1713071367301</v>
      </c>
      <c r="G369" s="2">
        <v>1225.34402837629</v>
      </c>
      <c r="H369" s="2">
        <v>1203.62899065951</v>
      </c>
      <c r="I369" s="2">
        <v>1303.5450975093499</v>
      </c>
      <c r="J369" s="2">
        <v>1246.7883400447799</v>
      </c>
      <c r="K369" s="2">
        <v>1243.8965533994301</v>
      </c>
      <c r="L369" s="2"/>
      <c r="M369">
        <f t="shared" si="5"/>
        <v>1243.9549037922679</v>
      </c>
    </row>
    <row r="370" spans="1:13" x14ac:dyDescent="0.2">
      <c r="A370" s="1">
        <v>369</v>
      </c>
      <c r="B370" s="2">
        <v>1219.03898155917</v>
      </c>
      <c r="C370" s="2">
        <v>1257.0552371765</v>
      </c>
      <c r="D370" s="2">
        <v>1242.3640861240001</v>
      </c>
      <c r="E370" s="2">
        <v>1210.79193456248</v>
      </c>
      <c r="F370" s="2">
        <v>1282.1935934609801</v>
      </c>
      <c r="G370" s="2">
        <v>1224.3595013648201</v>
      </c>
      <c r="H370" s="2">
        <v>1202.6478703159</v>
      </c>
      <c r="I370" s="2">
        <v>1302.57760383718</v>
      </c>
      <c r="J370" s="2">
        <v>1245.8106263690299</v>
      </c>
      <c r="K370" s="2">
        <v>1242.9154330558199</v>
      </c>
      <c r="L370" s="2"/>
      <c r="M370">
        <f t="shared" si="5"/>
        <v>1242.9754867825882</v>
      </c>
    </row>
    <row r="371" spans="1:13" x14ac:dyDescent="0.2">
      <c r="A371" s="1">
        <v>370</v>
      </c>
      <c r="B371" s="2">
        <v>1218.05786121556</v>
      </c>
      <c r="C371" s="2">
        <v>1256.07411683289</v>
      </c>
      <c r="D371" s="2">
        <v>1241.3795591125299</v>
      </c>
      <c r="E371" s="2">
        <v>1209.81422088673</v>
      </c>
      <c r="F371" s="2">
        <v>1281.2158797852301</v>
      </c>
      <c r="G371" s="2">
        <v>1223.3749743533599</v>
      </c>
      <c r="H371" s="2">
        <v>1201.6667499722901</v>
      </c>
      <c r="I371" s="2">
        <v>1301.6101101650099</v>
      </c>
      <c r="J371" s="2">
        <v>1244.8329126932799</v>
      </c>
      <c r="K371" s="2">
        <v>1241.9343127122099</v>
      </c>
      <c r="L371" s="2"/>
      <c r="M371">
        <f t="shared" si="5"/>
        <v>1241.9960697729089</v>
      </c>
    </row>
    <row r="372" spans="1:13" x14ac:dyDescent="0.2">
      <c r="A372" s="1">
        <v>371</v>
      </c>
      <c r="B372" s="2">
        <v>1217.0767408719501</v>
      </c>
      <c r="C372" s="2">
        <v>1255.09299648928</v>
      </c>
      <c r="D372" s="2">
        <v>1240.39503210106</v>
      </c>
      <c r="E372" s="2">
        <v>1208.83650721098</v>
      </c>
      <c r="F372" s="2">
        <v>1280.2385265331</v>
      </c>
      <c r="G372" s="2">
        <v>1222.39044734189</v>
      </c>
      <c r="H372" s="2">
        <v>1200.6856296286801</v>
      </c>
      <c r="I372" s="2">
        <v>1300.64261649284</v>
      </c>
      <c r="J372" s="2">
        <v>1243.8551990175299</v>
      </c>
      <c r="K372" s="2">
        <v>1240.9531923686</v>
      </c>
      <c r="L372" s="2"/>
      <c r="M372">
        <f t="shared" si="5"/>
        <v>1241.0166888055908</v>
      </c>
    </row>
    <row r="373" spans="1:13" x14ac:dyDescent="0.2">
      <c r="A373" s="1">
        <v>372</v>
      </c>
      <c r="B373" s="2">
        <v>1216.0956205283401</v>
      </c>
      <c r="C373" s="2">
        <v>1254.1118761456701</v>
      </c>
      <c r="D373" s="2">
        <v>1239.4105050895901</v>
      </c>
      <c r="E373" s="2">
        <v>1207.85879353523</v>
      </c>
      <c r="F373" s="2">
        <v>1279.2642195252099</v>
      </c>
      <c r="G373" s="2">
        <v>1221.40592033042</v>
      </c>
      <c r="H373" s="2">
        <v>1199.7045092850699</v>
      </c>
      <c r="I373" s="2">
        <v>1299.6751228206699</v>
      </c>
      <c r="J373" s="2">
        <v>1242.8774853417799</v>
      </c>
      <c r="K373" s="2">
        <v>1239.97466612581</v>
      </c>
      <c r="L373" s="2"/>
      <c r="M373">
        <f t="shared" si="5"/>
        <v>1240.0378718727791</v>
      </c>
    </row>
    <row r="374" spans="1:13" x14ac:dyDescent="0.2">
      <c r="A374" s="1">
        <v>373</v>
      </c>
      <c r="B374" s="2">
        <v>1215.1145001847301</v>
      </c>
      <c r="C374" s="2">
        <v>1253.1307558020601</v>
      </c>
      <c r="D374" s="2">
        <v>1238.4259780781199</v>
      </c>
      <c r="E374" s="2">
        <v>1206.88107985948</v>
      </c>
      <c r="F374" s="2">
        <v>1278.2899125173201</v>
      </c>
      <c r="G374" s="2">
        <v>1220.4213933189501</v>
      </c>
      <c r="H374" s="2">
        <v>1198.7233889414599</v>
      </c>
      <c r="I374" s="2">
        <v>1298.7076291485</v>
      </c>
      <c r="J374" s="2">
        <v>1241.8997716660299</v>
      </c>
      <c r="K374" s="2">
        <v>1238.99695245006</v>
      </c>
      <c r="L374" s="2"/>
      <c r="M374">
        <f t="shared" si="5"/>
        <v>1239.0591361966713</v>
      </c>
    </row>
    <row r="375" spans="1:13" x14ac:dyDescent="0.2">
      <c r="A375" s="1">
        <v>374</v>
      </c>
      <c r="B375" s="2">
        <v>1214.1333798411199</v>
      </c>
      <c r="C375" s="2">
        <v>1252.1496354584499</v>
      </c>
      <c r="D375" s="2">
        <v>1237.44145106665</v>
      </c>
      <c r="E375" s="2">
        <v>1205.90336618373</v>
      </c>
      <c r="F375" s="2">
        <v>1277.31560550943</v>
      </c>
      <c r="G375" s="2">
        <v>1219.4368663074799</v>
      </c>
      <c r="H375" s="2">
        <v>1197.7422685978499</v>
      </c>
      <c r="I375" s="2">
        <v>1297.7401354763199</v>
      </c>
      <c r="J375" s="2">
        <v>1240.9220579902801</v>
      </c>
      <c r="K375" s="2">
        <v>1238.01923877431</v>
      </c>
      <c r="L375" s="2"/>
      <c r="M375">
        <f t="shared" si="5"/>
        <v>1238.0804005205619</v>
      </c>
    </row>
    <row r="376" spans="1:13" x14ac:dyDescent="0.2">
      <c r="A376" s="1">
        <v>375</v>
      </c>
      <c r="B376" s="2">
        <v>1213.1522594975099</v>
      </c>
      <c r="C376" s="2">
        <v>1251.1685151148399</v>
      </c>
      <c r="D376" s="2">
        <v>1236.45692405518</v>
      </c>
      <c r="E376" s="2">
        <v>1204.92565250798</v>
      </c>
      <c r="F376" s="2">
        <v>1276.34129850154</v>
      </c>
      <c r="G376" s="2">
        <v>1218.45233929601</v>
      </c>
      <c r="H376" s="2">
        <v>1196.76114825424</v>
      </c>
      <c r="I376" s="2">
        <v>1296.77264180415</v>
      </c>
      <c r="J376" s="2">
        <v>1239.9443443145301</v>
      </c>
      <c r="K376" s="2">
        <v>1237.04152509856</v>
      </c>
      <c r="L376" s="2"/>
      <c r="M376">
        <f t="shared" si="5"/>
        <v>1237.101664844454</v>
      </c>
    </row>
    <row r="377" spans="1:13" x14ac:dyDescent="0.2">
      <c r="A377" s="1">
        <v>376</v>
      </c>
      <c r="B377" s="2">
        <v>1212.1711391539</v>
      </c>
      <c r="C377" s="2">
        <v>1250.1873947712299</v>
      </c>
      <c r="D377" s="2">
        <v>1235.4723970437101</v>
      </c>
      <c r="E377" s="2">
        <v>1203.94793883223</v>
      </c>
      <c r="F377" s="2">
        <v>1275.3669914936499</v>
      </c>
      <c r="G377" s="2">
        <v>1217.4678122845401</v>
      </c>
      <c r="H377" s="2">
        <v>1195.78002791063</v>
      </c>
      <c r="I377" s="2">
        <v>1295.8051481319801</v>
      </c>
      <c r="J377" s="2">
        <v>1238.9666306387801</v>
      </c>
      <c r="K377" s="2">
        <v>1236.06381142281</v>
      </c>
      <c r="L377" s="2"/>
      <c r="M377">
        <f t="shared" si="5"/>
        <v>1236.122929168346</v>
      </c>
    </row>
    <row r="378" spans="1:13" x14ac:dyDescent="0.2">
      <c r="A378" s="1">
        <v>377</v>
      </c>
      <c r="B378" s="2">
        <v>1211.19001881029</v>
      </c>
      <c r="C378" s="2">
        <v>1249.20627442762</v>
      </c>
      <c r="D378" s="2">
        <v>1234.4878700322399</v>
      </c>
      <c r="E378" s="2">
        <v>1202.97022515648</v>
      </c>
      <c r="F378" s="2">
        <v>1274.3926844857599</v>
      </c>
      <c r="G378" s="2">
        <v>1216.4832852730699</v>
      </c>
      <c r="H378" s="2">
        <v>1194.79890756702</v>
      </c>
      <c r="I378" s="2">
        <v>1294.83765445981</v>
      </c>
      <c r="J378" s="2">
        <v>1237.9889169630301</v>
      </c>
      <c r="K378" s="2">
        <v>1235.08609774706</v>
      </c>
      <c r="L378" s="2"/>
      <c r="M378">
        <f t="shared" si="5"/>
        <v>1235.1441934922379</v>
      </c>
    </row>
    <row r="379" spans="1:13" x14ac:dyDescent="0.2">
      <c r="A379" s="1">
        <v>378</v>
      </c>
      <c r="B379" s="2">
        <v>1210.20889846668</v>
      </c>
      <c r="C379" s="2">
        <v>1248.22515408401</v>
      </c>
      <c r="D379" s="2">
        <v>1233.50334302077</v>
      </c>
      <c r="E379" s="2">
        <v>1201.9925114807299</v>
      </c>
      <c r="F379" s="2">
        <v>1273.4183774778701</v>
      </c>
      <c r="G379" s="2">
        <v>1215.4987582616</v>
      </c>
      <c r="H379" s="2">
        <v>1193.8177872234101</v>
      </c>
      <c r="I379" s="2">
        <v>1293.8701607876401</v>
      </c>
      <c r="J379" s="2">
        <v>1237.0112032872801</v>
      </c>
      <c r="K379" s="2">
        <v>1234.1085214109801</v>
      </c>
      <c r="L379" s="2"/>
      <c r="M379">
        <f t="shared" si="5"/>
        <v>1234.165471550097</v>
      </c>
    </row>
    <row r="380" spans="1:13" x14ac:dyDescent="0.2">
      <c r="A380" s="1">
        <v>379</v>
      </c>
      <c r="B380" s="2">
        <v>1209.22777812307</v>
      </c>
      <c r="C380" s="2">
        <v>1247.2440337404</v>
      </c>
      <c r="D380" s="2">
        <v>1232.5188160093001</v>
      </c>
      <c r="E380" s="2">
        <v>1201.0147978049799</v>
      </c>
      <c r="F380" s="2">
        <v>1272.44407046998</v>
      </c>
      <c r="G380" s="2">
        <v>1214.51423125013</v>
      </c>
      <c r="H380" s="2">
        <v>1192.8366668798001</v>
      </c>
      <c r="I380" s="2">
        <v>1292.90266711547</v>
      </c>
      <c r="J380" s="2">
        <v>1236.0334896115301</v>
      </c>
      <c r="K380" s="2">
        <v>1233.13421440309</v>
      </c>
      <c r="L380" s="2"/>
      <c r="M380">
        <f t="shared" si="5"/>
        <v>1233.1870765407753</v>
      </c>
    </row>
    <row r="381" spans="1:13" x14ac:dyDescent="0.2">
      <c r="A381" s="1">
        <v>380</v>
      </c>
      <c r="B381" s="2">
        <v>1208.2466577794601</v>
      </c>
      <c r="C381" s="2">
        <v>1246.2629133967901</v>
      </c>
      <c r="D381" s="2">
        <v>1231.5342889978299</v>
      </c>
      <c r="E381" s="2">
        <v>1200.0370841292299</v>
      </c>
      <c r="F381" s="2">
        <v>1271.46976346209</v>
      </c>
      <c r="G381" s="2">
        <v>1213.5297042386601</v>
      </c>
      <c r="H381" s="2">
        <v>1191.8555465361901</v>
      </c>
      <c r="I381" s="2">
        <v>1291.9351734433001</v>
      </c>
      <c r="J381" s="2">
        <v>1235.05577593578</v>
      </c>
      <c r="K381" s="2">
        <v>1232.1599073952</v>
      </c>
      <c r="L381" s="2"/>
      <c r="M381">
        <f t="shared" si="5"/>
        <v>1232.2086815314528</v>
      </c>
    </row>
    <row r="382" spans="1:13" x14ac:dyDescent="0.2">
      <c r="A382" s="1">
        <v>381</v>
      </c>
      <c r="B382" s="2">
        <v>1207.2655374358501</v>
      </c>
      <c r="C382" s="2">
        <v>1245.2817930531801</v>
      </c>
      <c r="D382" s="2">
        <v>1230.54976198636</v>
      </c>
      <c r="E382" s="2">
        <v>1199.0593704534799</v>
      </c>
      <c r="F382" s="2">
        <v>1270.4954564541999</v>
      </c>
      <c r="G382" s="2">
        <v>1212.5451772271899</v>
      </c>
      <c r="H382" s="2">
        <v>1190.8744261925799</v>
      </c>
      <c r="I382" s="2">
        <v>1290.96767977113</v>
      </c>
      <c r="J382" s="2">
        <v>1234.07806226003</v>
      </c>
      <c r="K382" s="2">
        <v>1231.1856003873099</v>
      </c>
      <c r="L382" s="2"/>
      <c r="M382">
        <f t="shared" si="5"/>
        <v>1231.2302865221311</v>
      </c>
    </row>
    <row r="383" spans="1:13" x14ac:dyDescent="0.2">
      <c r="A383" s="1">
        <v>382</v>
      </c>
      <c r="B383" s="2">
        <v>1206.2844170922399</v>
      </c>
      <c r="C383" s="2">
        <v>1244.3006727095801</v>
      </c>
      <c r="D383" s="2">
        <v>1229.56523497489</v>
      </c>
      <c r="E383" s="2">
        <v>1198.0816567777299</v>
      </c>
      <c r="F383" s="2">
        <v>1269.5211494463099</v>
      </c>
      <c r="G383" s="2">
        <v>1211.56065021572</v>
      </c>
      <c r="H383" s="2">
        <v>1189.8933058489699</v>
      </c>
      <c r="I383" s="2">
        <v>1290.0001860989601</v>
      </c>
      <c r="J383" s="2">
        <v>1233.10034858428</v>
      </c>
      <c r="K383" s="2">
        <v>1230.2112933794299</v>
      </c>
      <c r="L383" s="2"/>
      <c r="M383">
        <f t="shared" si="5"/>
        <v>1230.2518915128107</v>
      </c>
    </row>
    <row r="384" spans="1:13" x14ac:dyDescent="0.2">
      <c r="A384" s="1">
        <v>383</v>
      </c>
      <c r="B384" s="2">
        <v>1205.3032967486299</v>
      </c>
      <c r="C384" s="2">
        <v>1243.3195523659599</v>
      </c>
      <c r="D384" s="2">
        <v>1228.5807079634201</v>
      </c>
      <c r="E384" s="2">
        <v>1197.1039431019799</v>
      </c>
      <c r="F384" s="2">
        <v>1268.5468424384201</v>
      </c>
      <c r="G384" s="2">
        <v>1210.5761232042501</v>
      </c>
      <c r="H384" s="2">
        <v>1188.91218550536</v>
      </c>
      <c r="I384" s="2">
        <v>1289.0326924267899</v>
      </c>
      <c r="J384" s="2">
        <v>1232.12263490853</v>
      </c>
      <c r="K384" s="2">
        <v>1229.2369863715301</v>
      </c>
      <c r="L384" s="2"/>
      <c r="M384">
        <f t="shared" si="5"/>
        <v>1229.273496503487</v>
      </c>
    </row>
    <row r="385" spans="1:13" x14ac:dyDescent="0.2">
      <c r="A385" s="1">
        <v>384</v>
      </c>
      <c r="B385" s="2">
        <v>1204.3221764050199</v>
      </c>
      <c r="C385" s="2">
        <v>1242.3384320223599</v>
      </c>
      <c r="D385" s="2">
        <v>1227.5961809519499</v>
      </c>
      <c r="E385" s="2">
        <v>1196.1262294262301</v>
      </c>
      <c r="F385" s="2">
        <v>1267.57253543053</v>
      </c>
      <c r="G385" s="2">
        <v>1209.5915961927799</v>
      </c>
      <c r="H385" s="2">
        <v>1187.9314179544499</v>
      </c>
      <c r="I385" s="2">
        <v>1288.06519875462</v>
      </c>
      <c r="J385" s="2">
        <v>1231.14492123278</v>
      </c>
      <c r="K385" s="2">
        <v>1228.26267936364</v>
      </c>
      <c r="L385" s="2"/>
      <c r="M385">
        <f t="shared" si="5"/>
        <v>1228.2951367734363</v>
      </c>
    </row>
    <row r="386" spans="1:13" x14ac:dyDescent="0.2">
      <c r="A386" s="1">
        <v>385</v>
      </c>
      <c r="B386" s="2">
        <v>1203.34105606141</v>
      </c>
      <c r="C386" s="2">
        <v>1241.35731167875</v>
      </c>
      <c r="D386" s="2">
        <v>1226.61165394049</v>
      </c>
      <c r="E386" s="2">
        <v>1195.1485157504801</v>
      </c>
      <c r="F386" s="2">
        <v>1266.59822842264</v>
      </c>
      <c r="G386" s="2">
        <v>1208.60706918131</v>
      </c>
      <c r="H386" s="2">
        <v>1186.9537042786999</v>
      </c>
      <c r="I386" s="2">
        <v>1287.0977050824499</v>
      </c>
      <c r="J386" s="2">
        <v>1230.16720755703</v>
      </c>
      <c r="K386" s="2">
        <v>1227.2915711197099</v>
      </c>
      <c r="L386" s="2"/>
      <c r="M386">
        <f t="shared" si="5"/>
        <v>1227.3174023072968</v>
      </c>
    </row>
    <row r="387" spans="1:13" x14ac:dyDescent="0.2">
      <c r="A387" s="1">
        <v>386</v>
      </c>
      <c r="B387" s="2">
        <v>1202.3599357178</v>
      </c>
      <c r="C387" s="2">
        <v>1240.37619133514</v>
      </c>
      <c r="D387" s="2">
        <v>1225.62712692901</v>
      </c>
      <c r="E387" s="2">
        <v>1194.1708020747301</v>
      </c>
      <c r="F387" s="2">
        <v>1265.62547391577</v>
      </c>
      <c r="G387" s="2">
        <v>1207.62254216985</v>
      </c>
      <c r="H387" s="2">
        <v>1185.9759906029501</v>
      </c>
      <c r="I387" s="2">
        <v>1286.13021141028</v>
      </c>
      <c r="J387" s="2">
        <v>1229.18949388128</v>
      </c>
      <c r="K387" s="2">
        <v>1226.3206707796801</v>
      </c>
      <c r="L387" s="2"/>
      <c r="M387">
        <f t="shared" ref="M387:M450" si="6">AVERAGE(B387:K387)</f>
        <v>1226.3398438816489</v>
      </c>
    </row>
    <row r="388" spans="1:13" x14ac:dyDescent="0.2">
      <c r="A388" s="1">
        <v>387</v>
      </c>
      <c r="B388" s="2">
        <v>1201.37881537419</v>
      </c>
      <c r="C388" s="2">
        <v>1239.39507099153</v>
      </c>
      <c r="D388" s="2">
        <v>1224.6425999175499</v>
      </c>
      <c r="E388" s="2">
        <v>1193.1930883989801</v>
      </c>
      <c r="F388" s="2">
        <v>1264.65457357574</v>
      </c>
      <c r="G388" s="2">
        <v>1206.6380151583801</v>
      </c>
      <c r="H388" s="2">
        <v>1184.9982769272001</v>
      </c>
      <c r="I388" s="2">
        <v>1285.1627177380999</v>
      </c>
      <c r="J388" s="2">
        <v>1228.21178020553</v>
      </c>
      <c r="K388" s="2">
        <v>1225.34977043965</v>
      </c>
      <c r="L388" s="2"/>
      <c r="M388">
        <f t="shared" si="6"/>
        <v>1225.362470872685</v>
      </c>
    </row>
    <row r="389" spans="1:13" x14ac:dyDescent="0.2">
      <c r="A389" s="1">
        <v>388</v>
      </c>
      <c r="B389" s="2">
        <v>1200.3976950305801</v>
      </c>
      <c r="C389" s="2">
        <v>1238.41395064792</v>
      </c>
      <c r="D389" s="2">
        <v>1223.65807290608</v>
      </c>
      <c r="E389" s="2">
        <v>1192.2153747232301</v>
      </c>
      <c r="F389" s="2">
        <v>1263.6836732357101</v>
      </c>
      <c r="G389" s="2">
        <v>1205.6534881469099</v>
      </c>
      <c r="H389" s="2">
        <v>1184.0205632514501</v>
      </c>
      <c r="I389" s="2">
        <v>1284.19522406593</v>
      </c>
      <c r="J389" s="2">
        <v>1227.23406652978</v>
      </c>
      <c r="K389" s="2">
        <v>1224.3788700996199</v>
      </c>
      <c r="L389" s="2"/>
      <c r="M389">
        <f t="shared" si="6"/>
        <v>1224.3850978637208</v>
      </c>
    </row>
    <row r="390" spans="1:13" x14ac:dyDescent="0.2">
      <c r="A390" s="1">
        <v>389</v>
      </c>
      <c r="B390" s="2">
        <v>1199.4165746869701</v>
      </c>
      <c r="C390" s="2">
        <v>1237.4328303043101</v>
      </c>
      <c r="D390" s="2">
        <v>1222.67354589461</v>
      </c>
      <c r="E390" s="2">
        <v>1191.2376610474801</v>
      </c>
      <c r="F390" s="2">
        <v>1262.71277289568</v>
      </c>
      <c r="G390" s="2">
        <v>1204.6697363395101</v>
      </c>
      <c r="H390" s="2">
        <v>1183.0428495757001</v>
      </c>
      <c r="I390" s="2">
        <v>1283.2277303937601</v>
      </c>
      <c r="J390" s="2">
        <v>1226.25635285403</v>
      </c>
      <c r="K390" s="2">
        <v>1223.4079697595901</v>
      </c>
      <c r="L390" s="2"/>
      <c r="M390">
        <f t="shared" si="6"/>
        <v>1223.4078023751642</v>
      </c>
    </row>
    <row r="391" spans="1:13" x14ac:dyDescent="0.2">
      <c r="A391" s="1">
        <v>390</v>
      </c>
      <c r="B391" s="2">
        <v>1198.4354543433601</v>
      </c>
      <c r="C391" s="2">
        <v>1236.4517099607001</v>
      </c>
      <c r="D391" s="2">
        <v>1221.6890188831401</v>
      </c>
      <c r="E391" s="2">
        <v>1190.25994737173</v>
      </c>
      <c r="F391" s="2">
        <v>1261.7418725556499</v>
      </c>
      <c r="G391" s="2">
        <v>1203.6886159958999</v>
      </c>
      <c r="H391" s="2">
        <v>1182.0651358999501</v>
      </c>
      <c r="I391" s="2">
        <v>1282.26023672159</v>
      </c>
      <c r="J391" s="2">
        <v>1225.2786391782799</v>
      </c>
      <c r="K391" s="2">
        <v>1222.43706941956</v>
      </c>
      <c r="L391" s="2"/>
      <c r="M391">
        <f t="shared" si="6"/>
        <v>1222.4307700329859</v>
      </c>
    </row>
    <row r="392" spans="1:13" x14ac:dyDescent="0.2">
      <c r="A392" s="1">
        <v>391</v>
      </c>
      <c r="B392" s="2">
        <v>1197.4543339997599</v>
      </c>
      <c r="C392" s="2">
        <v>1235.4718318177099</v>
      </c>
      <c r="D392" s="2">
        <v>1220.7044918716699</v>
      </c>
      <c r="E392" s="2">
        <v>1189.28223369598</v>
      </c>
      <c r="F392" s="2">
        <v>1260.7709722156101</v>
      </c>
      <c r="G392" s="2">
        <v>1202.7074956522899</v>
      </c>
      <c r="H392" s="2">
        <v>1181.0874222242001</v>
      </c>
      <c r="I392" s="2">
        <v>1281.2927430494201</v>
      </c>
      <c r="J392" s="2">
        <v>1224.3009255025299</v>
      </c>
      <c r="K392" s="2">
        <v>1221.4661690795299</v>
      </c>
      <c r="L392" s="2"/>
      <c r="M392">
        <f t="shared" si="6"/>
        <v>1221.45386191087</v>
      </c>
    </row>
    <row r="393" spans="1:13" x14ac:dyDescent="0.2">
      <c r="A393" s="1">
        <v>392</v>
      </c>
      <c r="B393" s="2">
        <v>1196.4732136561399</v>
      </c>
      <c r="C393" s="2">
        <v>1234.4941181419599</v>
      </c>
      <c r="D393" s="2">
        <v>1219.7199648602</v>
      </c>
      <c r="E393" s="2">
        <v>1188.30452002023</v>
      </c>
      <c r="F393" s="2">
        <v>1259.80007187559</v>
      </c>
      <c r="G393" s="2">
        <v>1201.72637530868</v>
      </c>
      <c r="H393" s="2">
        <v>1180.10970854845</v>
      </c>
      <c r="I393" s="2">
        <v>1280.32524937725</v>
      </c>
      <c r="J393" s="2">
        <v>1223.3232118267799</v>
      </c>
      <c r="K393" s="2">
        <v>1220.4952687395</v>
      </c>
      <c r="L393" s="2"/>
      <c r="M393">
        <f t="shared" si="6"/>
        <v>1220.4771702354781</v>
      </c>
    </row>
    <row r="394" spans="1:13" x14ac:dyDescent="0.2">
      <c r="A394" s="1">
        <v>393</v>
      </c>
      <c r="B394" s="2">
        <v>1195.49209331253</v>
      </c>
      <c r="C394" s="2">
        <v>1233.5164044662099</v>
      </c>
      <c r="D394" s="2">
        <v>1218.73543784873</v>
      </c>
      <c r="E394" s="2">
        <v>1187.3293695243599</v>
      </c>
      <c r="F394" s="2">
        <v>1258.8291715355499</v>
      </c>
      <c r="G394" s="2">
        <v>1200.74525496507</v>
      </c>
      <c r="H394" s="2">
        <v>1179.1319948727</v>
      </c>
      <c r="I394" s="2">
        <v>1279.3577557050801</v>
      </c>
      <c r="J394" s="2">
        <v>1222.3454981510299</v>
      </c>
      <c r="K394" s="2">
        <v>1219.5243683994699</v>
      </c>
      <c r="L394" s="2"/>
      <c r="M394">
        <f t="shared" si="6"/>
        <v>1219.500734878073</v>
      </c>
    </row>
    <row r="395" spans="1:13" x14ac:dyDescent="0.2">
      <c r="A395" s="1">
        <v>394</v>
      </c>
      <c r="B395" s="2">
        <v>1194.51097296893</v>
      </c>
      <c r="C395" s="2">
        <v>1232.5386907904599</v>
      </c>
      <c r="D395" s="2">
        <v>1217.7509108372601</v>
      </c>
      <c r="E395" s="2">
        <v>1186.3550625164701</v>
      </c>
      <c r="F395" s="2">
        <v>1257.85827119552</v>
      </c>
      <c r="G395" s="2">
        <v>1199.76413462146</v>
      </c>
      <c r="H395" s="2">
        <v>1178.15428119695</v>
      </c>
      <c r="I395" s="2">
        <v>1278.39026203291</v>
      </c>
      <c r="J395" s="2">
        <v>1221.3677844752799</v>
      </c>
      <c r="K395" s="2">
        <v>1218.5534680594301</v>
      </c>
      <c r="L395" s="2"/>
      <c r="M395">
        <f t="shared" si="6"/>
        <v>1218.5243838694671</v>
      </c>
    </row>
    <row r="396" spans="1:13" x14ac:dyDescent="0.2">
      <c r="A396" s="1">
        <v>395</v>
      </c>
      <c r="B396" s="2">
        <v>1193.52985262532</v>
      </c>
      <c r="C396" s="2">
        <v>1231.5609771147101</v>
      </c>
      <c r="D396" s="2">
        <v>1216.7663838257899</v>
      </c>
      <c r="E396" s="2">
        <v>1185.38075550858</v>
      </c>
      <c r="F396" s="2">
        <v>1256.88737085549</v>
      </c>
      <c r="G396" s="2">
        <v>1198.78301427785</v>
      </c>
      <c r="H396" s="2">
        <v>1177.1765675212</v>
      </c>
      <c r="I396" s="2">
        <v>1277.4227683607401</v>
      </c>
      <c r="J396" s="2">
        <v>1220.3900707995299</v>
      </c>
      <c r="K396" s="2">
        <v>1217.5830330982201</v>
      </c>
      <c r="L396" s="2"/>
      <c r="M396">
        <f t="shared" si="6"/>
        <v>1217.5480793987431</v>
      </c>
    </row>
    <row r="397" spans="1:13" x14ac:dyDescent="0.2">
      <c r="A397" s="1">
        <v>396</v>
      </c>
      <c r="B397" s="2">
        <v>1192.5502492268899</v>
      </c>
      <c r="C397" s="2">
        <v>1230.5832634389601</v>
      </c>
      <c r="D397" s="2">
        <v>1215.78185681432</v>
      </c>
      <c r="E397" s="2">
        <v>1184.40644850069</v>
      </c>
      <c r="F397" s="2">
        <v>1255.9164705154601</v>
      </c>
      <c r="G397" s="2">
        <v>1197.8018939342401</v>
      </c>
      <c r="H397" s="2">
        <v>1176.19885384545</v>
      </c>
      <c r="I397" s="2">
        <v>1276.4552746885699</v>
      </c>
      <c r="J397" s="2">
        <v>1219.4123571237801</v>
      </c>
      <c r="K397" s="2">
        <v>1216.61553942605</v>
      </c>
      <c r="L397" s="2"/>
      <c r="M397">
        <f t="shared" si="6"/>
        <v>1216.5722207514409</v>
      </c>
    </row>
    <row r="398" spans="1:13" x14ac:dyDescent="0.2">
      <c r="A398" s="1">
        <v>397</v>
      </c>
      <c r="B398" s="2">
        <v>1191.5725355511399</v>
      </c>
      <c r="C398" s="2">
        <v>1229.6055497632101</v>
      </c>
      <c r="D398" s="2">
        <v>1214.7973298028501</v>
      </c>
      <c r="E398" s="2">
        <v>1183.4321414927999</v>
      </c>
      <c r="F398" s="2">
        <v>1254.94557017543</v>
      </c>
      <c r="G398" s="2">
        <v>1196.8207735906301</v>
      </c>
      <c r="H398" s="2">
        <v>1175.2211401697</v>
      </c>
      <c r="I398" s="2">
        <v>1275.4877810164</v>
      </c>
      <c r="J398" s="2">
        <v>1218.4346434480301</v>
      </c>
      <c r="K398" s="2">
        <v>1215.6480457538801</v>
      </c>
      <c r="L398" s="2"/>
      <c r="M398">
        <f t="shared" si="6"/>
        <v>1215.596551076407</v>
      </c>
    </row>
    <row r="399" spans="1:13" x14ac:dyDescent="0.2">
      <c r="A399" s="1">
        <v>398</v>
      </c>
      <c r="B399" s="2">
        <v>1190.5948218753899</v>
      </c>
      <c r="C399" s="2">
        <v>1228.6278360874601</v>
      </c>
      <c r="D399" s="2">
        <v>1213.8128027913799</v>
      </c>
      <c r="E399" s="2">
        <v>1182.4578344849001</v>
      </c>
      <c r="F399" s="2">
        <v>1253.9746698353999</v>
      </c>
      <c r="G399" s="2">
        <v>1195.8396532470199</v>
      </c>
      <c r="H399" s="2">
        <v>1174.2466315653801</v>
      </c>
      <c r="I399" s="2">
        <v>1274.5202873442299</v>
      </c>
      <c r="J399" s="2">
        <v>1217.4569297722801</v>
      </c>
      <c r="K399" s="2">
        <v>1214.6805520817099</v>
      </c>
      <c r="L399" s="2"/>
      <c r="M399">
        <f t="shared" si="6"/>
        <v>1214.6212019085149</v>
      </c>
    </row>
    <row r="400" spans="1:13" x14ac:dyDescent="0.2">
      <c r="A400" s="1">
        <v>399</v>
      </c>
      <c r="B400" s="2">
        <v>1189.6171081996399</v>
      </c>
      <c r="C400" s="2">
        <v>1227.6501224117101</v>
      </c>
      <c r="D400" s="2">
        <v>1212.82827577991</v>
      </c>
      <c r="E400" s="2">
        <v>1181.4835274770201</v>
      </c>
      <c r="F400" s="2">
        <v>1253.0037694953701</v>
      </c>
      <c r="G400" s="2">
        <v>1194.8585329034099</v>
      </c>
      <c r="H400" s="2">
        <v>1173.27232455749</v>
      </c>
      <c r="I400" s="2">
        <v>1273.55279367206</v>
      </c>
      <c r="J400" s="2">
        <v>1216.4792160965301</v>
      </c>
      <c r="K400" s="2">
        <v>1213.7130584095401</v>
      </c>
      <c r="L400" s="2"/>
      <c r="M400">
        <f t="shared" si="6"/>
        <v>1213.6458729002679</v>
      </c>
    </row>
    <row r="401" spans="1:13" x14ac:dyDescent="0.2">
      <c r="A401" s="1">
        <v>400</v>
      </c>
      <c r="B401" s="2">
        <v>1188.6393945238899</v>
      </c>
      <c r="C401" s="2">
        <v>1226.6724087359601</v>
      </c>
      <c r="D401" s="2">
        <v>1211.84374876844</v>
      </c>
      <c r="E401" s="2">
        <v>1180.50922046913</v>
      </c>
      <c r="F401" s="2">
        <v>1252.03286915534</v>
      </c>
      <c r="G401" s="2">
        <v>1193.8774125598</v>
      </c>
      <c r="H401" s="2">
        <v>1172.2980175496</v>
      </c>
      <c r="I401" s="2">
        <v>1272.5852999998899</v>
      </c>
      <c r="J401" s="2">
        <v>1215.5015024207801</v>
      </c>
      <c r="K401" s="2">
        <v>1212.7455647373699</v>
      </c>
      <c r="L401" s="2"/>
      <c r="M401">
        <f t="shared" si="6"/>
        <v>1212.6705438920201</v>
      </c>
    </row>
    <row r="402" spans="1:13" x14ac:dyDescent="0.2">
      <c r="A402" s="1">
        <v>401</v>
      </c>
      <c r="B402" s="2">
        <v>1187.6616808481399</v>
      </c>
      <c r="C402" s="2">
        <v>1225.6946950602101</v>
      </c>
      <c r="D402" s="2">
        <v>1210.8592217569701</v>
      </c>
      <c r="E402" s="2">
        <v>1179.53491346123</v>
      </c>
      <c r="F402" s="2">
        <v>1251.0619688153099</v>
      </c>
      <c r="G402" s="2">
        <v>1192.89629221619</v>
      </c>
      <c r="H402" s="2">
        <v>1171.3237105417099</v>
      </c>
      <c r="I402" s="2">
        <v>1271.61780632772</v>
      </c>
      <c r="J402" s="2">
        <v>1214.5237887450301</v>
      </c>
      <c r="K402" s="2">
        <v>1211.7780710652</v>
      </c>
      <c r="L402" s="2"/>
      <c r="M402">
        <f t="shared" si="6"/>
        <v>1211.6952148837711</v>
      </c>
    </row>
    <row r="403" spans="1:13" x14ac:dyDescent="0.2">
      <c r="A403" s="1">
        <v>402</v>
      </c>
      <c r="B403" s="2">
        <v>1186.6839671723901</v>
      </c>
      <c r="C403" s="2">
        <v>1224.71698138446</v>
      </c>
      <c r="D403" s="2">
        <v>1209.8765386227401</v>
      </c>
      <c r="E403" s="2">
        <v>1178.5606064533399</v>
      </c>
      <c r="F403" s="2">
        <v>1250.0910684752801</v>
      </c>
      <c r="G403" s="2">
        <v>1191.91517187258</v>
      </c>
      <c r="H403" s="2">
        <v>1170.3494035338199</v>
      </c>
      <c r="I403" s="2">
        <v>1270.6520435324401</v>
      </c>
      <c r="J403" s="2">
        <v>1213.5460750692801</v>
      </c>
      <c r="K403" s="2">
        <v>1210.81370545339</v>
      </c>
      <c r="L403" s="2"/>
      <c r="M403">
        <f t="shared" si="6"/>
        <v>1210.7205561569722</v>
      </c>
    </row>
    <row r="404" spans="1:13" x14ac:dyDescent="0.2">
      <c r="A404" s="1">
        <v>403</v>
      </c>
      <c r="B404" s="2">
        <v>1185.7062534966401</v>
      </c>
      <c r="C404" s="2">
        <v>1223.73926770871</v>
      </c>
      <c r="D404" s="2">
        <v>1208.8954182791299</v>
      </c>
      <c r="E404" s="2">
        <v>1177.5862994454501</v>
      </c>
      <c r="F404" s="2">
        <v>1249.12016813525</v>
      </c>
      <c r="G404" s="2">
        <v>1190.93405152897</v>
      </c>
      <c r="H404" s="2">
        <v>1169.3750965259301</v>
      </c>
      <c r="I404" s="2">
        <v>1269.6879565281299</v>
      </c>
      <c r="J404" s="2">
        <v>1212.56836139353</v>
      </c>
      <c r="K404" s="2">
        <v>1209.84961844908</v>
      </c>
      <c r="L404" s="2"/>
      <c r="M404">
        <f t="shared" si="6"/>
        <v>1209.7462491490819</v>
      </c>
    </row>
    <row r="405" spans="1:13" x14ac:dyDescent="0.2">
      <c r="A405" s="1">
        <v>404</v>
      </c>
      <c r="B405" s="2">
        <v>1184.7285398208901</v>
      </c>
      <c r="C405" s="2">
        <v>1222.76155403296</v>
      </c>
      <c r="D405" s="2">
        <v>1207.9142979355199</v>
      </c>
      <c r="E405" s="2">
        <v>1176.61199243756</v>
      </c>
      <c r="F405" s="2">
        <v>1248.1492677952201</v>
      </c>
      <c r="G405" s="2">
        <v>1189.9529311853601</v>
      </c>
      <c r="H405" s="2">
        <v>1168.40078951804</v>
      </c>
      <c r="I405" s="2">
        <v>1268.72386952382</v>
      </c>
      <c r="J405" s="2">
        <v>1211.59064771778</v>
      </c>
      <c r="K405" s="2">
        <v>1208.8855314447701</v>
      </c>
      <c r="L405" s="2"/>
      <c r="M405">
        <f t="shared" si="6"/>
        <v>1208.7719421411919</v>
      </c>
    </row>
    <row r="406" spans="1:13" x14ac:dyDescent="0.2">
      <c r="A406" s="1">
        <v>405</v>
      </c>
      <c r="B406" s="2">
        <v>1183.7508261451401</v>
      </c>
      <c r="C406" s="2">
        <v>1221.78384035721</v>
      </c>
      <c r="D406" s="2">
        <v>1206.93317759191</v>
      </c>
      <c r="E406" s="2">
        <v>1175.63768542967</v>
      </c>
      <c r="F406" s="2">
        <v>1247.17836745519</v>
      </c>
      <c r="G406" s="2">
        <v>1188.9718108417501</v>
      </c>
      <c r="H406" s="2">
        <v>1167.42666082659</v>
      </c>
      <c r="I406" s="2">
        <v>1267.7597825195101</v>
      </c>
      <c r="J406" s="2">
        <v>1210.61293404203</v>
      </c>
      <c r="K406" s="2">
        <v>1207.9214444404599</v>
      </c>
      <c r="L406" s="2"/>
      <c r="M406">
        <f t="shared" si="6"/>
        <v>1207.7976529649461</v>
      </c>
    </row>
    <row r="407" spans="1:13" x14ac:dyDescent="0.2">
      <c r="A407" s="1">
        <v>406</v>
      </c>
      <c r="B407" s="2">
        <v>1182.7731124693901</v>
      </c>
      <c r="C407" s="2">
        <v>1220.80612668146</v>
      </c>
      <c r="D407" s="2">
        <v>1205.9520572483</v>
      </c>
      <c r="E407" s="2">
        <v>1174.6643884374</v>
      </c>
      <c r="F407" s="2">
        <v>1246.2074671151599</v>
      </c>
      <c r="G407" s="2">
        <v>1187.9906904981401</v>
      </c>
      <c r="H407" s="2">
        <v>1166.4557604865599</v>
      </c>
      <c r="I407" s="2">
        <v>1266.7956955151999</v>
      </c>
      <c r="J407" s="2">
        <v>1209.63522036628</v>
      </c>
      <c r="K407" s="2">
        <v>1206.95735743615</v>
      </c>
      <c r="L407" s="2"/>
      <c r="M407">
        <f t="shared" si="6"/>
        <v>1206.8237876254038</v>
      </c>
    </row>
    <row r="408" spans="1:13" x14ac:dyDescent="0.2">
      <c r="A408" s="1">
        <v>407</v>
      </c>
      <c r="B408" s="2">
        <v>1181.7953987936401</v>
      </c>
      <c r="C408" s="2">
        <v>1219.82841300571</v>
      </c>
      <c r="D408" s="2">
        <v>1204.97093690469</v>
      </c>
      <c r="E408" s="2">
        <v>1173.6934880973699</v>
      </c>
      <c r="F408" s="2">
        <v>1245.2365667751301</v>
      </c>
      <c r="G408" s="2">
        <v>1187.0095701545299</v>
      </c>
      <c r="H408" s="2">
        <v>1165.4848601465301</v>
      </c>
      <c r="I408" s="2">
        <v>1265.83160851089</v>
      </c>
      <c r="J408" s="2">
        <v>1208.65750669053</v>
      </c>
      <c r="K408" s="2">
        <v>1205.9945110429901</v>
      </c>
      <c r="L408" s="2"/>
      <c r="M408">
        <f t="shared" si="6"/>
        <v>1205.850286012201</v>
      </c>
    </row>
    <row r="409" spans="1:13" x14ac:dyDescent="0.2">
      <c r="A409" s="1">
        <v>408</v>
      </c>
      <c r="B409" s="2">
        <v>1180.8176851178901</v>
      </c>
      <c r="C409" s="2">
        <v>1218.85069932996</v>
      </c>
      <c r="D409" s="2">
        <v>1203.98981656108</v>
      </c>
      <c r="E409" s="2">
        <v>1172.7225877573401</v>
      </c>
      <c r="F409" s="2">
        <v>1244.2656664351</v>
      </c>
      <c r="G409" s="2">
        <v>1186.0284498109299</v>
      </c>
      <c r="H409" s="2">
        <v>1164.5139598065</v>
      </c>
      <c r="I409" s="2">
        <v>1264.86752150658</v>
      </c>
      <c r="J409" s="2">
        <v>1207.67979301478</v>
      </c>
      <c r="K409" s="2">
        <v>1205.0338307065399</v>
      </c>
      <c r="L409" s="2"/>
      <c r="M409">
        <f t="shared" si="6"/>
        <v>1204.8770010046699</v>
      </c>
    </row>
    <row r="410" spans="1:13" x14ac:dyDescent="0.2">
      <c r="A410" s="1">
        <v>409</v>
      </c>
      <c r="B410" s="2">
        <v>1179.83997144214</v>
      </c>
      <c r="C410" s="2">
        <v>1217.87298565421</v>
      </c>
      <c r="D410" s="2">
        <v>1203.0086962174701</v>
      </c>
      <c r="E410" s="2">
        <v>1171.75168741731</v>
      </c>
      <c r="F410" s="2">
        <v>1243.2947660950699</v>
      </c>
      <c r="G410" s="2">
        <v>1185.04732946732</v>
      </c>
      <c r="H410" s="2">
        <v>1163.5430594664699</v>
      </c>
      <c r="I410" s="2">
        <v>1263.9034345022701</v>
      </c>
      <c r="J410" s="2">
        <v>1206.70207933903</v>
      </c>
      <c r="K410" s="2">
        <v>1204.0731503700799</v>
      </c>
      <c r="L410" s="2"/>
      <c r="M410">
        <f t="shared" si="6"/>
        <v>1203.9037159971369</v>
      </c>
    </row>
    <row r="411" spans="1:13" x14ac:dyDescent="0.2">
      <c r="A411" s="1">
        <v>410</v>
      </c>
      <c r="B411" s="2">
        <v>1178.86225776639</v>
      </c>
      <c r="C411" s="2">
        <v>1216.89527197846</v>
      </c>
      <c r="D411" s="2">
        <v>1202.0275758738601</v>
      </c>
      <c r="E411" s="2">
        <v>1170.7807870772799</v>
      </c>
      <c r="F411" s="2">
        <v>1242.3238657550401</v>
      </c>
      <c r="G411" s="2">
        <v>1184.06620912371</v>
      </c>
      <c r="H411" s="2">
        <v>1162.5721591264401</v>
      </c>
      <c r="I411" s="2">
        <v>1262.9393474979599</v>
      </c>
      <c r="J411" s="2">
        <v>1205.72436566328</v>
      </c>
      <c r="K411" s="2">
        <v>1203.11247003363</v>
      </c>
      <c r="L411" s="2"/>
      <c r="M411">
        <f t="shared" si="6"/>
        <v>1202.9304309896049</v>
      </c>
    </row>
    <row r="412" spans="1:13" x14ac:dyDescent="0.2">
      <c r="A412" s="1">
        <v>411</v>
      </c>
      <c r="B412" s="2">
        <v>1177.88454409064</v>
      </c>
      <c r="C412" s="2">
        <v>1215.9175583027099</v>
      </c>
      <c r="D412" s="2">
        <v>1201.0464555302499</v>
      </c>
      <c r="E412" s="2">
        <v>1169.8098867372501</v>
      </c>
      <c r="F412" s="2">
        <v>1241.3545235481999</v>
      </c>
      <c r="G412" s="2">
        <v>1183.0850887801</v>
      </c>
      <c r="H412" s="2">
        <v>1161.60125878641</v>
      </c>
      <c r="I412" s="2">
        <v>1261.97526049365</v>
      </c>
      <c r="J412" s="2">
        <v>1204.74665198753</v>
      </c>
      <c r="K412" s="2">
        <v>1202.15178969718</v>
      </c>
      <c r="L412" s="2"/>
      <c r="M412">
        <f t="shared" si="6"/>
        <v>1201.9573017953919</v>
      </c>
    </row>
    <row r="413" spans="1:13" x14ac:dyDescent="0.2">
      <c r="A413" s="1">
        <v>412</v>
      </c>
      <c r="B413" s="2">
        <v>1176.90683041489</v>
      </c>
      <c r="C413" s="2">
        <v>1214.9398446269599</v>
      </c>
      <c r="D413" s="2">
        <v>1200.0653351866399</v>
      </c>
      <c r="E413" s="2">
        <v>1168.83898639722</v>
      </c>
      <c r="F413" s="2">
        <v>1240.3870298760301</v>
      </c>
      <c r="G413" s="2">
        <v>1182.10396843649</v>
      </c>
      <c r="H413" s="2">
        <v>1160.6303584463799</v>
      </c>
      <c r="I413" s="2">
        <v>1261.0111734893301</v>
      </c>
      <c r="J413" s="2">
        <v>1203.7689383117799</v>
      </c>
      <c r="K413" s="2">
        <v>1201.19110936073</v>
      </c>
      <c r="L413" s="2"/>
      <c r="M413">
        <f t="shared" si="6"/>
        <v>1200.9843574546453</v>
      </c>
    </row>
    <row r="414" spans="1:13" x14ac:dyDescent="0.2">
      <c r="A414" s="1">
        <v>413</v>
      </c>
      <c r="B414" s="2">
        <v>1175.92911673914</v>
      </c>
      <c r="C414" s="2">
        <v>1213.9621309512099</v>
      </c>
      <c r="D414" s="2">
        <v>1199.0842148430299</v>
      </c>
      <c r="E414" s="2">
        <v>1167.8680860571901</v>
      </c>
      <c r="F414" s="2">
        <v>1239.4195362038599</v>
      </c>
      <c r="G414" s="2">
        <v>1181.1228480928801</v>
      </c>
      <c r="H414" s="2">
        <v>1159.65945810635</v>
      </c>
      <c r="I414" s="2">
        <v>1260.0470864850199</v>
      </c>
      <c r="J414" s="2">
        <v>1202.7912246360299</v>
      </c>
      <c r="K414" s="2">
        <v>1200.2304290242801</v>
      </c>
      <c r="L414" s="2"/>
      <c r="M414">
        <f t="shared" si="6"/>
        <v>1200.0114131138992</v>
      </c>
    </row>
    <row r="415" spans="1:13" x14ac:dyDescent="0.2">
      <c r="A415" s="1">
        <v>414</v>
      </c>
      <c r="B415" s="2">
        <v>1174.95140306339</v>
      </c>
      <c r="C415" s="2">
        <v>1212.9844172754599</v>
      </c>
      <c r="D415" s="2">
        <v>1198.10309449943</v>
      </c>
      <c r="E415" s="2">
        <v>1166.89718571716</v>
      </c>
      <c r="F415" s="2">
        <v>1238.45204253169</v>
      </c>
      <c r="G415" s="2">
        <v>1180.1417277492701</v>
      </c>
      <c r="H415" s="2">
        <v>1158.6885577663199</v>
      </c>
      <c r="I415" s="2">
        <v>1259.08299948071</v>
      </c>
      <c r="J415" s="2">
        <v>1201.8137832059001</v>
      </c>
      <c r="K415" s="2">
        <v>1199.2697486878301</v>
      </c>
      <c r="L415" s="2"/>
      <c r="M415">
        <f t="shared" si="6"/>
        <v>1199.0384959977159</v>
      </c>
    </row>
    <row r="416" spans="1:13" x14ac:dyDescent="0.2">
      <c r="A416" s="1">
        <v>415</v>
      </c>
      <c r="B416" s="2">
        <v>1173.97368938764</v>
      </c>
      <c r="C416" s="2">
        <v>1212.0067035997099</v>
      </c>
      <c r="D416" s="2">
        <v>1197.12197415582</v>
      </c>
      <c r="E416" s="2">
        <v>1165.9262853771299</v>
      </c>
      <c r="F416" s="2">
        <v>1237.4845488595199</v>
      </c>
      <c r="G416" s="2">
        <v>1179.1606074056599</v>
      </c>
      <c r="H416" s="2">
        <v>1157.7176574262901</v>
      </c>
      <c r="I416" s="2">
        <v>1258.1189124764001</v>
      </c>
      <c r="J416" s="2">
        <v>1200.8394761980101</v>
      </c>
      <c r="K416" s="2">
        <v>1198.3115238855801</v>
      </c>
      <c r="L416" s="2"/>
      <c r="M416">
        <f t="shared" si="6"/>
        <v>1198.0661378771761</v>
      </c>
    </row>
    <row r="417" spans="1:13" x14ac:dyDescent="0.2">
      <c r="A417" s="1">
        <v>416</v>
      </c>
      <c r="B417" s="2">
        <v>1172.99597571189</v>
      </c>
      <c r="C417" s="2">
        <v>1211.0289899239599</v>
      </c>
      <c r="D417" s="2">
        <v>1196.14085381221</v>
      </c>
      <c r="E417" s="2">
        <v>1164.9553850371001</v>
      </c>
      <c r="F417" s="2">
        <v>1236.51705518735</v>
      </c>
      <c r="G417" s="2">
        <v>1178.1794870620499</v>
      </c>
      <c r="H417" s="2">
        <v>1156.74675708626</v>
      </c>
      <c r="I417" s="2">
        <v>1257.1548254720899</v>
      </c>
      <c r="J417" s="2">
        <v>1199.86516919012</v>
      </c>
      <c r="K417" s="2">
        <v>1197.3542502169801</v>
      </c>
      <c r="L417" s="2"/>
      <c r="M417">
        <f t="shared" si="6"/>
        <v>1197.0938748700009</v>
      </c>
    </row>
    <row r="418" spans="1:13" x14ac:dyDescent="0.2">
      <c r="A418" s="1">
        <v>417</v>
      </c>
      <c r="B418" s="2">
        <v>1172.01826203614</v>
      </c>
      <c r="C418" s="2">
        <v>1210.0512762482099</v>
      </c>
      <c r="D418" s="2">
        <v>1195.15973346859</v>
      </c>
      <c r="E418" s="2">
        <v>1163.98448469707</v>
      </c>
      <c r="F418" s="2">
        <v>1235.5495615151799</v>
      </c>
      <c r="G418" s="2">
        <v>1177.19836671844</v>
      </c>
      <c r="H418" s="2">
        <v>1155.7758567462299</v>
      </c>
      <c r="I418" s="2">
        <v>1256.19073846778</v>
      </c>
      <c r="J418" s="2">
        <v>1198.89086218223</v>
      </c>
      <c r="K418" s="2">
        <v>1196.3969765483901</v>
      </c>
      <c r="L418" s="2"/>
      <c r="M418">
        <f t="shared" si="6"/>
        <v>1196.1216118628258</v>
      </c>
    </row>
    <row r="419" spans="1:13" x14ac:dyDescent="0.2">
      <c r="A419" s="1">
        <v>418</v>
      </c>
      <c r="B419" s="2">
        <v>1171.0405483603899</v>
      </c>
      <c r="C419" s="2">
        <v>1209.0735625724601</v>
      </c>
      <c r="D419" s="2">
        <v>1194.1786131249901</v>
      </c>
      <c r="E419" s="2">
        <v>1163.0135843570399</v>
      </c>
      <c r="F419" s="2">
        <v>1234.58206784301</v>
      </c>
      <c r="G419" s="2">
        <v>1176.21724637483</v>
      </c>
      <c r="H419" s="2">
        <v>1154.8049564062001</v>
      </c>
      <c r="I419" s="2">
        <v>1255.22665146347</v>
      </c>
      <c r="J419" s="2">
        <v>1197.9165551743399</v>
      </c>
      <c r="K419" s="2">
        <v>1195.4397028798001</v>
      </c>
      <c r="L419" s="2"/>
      <c r="M419">
        <f t="shared" si="6"/>
        <v>1195.149348855653</v>
      </c>
    </row>
    <row r="420" spans="1:13" x14ac:dyDescent="0.2">
      <c r="A420" s="1">
        <v>419</v>
      </c>
      <c r="B420" s="2">
        <v>1170.0628346846399</v>
      </c>
      <c r="C420" s="2">
        <v>1208.0958488967101</v>
      </c>
      <c r="D420" s="2">
        <v>1193.1974927813801</v>
      </c>
      <c r="E420" s="2">
        <v>1162.0426840170101</v>
      </c>
      <c r="F420" s="2">
        <v>1233.6145741708399</v>
      </c>
      <c r="G420" s="2">
        <v>1175.23612603122</v>
      </c>
      <c r="H420" s="2">
        <v>1153.83405606617</v>
      </c>
      <c r="I420" s="2">
        <v>1254.2625644591601</v>
      </c>
      <c r="J420" s="2">
        <v>1196.9422481664501</v>
      </c>
      <c r="K420" s="2">
        <v>1194.48242921121</v>
      </c>
      <c r="L420" s="2"/>
      <c r="M420">
        <f t="shared" si="6"/>
        <v>1194.1770858484792</v>
      </c>
    </row>
    <row r="421" spans="1:13" x14ac:dyDescent="0.2">
      <c r="A421" s="1">
        <v>420</v>
      </c>
      <c r="B421" s="2">
        <v>1169.0851210088899</v>
      </c>
      <c r="C421" s="2">
        <v>1207.1181352209601</v>
      </c>
      <c r="D421" s="2">
        <v>1192.2163724377699</v>
      </c>
      <c r="E421" s="2">
        <v>1161.07178367698</v>
      </c>
      <c r="F421" s="2">
        <v>1232.64708049866</v>
      </c>
      <c r="G421" s="2">
        <v>1174.25500568761</v>
      </c>
      <c r="H421" s="2">
        <v>1152.8631557261399</v>
      </c>
      <c r="I421" s="2">
        <v>1253.2984774548499</v>
      </c>
      <c r="J421" s="2">
        <v>1195.97100600976</v>
      </c>
      <c r="K421" s="2">
        <v>1193.52515554262</v>
      </c>
      <c r="L421" s="2"/>
      <c r="M421">
        <f t="shared" si="6"/>
        <v>1193.205129326424</v>
      </c>
    </row>
    <row r="422" spans="1:13" x14ac:dyDescent="0.2">
      <c r="A422" s="1">
        <v>421</v>
      </c>
      <c r="B422" s="2">
        <v>1168.1074073331399</v>
      </c>
      <c r="C422" s="2">
        <v>1206.1404215452101</v>
      </c>
      <c r="D422" s="2">
        <v>1191.2352520941599</v>
      </c>
      <c r="E422" s="2">
        <v>1160.1008833369499</v>
      </c>
      <c r="F422" s="2">
        <v>1231.6795868264901</v>
      </c>
      <c r="G422" s="2">
        <v>1173.2738853440001</v>
      </c>
      <c r="H422" s="2">
        <v>1151.89225538611</v>
      </c>
      <c r="I422" s="2">
        <v>1252.33439045054</v>
      </c>
      <c r="J422" s="2">
        <v>1195.0009686056501</v>
      </c>
      <c r="K422" s="2">
        <v>1192.56788187403</v>
      </c>
      <c r="L422" s="2"/>
      <c r="M422">
        <f t="shared" si="6"/>
        <v>1192.2332932796282</v>
      </c>
    </row>
    <row r="423" spans="1:13" x14ac:dyDescent="0.2">
      <c r="A423" s="1">
        <v>422</v>
      </c>
      <c r="B423" s="2">
        <v>1167.1296936573899</v>
      </c>
      <c r="C423" s="2">
        <v>1205.1627078694601</v>
      </c>
      <c r="D423" s="2">
        <v>1190.25413175055</v>
      </c>
      <c r="E423" s="2">
        <v>1159.12998299692</v>
      </c>
      <c r="F423" s="2">
        <v>1230.71516682524</v>
      </c>
      <c r="G423" s="2">
        <v>1172.2927650003901</v>
      </c>
      <c r="H423" s="2">
        <v>1150.92135504608</v>
      </c>
      <c r="I423" s="2">
        <v>1251.3721377013101</v>
      </c>
      <c r="J423" s="2">
        <v>1194.03347493348</v>
      </c>
      <c r="K423" s="2">
        <v>1191.61060820543</v>
      </c>
      <c r="L423" s="2"/>
      <c r="M423">
        <f t="shared" si="6"/>
        <v>1191.262202398625</v>
      </c>
    </row>
    <row r="424" spans="1:13" x14ac:dyDescent="0.2">
      <c r="A424" s="1">
        <v>423</v>
      </c>
      <c r="B424" s="2">
        <v>1166.1519799816399</v>
      </c>
      <c r="C424" s="2">
        <v>1204.1849941937101</v>
      </c>
      <c r="D424" s="2">
        <v>1189.27301140694</v>
      </c>
      <c r="E424" s="2">
        <v>1158.15908265689</v>
      </c>
      <c r="F424" s="2">
        <v>1229.75107982093</v>
      </c>
      <c r="G424" s="2">
        <v>1171.3116446567799</v>
      </c>
      <c r="H424" s="2">
        <v>1149.9504547060501</v>
      </c>
      <c r="I424" s="2">
        <v>1250.4114573648601</v>
      </c>
      <c r="J424" s="2">
        <v>1193.0659812613101</v>
      </c>
      <c r="K424" s="2">
        <v>1190.65333453684</v>
      </c>
      <c r="L424" s="2"/>
      <c r="M424">
        <f t="shared" si="6"/>
        <v>1190.2913020585952</v>
      </c>
    </row>
    <row r="425" spans="1:13" x14ac:dyDescent="0.2">
      <c r="A425" s="1">
        <v>424</v>
      </c>
      <c r="B425" s="2">
        <v>1165.1742663058899</v>
      </c>
      <c r="C425" s="2">
        <v>1203.20728051796</v>
      </c>
      <c r="D425" s="2">
        <v>1188.29189106333</v>
      </c>
      <c r="E425" s="2">
        <v>1157.1881823168601</v>
      </c>
      <c r="F425" s="2">
        <v>1228.7869928166201</v>
      </c>
      <c r="G425" s="2">
        <v>1170.3305243131699</v>
      </c>
      <c r="H425" s="2">
        <v>1148.97955436601</v>
      </c>
      <c r="I425" s="2">
        <v>1249.4507770284099</v>
      </c>
      <c r="J425" s="2">
        <v>1192.0984875891399</v>
      </c>
      <c r="K425" s="2">
        <v>1189.69606086825</v>
      </c>
      <c r="L425" s="2"/>
      <c r="M425">
        <f t="shared" si="6"/>
        <v>1189.320401718564</v>
      </c>
    </row>
    <row r="426" spans="1:13" x14ac:dyDescent="0.2">
      <c r="A426" s="1">
        <v>425</v>
      </c>
      <c r="B426" s="2">
        <v>1164.1965526301401</v>
      </c>
      <c r="C426" s="2">
        <v>1202.22956684221</v>
      </c>
      <c r="D426" s="2">
        <v>1187.31077071972</v>
      </c>
      <c r="E426" s="2">
        <v>1156.21728197682</v>
      </c>
      <c r="F426" s="2">
        <v>1227.82290581231</v>
      </c>
      <c r="G426" s="2">
        <v>1169.3494039695599</v>
      </c>
      <c r="H426" s="2">
        <v>1148.0086540259799</v>
      </c>
      <c r="I426" s="2">
        <v>1248.4900966919599</v>
      </c>
      <c r="J426" s="2">
        <v>1191.1309939169601</v>
      </c>
      <c r="K426" s="2">
        <v>1188.73878719966</v>
      </c>
      <c r="L426" s="2"/>
      <c r="M426">
        <f t="shared" si="6"/>
        <v>1188.3495013785318</v>
      </c>
    </row>
    <row r="427" spans="1:13" x14ac:dyDescent="0.2">
      <c r="A427" s="1">
        <v>426</v>
      </c>
      <c r="B427" s="2">
        <v>1163.2188389543901</v>
      </c>
      <c r="C427" s="2">
        <v>1201.25185316646</v>
      </c>
      <c r="D427" s="2">
        <v>1186.3296503761101</v>
      </c>
      <c r="E427" s="2">
        <v>1155.2463816367899</v>
      </c>
      <c r="F427" s="2">
        <v>1226.858818808</v>
      </c>
      <c r="G427" s="2">
        <v>1168.36828362595</v>
      </c>
      <c r="H427" s="2">
        <v>1147.0377536859501</v>
      </c>
      <c r="I427" s="2">
        <v>1247.52941635551</v>
      </c>
      <c r="J427" s="2">
        <v>1190.1642790661101</v>
      </c>
      <c r="K427" s="2">
        <v>1187.78151353107</v>
      </c>
      <c r="L427" s="2"/>
      <c r="M427">
        <f t="shared" si="6"/>
        <v>1187.378678920634</v>
      </c>
    </row>
    <row r="428" spans="1:13" x14ac:dyDescent="0.2">
      <c r="A428" s="1">
        <v>427</v>
      </c>
      <c r="B428" s="2">
        <v>1162.2411252786401</v>
      </c>
      <c r="C428" s="2">
        <v>1200.27413949071</v>
      </c>
      <c r="D428" s="2">
        <v>1185.3485300325001</v>
      </c>
      <c r="E428" s="2">
        <v>1154.2754812967601</v>
      </c>
      <c r="F428" s="2">
        <v>1225.8947318036901</v>
      </c>
      <c r="G428" s="2">
        <v>1167.38716328234</v>
      </c>
      <c r="H428" s="2">
        <v>1146.06685334592</v>
      </c>
      <c r="I428" s="2">
        <v>1246.56873601906</v>
      </c>
      <c r="J428" s="2">
        <v>1189.2001920618</v>
      </c>
      <c r="K428" s="2">
        <v>1186.82423986248</v>
      </c>
      <c r="L428" s="2"/>
      <c r="M428">
        <f t="shared" si="6"/>
        <v>1186.4081192473902</v>
      </c>
    </row>
    <row r="429" spans="1:13" x14ac:dyDescent="0.2">
      <c r="A429" s="1">
        <v>428</v>
      </c>
      <c r="B429" s="2">
        <v>1161.2634116028901</v>
      </c>
      <c r="C429" s="2">
        <v>1199.29642581496</v>
      </c>
      <c r="D429" s="2">
        <v>1184.3674096888899</v>
      </c>
      <c r="E429" s="2">
        <v>1153.30458095673</v>
      </c>
      <c r="F429" s="2">
        <v>1224.9306447993799</v>
      </c>
      <c r="G429" s="2">
        <v>1166.40604293873</v>
      </c>
      <c r="H429" s="2">
        <v>1145.0987946064299</v>
      </c>
      <c r="I429" s="2">
        <v>1245.6080556826</v>
      </c>
      <c r="J429" s="2">
        <v>1188.23610505749</v>
      </c>
      <c r="K429" s="2">
        <v>1185.86696619389</v>
      </c>
      <c r="L429" s="2"/>
      <c r="M429">
        <f t="shared" si="6"/>
        <v>1185.4378437341989</v>
      </c>
    </row>
    <row r="430" spans="1:13" x14ac:dyDescent="0.2">
      <c r="A430" s="1">
        <v>429</v>
      </c>
      <c r="B430" s="2">
        <v>1160.2856979271401</v>
      </c>
      <c r="C430" s="2">
        <v>1198.31871213921</v>
      </c>
      <c r="D430" s="2">
        <v>1183.3862893452799</v>
      </c>
      <c r="E430" s="2">
        <v>1152.3336806166999</v>
      </c>
      <c r="F430" s="2">
        <v>1223.96655779506</v>
      </c>
      <c r="G430" s="2">
        <v>1165.4249225951201</v>
      </c>
      <c r="H430" s="2">
        <v>1144.13130093426</v>
      </c>
      <c r="I430" s="2">
        <v>1244.6473753461501</v>
      </c>
      <c r="J430" s="2">
        <v>1187.2720180531801</v>
      </c>
      <c r="K430" s="2">
        <v>1184.90969252529</v>
      </c>
      <c r="L430" s="2"/>
      <c r="M430">
        <f t="shared" si="6"/>
        <v>1184.4676247277389</v>
      </c>
    </row>
    <row r="431" spans="1:13" x14ac:dyDescent="0.2">
      <c r="A431" s="1">
        <v>430</v>
      </c>
      <c r="B431" s="2">
        <v>1159.3079842513901</v>
      </c>
      <c r="C431" s="2">
        <v>1197.34099846346</v>
      </c>
      <c r="D431" s="2">
        <v>1182.4051690016699</v>
      </c>
      <c r="E431" s="2">
        <v>1151.36278027667</v>
      </c>
      <c r="F431" s="2">
        <v>1223.0024707907501</v>
      </c>
      <c r="G431" s="2">
        <v>1164.4438022515101</v>
      </c>
      <c r="H431" s="2">
        <v>1143.1638072620899</v>
      </c>
      <c r="I431" s="2">
        <v>1243.6866950097001</v>
      </c>
      <c r="J431" s="2">
        <v>1186.3079310488699</v>
      </c>
      <c r="K431" s="2">
        <v>1183.9524188567</v>
      </c>
      <c r="L431" s="2"/>
      <c r="M431">
        <f t="shared" si="6"/>
        <v>1183.497405721281</v>
      </c>
    </row>
    <row r="432" spans="1:13" x14ac:dyDescent="0.2">
      <c r="A432" s="1">
        <v>431</v>
      </c>
      <c r="B432" s="2">
        <v>1158.33027057564</v>
      </c>
      <c r="C432" s="2">
        <v>1196.36328478771</v>
      </c>
      <c r="D432" s="2">
        <v>1181.42404865806</v>
      </c>
      <c r="E432" s="2">
        <v>1150.39187993664</v>
      </c>
      <c r="F432" s="2">
        <v>1222.0383837864399</v>
      </c>
      <c r="G432" s="2">
        <v>1163.4626819079001</v>
      </c>
      <c r="H432" s="2">
        <v>1142.19631358992</v>
      </c>
      <c r="I432" s="2">
        <v>1242.7260146732499</v>
      </c>
      <c r="J432" s="2">
        <v>1185.34384404456</v>
      </c>
      <c r="K432" s="2">
        <v>1182.99514518811</v>
      </c>
      <c r="L432" s="2"/>
      <c r="M432">
        <f t="shared" si="6"/>
        <v>1182.5271867148231</v>
      </c>
    </row>
    <row r="433" spans="1:13" x14ac:dyDescent="0.2">
      <c r="A433" s="1">
        <v>432</v>
      </c>
      <c r="B433" s="2">
        <v>1157.35255689989</v>
      </c>
      <c r="C433" s="2">
        <v>1195.38557111196</v>
      </c>
      <c r="D433" s="2">
        <v>1180.44395061715</v>
      </c>
      <c r="E433" s="2">
        <v>1149.4209795966101</v>
      </c>
      <c r="F433" s="2">
        <v>1221.07429678213</v>
      </c>
      <c r="G433" s="2">
        <v>1162.4815615642899</v>
      </c>
      <c r="H433" s="2">
        <v>1141.2288199177499</v>
      </c>
      <c r="I433" s="2">
        <v>1241.7653343367999</v>
      </c>
      <c r="J433" s="2">
        <v>1184.3797570402501</v>
      </c>
      <c r="K433" s="2">
        <v>1182.03787151952</v>
      </c>
      <c r="L433" s="2"/>
      <c r="M433">
        <f t="shared" si="6"/>
        <v>1181.5570699386349</v>
      </c>
    </row>
    <row r="434" spans="1:13" x14ac:dyDescent="0.2">
      <c r="A434" s="1">
        <v>433</v>
      </c>
      <c r="B434" s="2">
        <v>1156.37484322414</v>
      </c>
      <c r="C434" s="2">
        <v>1194.40785743621</v>
      </c>
      <c r="D434" s="2">
        <v>1179.4662369414</v>
      </c>
      <c r="E434" s="2">
        <v>1148.45007925658</v>
      </c>
      <c r="F434" s="2">
        <v>1220.11020977782</v>
      </c>
      <c r="G434" s="2">
        <v>1161.5004412206799</v>
      </c>
      <c r="H434" s="2">
        <v>1140.26132624558</v>
      </c>
      <c r="I434" s="2">
        <v>1240.80465400035</v>
      </c>
      <c r="J434" s="2">
        <v>1183.4156700359399</v>
      </c>
      <c r="K434" s="2">
        <v>1181.0812580198201</v>
      </c>
      <c r="L434" s="2"/>
      <c r="M434">
        <f t="shared" si="6"/>
        <v>1180.5872576158522</v>
      </c>
    </row>
    <row r="435" spans="1:13" x14ac:dyDescent="0.2">
      <c r="A435" s="1">
        <v>434</v>
      </c>
      <c r="B435" s="2">
        <v>1155.39712954839</v>
      </c>
      <c r="C435" s="2">
        <v>1193.4301437604599</v>
      </c>
      <c r="D435" s="2">
        <v>1178.48852326565</v>
      </c>
      <c r="E435" s="2">
        <v>1147.4791789165499</v>
      </c>
      <c r="F435" s="2">
        <v>1219.1461227735099</v>
      </c>
      <c r="G435" s="2">
        <v>1160.51932087707</v>
      </c>
      <c r="H435" s="2">
        <v>1139.2938325734101</v>
      </c>
      <c r="I435" s="2">
        <v>1239.8439736639</v>
      </c>
      <c r="J435" s="2">
        <v>1182.4518336497199</v>
      </c>
      <c r="K435" s="2">
        <v>1180.1273910190901</v>
      </c>
      <c r="L435" s="2"/>
      <c r="M435">
        <f t="shared" si="6"/>
        <v>1179.6177450047749</v>
      </c>
    </row>
    <row r="436" spans="1:13" x14ac:dyDescent="0.2">
      <c r="A436" s="1">
        <v>435</v>
      </c>
      <c r="B436" s="2">
        <v>1154.41941587264</v>
      </c>
      <c r="C436" s="2">
        <v>1192.4524300847099</v>
      </c>
      <c r="D436" s="2">
        <v>1177.5133291601101</v>
      </c>
      <c r="E436" s="2">
        <v>1146.5082785765201</v>
      </c>
      <c r="F436" s="2">
        <v>1218.1820357692</v>
      </c>
      <c r="G436" s="2">
        <v>1159.53820053346</v>
      </c>
      <c r="H436" s="2">
        <v>1138.32633890123</v>
      </c>
      <c r="I436" s="2">
        <v>1238.88329332745</v>
      </c>
      <c r="J436" s="2">
        <v>1181.4911533132599</v>
      </c>
      <c r="K436" s="2">
        <v>1179.17352401836</v>
      </c>
      <c r="L436" s="2"/>
      <c r="M436">
        <f t="shared" si="6"/>
        <v>1178.6487999556941</v>
      </c>
    </row>
    <row r="437" spans="1:13" x14ac:dyDescent="0.2">
      <c r="A437" s="1">
        <v>436</v>
      </c>
      <c r="B437" s="2">
        <v>1153.44170219689</v>
      </c>
      <c r="C437" s="2">
        <v>1191.4747164089599</v>
      </c>
      <c r="D437" s="2">
        <v>1176.53902215222</v>
      </c>
      <c r="E437" s="2">
        <v>1145.5376785834001</v>
      </c>
      <c r="F437" s="2">
        <v>1217.21794876489</v>
      </c>
      <c r="G437" s="2">
        <v>1158.55708018985</v>
      </c>
      <c r="H437" s="2">
        <v>1137.3588452290601</v>
      </c>
      <c r="I437" s="2">
        <v>1237.92261299099</v>
      </c>
      <c r="J437" s="2">
        <v>1180.53047297681</v>
      </c>
      <c r="K437" s="2">
        <v>1178.21965701762</v>
      </c>
      <c r="L437" s="2"/>
      <c r="M437">
        <f t="shared" si="6"/>
        <v>1177.6799736510691</v>
      </c>
    </row>
    <row r="438" spans="1:13" x14ac:dyDescent="0.2">
      <c r="A438" s="1">
        <v>437</v>
      </c>
      <c r="B438" s="2">
        <v>1152.46398852114</v>
      </c>
      <c r="C438" s="2">
        <v>1190.4970027332099</v>
      </c>
      <c r="D438" s="2">
        <v>1175.56471514433</v>
      </c>
      <c r="E438" s="2">
        <v>1144.5701849112299</v>
      </c>
      <c r="F438" s="2">
        <v>1216.2538617605801</v>
      </c>
      <c r="G438" s="2">
        <v>1157.57595984624</v>
      </c>
      <c r="H438" s="2">
        <v>1136.39135155689</v>
      </c>
      <c r="I438" s="2">
        <v>1236.9619326545401</v>
      </c>
      <c r="J438" s="2">
        <v>1179.56979264036</v>
      </c>
      <c r="K438" s="2">
        <v>1177.2657900168999</v>
      </c>
      <c r="L438" s="2"/>
      <c r="M438">
        <f t="shared" si="6"/>
        <v>1176.7114579785418</v>
      </c>
    </row>
    <row r="439" spans="1:13" x14ac:dyDescent="0.2">
      <c r="A439" s="1">
        <v>438</v>
      </c>
      <c r="B439" s="2">
        <v>1151.48627484539</v>
      </c>
      <c r="C439" s="2">
        <v>1189.5192890574599</v>
      </c>
      <c r="D439" s="2">
        <v>1174.5904081364399</v>
      </c>
      <c r="E439" s="2">
        <v>1143.6026912390601</v>
      </c>
      <c r="F439" s="2">
        <v>1215.2897747562699</v>
      </c>
      <c r="G439" s="2">
        <v>1156.5948395026301</v>
      </c>
      <c r="H439" s="2">
        <v>1135.4238578847201</v>
      </c>
      <c r="I439" s="2">
        <v>1236.0012523180901</v>
      </c>
      <c r="J439" s="2">
        <v>1178.60911230391</v>
      </c>
      <c r="K439" s="2">
        <v>1176.3119230161601</v>
      </c>
      <c r="L439" s="2"/>
      <c r="M439">
        <f t="shared" si="6"/>
        <v>1175.742942306013</v>
      </c>
    </row>
    <row r="440" spans="1:13" x14ac:dyDescent="0.2">
      <c r="A440" s="1">
        <v>439</v>
      </c>
      <c r="B440" s="2">
        <v>1150.50856116964</v>
      </c>
      <c r="C440" s="2">
        <v>1188.5415753817099</v>
      </c>
      <c r="D440" s="2">
        <v>1173.6161011285501</v>
      </c>
      <c r="E440" s="2">
        <v>1142.6351975668899</v>
      </c>
      <c r="F440" s="2">
        <v>1214.32568775196</v>
      </c>
      <c r="G440" s="2">
        <v>1155.6137191590201</v>
      </c>
      <c r="H440" s="2">
        <v>1134.4563642125499</v>
      </c>
      <c r="I440" s="2">
        <v>1235.0405719816399</v>
      </c>
      <c r="J440" s="2">
        <v>1177.6484319674601</v>
      </c>
      <c r="K440" s="2">
        <v>1175.3580560154301</v>
      </c>
      <c r="L440" s="2"/>
      <c r="M440">
        <f t="shared" si="6"/>
        <v>1174.7744266334853</v>
      </c>
    </row>
    <row r="441" spans="1:13" x14ac:dyDescent="0.2">
      <c r="A441" s="1">
        <v>440</v>
      </c>
      <c r="B441" s="2">
        <v>1149.53084749389</v>
      </c>
      <c r="C441" s="2">
        <v>1187.5638617059601</v>
      </c>
      <c r="D441" s="2">
        <v>1172.6417941206601</v>
      </c>
      <c r="E441" s="2">
        <v>1141.66770389472</v>
      </c>
      <c r="F441" s="2">
        <v>1213.3616007476401</v>
      </c>
      <c r="G441" s="2">
        <v>1154.6325988154099</v>
      </c>
      <c r="H441" s="2">
        <v>1133.4906481994699</v>
      </c>
      <c r="I441" s="2">
        <v>1234.0798916451899</v>
      </c>
      <c r="J441" s="2">
        <v>1176.6877516310101</v>
      </c>
      <c r="K441" s="2">
        <v>1174.4041890147</v>
      </c>
      <c r="L441" s="2"/>
      <c r="M441">
        <f t="shared" si="6"/>
        <v>1173.806088726865</v>
      </c>
    </row>
    <row r="442" spans="1:13" x14ac:dyDescent="0.2">
      <c r="A442" s="1">
        <v>441</v>
      </c>
      <c r="B442" s="2">
        <v>1148.5531338181399</v>
      </c>
      <c r="C442" s="2">
        <v>1186.5861480302101</v>
      </c>
      <c r="D442" s="2">
        <v>1171.66748711277</v>
      </c>
      <c r="E442" s="2">
        <v>1140.7002102225499</v>
      </c>
      <c r="F442" s="2">
        <v>1212.3975137433299</v>
      </c>
      <c r="G442" s="2">
        <v>1153.6514784717999</v>
      </c>
      <c r="H442" s="2">
        <v>1132.52656119516</v>
      </c>
      <c r="I442" s="2">
        <v>1233.11921130874</v>
      </c>
      <c r="J442" s="2">
        <v>1175.7270712945599</v>
      </c>
      <c r="K442" s="2">
        <v>1173.45032201397</v>
      </c>
      <c r="L442" s="2"/>
      <c r="M442">
        <f t="shared" si="6"/>
        <v>1172.837913721123</v>
      </c>
    </row>
    <row r="443" spans="1:13" x14ac:dyDescent="0.2">
      <c r="A443" s="1">
        <v>442</v>
      </c>
      <c r="B443" s="2">
        <v>1147.5754201423899</v>
      </c>
      <c r="C443" s="2">
        <v>1185.6084343544601</v>
      </c>
      <c r="D443" s="2">
        <v>1170.69318010488</v>
      </c>
      <c r="E443" s="2">
        <v>1139.73271655038</v>
      </c>
      <c r="F443" s="2">
        <v>1211.43342673902</v>
      </c>
      <c r="G443" s="2">
        <v>1152.67348926614</v>
      </c>
      <c r="H443" s="2">
        <v>1131.56247419084</v>
      </c>
      <c r="I443" s="2">
        <v>1232.15853097229</v>
      </c>
      <c r="J443" s="2">
        <v>1174.7663909581099</v>
      </c>
      <c r="K443" s="2">
        <v>1172.4964550132399</v>
      </c>
      <c r="L443" s="2"/>
      <c r="M443">
        <f t="shared" si="6"/>
        <v>1171.8700518291748</v>
      </c>
    </row>
    <row r="444" spans="1:13" x14ac:dyDescent="0.2">
      <c r="A444" s="1">
        <v>443</v>
      </c>
      <c r="B444" s="2">
        <v>1146.5977064666399</v>
      </c>
      <c r="C444" s="2">
        <v>1184.6307206787101</v>
      </c>
      <c r="D444" s="2">
        <v>1169.7188730969899</v>
      </c>
      <c r="E444" s="2">
        <v>1138.7652228782099</v>
      </c>
      <c r="F444" s="2">
        <v>1210.46933973471</v>
      </c>
      <c r="G444" s="2">
        <v>1151.69577559039</v>
      </c>
      <c r="H444" s="2">
        <v>1130.5994347620499</v>
      </c>
      <c r="I444" s="2">
        <v>1231.19785063584</v>
      </c>
      <c r="J444" s="2">
        <v>1173.80571062165</v>
      </c>
      <c r="K444" s="2">
        <v>1171.5425880125099</v>
      </c>
      <c r="L444" s="2"/>
      <c r="M444">
        <f t="shared" si="6"/>
        <v>1170.9023222477699</v>
      </c>
    </row>
    <row r="445" spans="1:13" x14ac:dyDescent="0.2">
      <c r="A445" s="1">
        <v>444</v>
      </c>
      <c r="B445" s="2">
        <v>1145.6199927908999</v>
      </c>
      <c r="C445" s="2">
        <v>1183.6551522391701</v>
      </c>
      <c r="D445" s="2">
        <v>1168.7445660891001</v>
      </c>
      <c r="E445" s="2">
        <v>1137.7987510668399</v>
      </c>
      <c r="F445" s="2">
        <v>1209.5052527303999</v>
      </c>
      <c r="G445" s="2">
        <v>1150.71806191464</v>
      </c>
      <c r="H445" s="2">
        <v>1129.6387544255999</v>
      </c>
      <c r="I445" s="2">
        <v>1230.2371702993901</v>
      </c>
      <c r="J445" s="2">
        <v>1172.8450302852</v>
      </c>
      <c r="K445" s="2">
        <v>1170.5887210117701</v>
      </c>
      <c r="L445" s="2"/>
      <c r="M445">
        <f t="shared" si="6"/>
        <v>1169.9351452853011</v>
      </c>
    </row>
    <row r="446" spans="1:13" x14ac:dyDescent="0.2">
      <c r="A446" s="1">
        <v>445</v>
      </c>
      <c r="B446" s="2">
        <v>1144.6422791151399</v>
      </c>
      <c r="C446" s="2">
        <v>1182.68084523128</v>
      </c>
      <c r="D446" s="2">
        <v>1167.77025908121</v>
      </c>
      <c r="E446" s="2">
        <v>1136.83466406253</v>
      </c>
      <c r="F446" s="2">
        <v>1208.54116572609</v>
      </c>
      <c r="G446" s="2">
        <v>1149.74034823889</v>
      </c>
      <c r="H446" s="2">
        <v>1128.67807408915</v>
      </c>
      <c r="I446" s="2">
        <v>1229.2764899629401</v>
      </c>
      <c r="J446" s="2">
        <v>1171.88434994875</v>
      </c>
      <c r="K446" s="2">
        <v>1169.63485401104</v>
      </c>
      <c r="L446" s="2"/>
      <c r="M446">
        <f t="shared" si="6"/>
        <v>1168.968332946702</v>
      </c>
    </row>
    <row r="447" spans="1:13" x14ac:dyDescent="0.2">
      <c r="A447" s="1">
        <v>446</v>
      </c>
      <c r="B447" s="2">
        <v>1143.6645654393899</v>
      </c>
      <c r="C447" s="2">
        <v>1181.70653822339</v>
      </c>
      <c r="D447" s="2">
        <v>1166.79595207332</v>
      </c>
      <c r="E447" s="2">
        <v>1135.8705770582201</v>
      </c>
      <c r="F447" s="2">
        <v>1207.57707872178</v>
      </c>
      <c r="G447" s="2">
        <v>1148.76263456314</v>
      </c>
      <c r="H447" s="2">
        <v>1127.71739375269</v>
      </c>
      <c r="I447" s="2">
        <v>1228.3158096264799</v>
      </c>
      <c r="J447" s="2">
        <v>1170.9236696123</v>
      </c>
      <c r="K447" s="2">
        <v>1168.68098701031</v>
      </c>
      <c r="L447" s="2"/>
      <c r="M447">
        <f t="shared" si="6"/>
        <v>1168.0015206081021</v>
      </c>
    </row>
    <row r="448" spans="1:13" x14ac:dyDescent="0.2">
      <c r="A448" s="1">
        <v>447</v>
      </c>
      <c r="B448" s="2">
        <v>1142.6868517636401</v>
      </c>
      <c r="C448" s="2">
        <v>1180.7322312155</v>
      </c>
      <c r="D448" s="2">
        <v>1165.8216450654299</v>
      </c>
      <c r="E448" s="2">
        <v>1134.9064900539099</v>
      </c>
      <c r="F448" s="2">
        <v>1206.6129917174701</v>
      </c>
      <c r="G448" s="2">
        <v>1147.7849208873899</v>
      </c>
      <c r="H448" s="2">
        <v>1126.75671341624</v>
      </c>
      <c r="I448" s="2">
        <v>1227.3551292900299</v>
      </c>
      <c r="J448" s="2">
        <v>1169.9629892758501</v>
      </c>
      <c r="K448" s="2">
        <v>1167.7271200095799</v>
      </c>
      <c r="L448" s="2"/>
      <c r="M448">
        <f t="shared" si="6"/>
        <v>1167.0347082695039</v>
      </c>
    </row>
    <row r="449" spans="1:13" x14ac:dyDescent="0.2">
      <c r="A449" s="1">
        <v>448</v>
      </c>
      <c r="B449" s="2">
        <v>1141.7091380879001</v>
      </c>
      <c r="C449" s="2">
        <v>1179.7579242076099</v>
      </c>
      <c r="D449" s="2">
        <v>1164.8481349427</v>
      </c>
      <c r="E449" s="2">
        <v>1133.94240304959</v>
      </c>
      <c r="F449" s="2">
        <v>1205.6489047131599</v>
      </c>
      <c r="G449" s="2">
        <v>1146.8076535564901</v>
      </c>
      <c r="H449" s="2">
        <v>1125.79603307979</v>
      </c>
      <c r="I449" s="2">
        <v>1226.3961890251601</v>
      </c>
      <c r="J449" s="2">
        <v>1169.0023089394001</v>
      </c>
      <c r="K449" s="2">
        <v>1166.7732530088499</v>
      </c>
      <c r="L449" s="2"/>
      <c r="M449">
        <f t="shared" si="6"/>
        <v>1166.0681942610649</v>
      </c>
    </row>
    <row r="450" spans="1:13" x14ac:dyDescent="0.2">
      <c r="A450" s="1">
        <v>449</v>
      </c>
      <c r="B450" s="2">
        <v>1140.7314244121501</v>
      </c>
      <c r="C450" s="2">
        <v>1178.7836171997201</v>
      </c>
      <c r="D450" s="2">
        <v>1163.8772346026699</v>
      </c>
      <c r="E450" s="2">
        <v>1132.9783160452801</v>
      </c>
      <c r="F450" s="2">
        <v>1204.68483035391</v>
      </c>
      <c r="G450" s="2">
        <v>1145.8333465486</v>
      </c>
      <c r="H450" s="2">
        <v>1124.8353527433401</v>
      </c>
      <c r="I450" s="2">
        <v>1225.4389153565701</v>
      </c>
      <c r="J450" s="2">
        <v>1168.0416286029499</v>
      </c>
      <c r="K450" s="2">
        <v>1165.8193860081201</v>
      </c>
      <c r="L450" s="2"/>
      <c r="M450">
        <f t="shared" si="6"/>
        <v>1165.1024051873312</v>
      </c>
    </row>
    <row r="451" spans="1:13" x14ac:dyDescent="0.2">
      <c r="A451" s="1">
        <v>450</v>
      </c>
      <c r="B451" s="2">
        <v>1139.75528151805</v>
      </c>
      <c r="C451" s="2">
        <v>1177.80931019183</v>
      </c>
      <c r="D451" s="2">
        <v>1162.90633426264</v>
      </c>
      <c r="E451" s="2">
        <v>1132.0142290409699</v>
      </c>
      <c r="F451" s="2">
        <v>1203.72415001746</v>
      </c>
      <c r="G451" s="2">
        <v>1144.85903954071</v>
      </c>
      <c r="H451" s="2">
        <v>1123.8746724068901</v>
      </c>
      <c r="I451" s="2">
        <v>1224.4816416879801</v>
      </c>
      <c r="J451" s="2">
        <v>1167.0809482664999</v>
      </c>
      <c r="K451" s="2">
        <v>1164.86551900738</v>
      </c>
      <c r="L451" s="2"/>
      <c r="M451">
        <f t="shared" ref="M451:M514" si="7">AVERAGE(B451:K451)</f>
        <v>1164.1371125940411</v>
      </c>
    </row>
    <row r="452" spans="1:13" x14ac:dyDescent="0.2">
      <c r="A452" s="1">
        <v>451</v>
      </c>
      <c r="B452" s="2">
        <v>1138.7809745101599</v>
      </c>
      <c r="C452" s="2">
        <v>1176.83500318394</v>
      </c>
      <c r="D452" s="2">
        <v>1161.9354339226099</v>
      </c>
      <c r="E452" s="2">
        <v>1131.05014203666</v>
      </c>
      <c r="F452" s="2">
        <v>1202.7634696810101</v>
      </c>
      <c r="G452" s="2">
        <v>1143.88473253282</v>
      </c>
      <c r="H452" s="2">
        <v>1122.9139920704399</v>
      </c>
      <c r="I452" s="2">
        <v>1223.5243680193901</v>
      </c>
      <c r="J452" s="2">
        <v>1166.12026793005</v>
      </c>
      <c r="K452" s="2">
        <v>1163.91165200665</v>
      </c>
      <c r="L452" s="2"/>
      <c r="M452">
        <f t="shared" si="7"/>
        <v>1163.1720035893729</v>
      </c>
    </row>
    <row r="453" spans="1:13" x14ac:dyDescent="0.2">
      <c r="A453" s="1">
        <v>452</v>
      </c>
      <c r="B453" s="2">
        <v>1137.8066675022701</v>
      </c>
      <c r="C453" s="2">
        <v>1175.8606961760499</v>
      </c>
      <c r="D453" s="2">
        <v>1160.9645335825801</v>
      </c>
      <c r="E453" s="2">
        <v>1130.08605503235</v>
      </c>
      <c r="F453" s="2">
        <v>1201.8027893445601</v>
      </c>
      <c r="G453" s="2">
        <v>1142.9104255249299</v>
      </c>
      <c r="H453" s="2">
        <v>1121.9533117339899</v>
      </c>
      <c r="I453" s="2">
        <v>1222.5670943507901</v>
      </c>
      <c r="J453" s="2">
        <v>1165.15958759359</v>
      </c>
      <c r="K453" s="2">
        <v>1162.95778500592</v>
      </c>
      <c r="L453" s="2"/>
      <c r="M453">
        <f t="shared" si="7"/>
        <v>1162.2068945847027</v>
      </c>
    </row>
    <row r="454" spans="1:13" x14ac:dyDescent="0.2">
      <c r="A454" s="1">
        <v>453</v>
      </c>
      <c r="B454" s="2">
        <v>1136.8323604943801</v>
      </c>
      <c r="C454" s="2">
        <v>1174.8863891681599</v>
      </c>
      <c r="D454" s="2">
        <v>1159.99363324255</v>
      </c>
      <c r="E454" s="2">
        <v>1129.1219680280401</v>
      </c>
      <c r="F454" s="2">
        <v>1200.8421090081099</v>
      </c>
      <c r="G454" s="2">
        <v>1141.9361185170401</v>
      </c>
      <c r="H454" s="2">
        <v>1120.99263139754</v>
      </c>
      <c r="I454" s="2">
        <v>1221.6098206822001</v>
      </c>
      <c r="J454" s="2">
        <v>1164.19890725714</v>
      </c>
      <c r="K454" s="2">
        <v>1162.00604104426</v>
      </c>
      <c r="L454" s="2"/>
      <c r="M454">
        <f t="shared" si="7"/>
        <v>1161.2419978839421</v>
      </c>
    </row>
    <row r="455" spans="1:13" x14ac:dyDescent="0.2">
      <c r="A455" s="1">
        <v>454</v>
      </c>
      <c r="B455" s="2">
        <v>1135.85805348649</v>
      </c>
      <c r="C455" s="2">
        <v>1173.9120821602701</v>
      </c>
      <c r="D455" s="2">
        <v>1159.0227329025199</v>
      </c>
      <c r="E455" s="2">
        <v>1128.1578810237299</v>
      </c>
      <c r="F455" s="2">
        <v>1199.8814286716499</v>
      </c>
      <c r="G455" s="2">
        <v>1140.96181150915</v>
      </c>
      <c r="H455" s="2">
        <v>1120.03195106109</v>
      </c>
      <c r="I455" s="2">
        <v>1220.65254701361</v>
      </c>
      <c r="J455" s="2">
        <v>1163.2382269206901</v>
      </c>
      <c r="K455" s="2">
        <v>1161.0555807113899</v>
      </c>
      <c r="L455" s="2"/>
      <c r="M455">
        <f t="shared" si="7"/>
        <v>1160.2772295460588</v>
      </c>
    </row>
    <row r="456" spans="1:13" x14ac:dyDescent="0.2">
      <c r="A456" s="1">
        <v>455</v>
      </c>
      <c r="B456" s="2">
        <v>1134.8837464786</v>
      </c>
      <c r="C456" s="2">
        <v>1172.93777515238</v>
      </c>
      <c r="D456" s="2">
        <v>1158.0518325624901</v>
      </c>
      <c r="E456" s="2">
        <v>1127.19379401942</v>
      </c>
      <c r="F456" s="2">
        <v>1198.9207483352</v>
      </c>
      <c r="G456" s="2">
        <v>1139.98750450126</v>
      </c>
      <c r="H456" s="2">
        <v>1119.07127072464</v>
      </c>
      <c r="I456" s="2">
        <v>1219.69527334502</v>
      </c>
      <c r="J456" s="2">
        <v>1162.2775465842401</v>
      </c>
      <c r="K456" s="2">
        <v>1160.10512037852</v>
      </c>
      <c r="L456" s="2"/>
      <c r="M456">
        <f t="shared" si="7"/>
        <v>1159.312461208177</v>
      </c>
    </row>
    <row r="457" spans="1:13" x14ac:dyDescent="0.2">
      <c r="A457" s="1">
        <v>456</v>
      </c>
      <c r="B457" s="2">
        <v>1133.9094394707099</v>
      </c>
      <c r="C457" s="2">
        <v>1171.96346814449</v>
      </c>
      <c r="D457" s="2">
        <v>1157.08093222245</v>
      </c>
      <c r="E457" s="2">
        <v>1126.2297070151101</v>
      </c>
      <c r="F457" s="2">
        <v>1197.96006799875</v>
      </c>
      <c r="G457" s="2">
        <v>1139.0131974933699</v>
      </c>
      <c r="H457" s="2">
        <v>1118.1105903881801</v>
      </c>
      <c r="I457" s="2">
        <v>1218.73799967643</v>
      </c>
      <c r="J457" s="2">
        <v>1161.3168662477899</v>
      </c>
      <c r="K457" s="2">
        <v>1159.15466004565</v>
      </c>
      <c r="L457" s="2"/>
      <c r="M457">
        <f t="shared" si="7"/>
        <v>1158.3476928702928</v>
      </c>
    </row>
    <row r="458" spans="1:13" x14ac:dyDescent="0.2">
      <c r="A458" s="1">
        <v>457</v>
      </c>
      <c r="B458" s="2">
        <v>1132.9351324628201</v>
      </c>
      <c r="C458" s="2">
        <v>1170.9908368844301</v>
      </c>
      <c r="D458" s="2">
        <v>1156.1100318824299</v>
      </c>
      <c r="E458" s="2">
        <v>1125.2656200107999</v>
      </c>
      <c r="F458" s="2">
        <v>1196.9993876623</v>
      </c>
      <c r="G458" s="2">
        <v>1138.0388904854799</v>
      </c>
      <c r="H458" s="2">
        <v>1117.15102737595</v>
      </c>
      <c r="I458" s="2">
        <v>1217.78072600784</v>
      </c>
      <c r="J458" s="2">
        <v>1160.3561859113399</v>
      </c>
      <c r="K458" s="2">
        <v>1158.20679036515</v>
      </c>
      <c r="L458" s="2"/>
      <c r="M458">
        <f t="shared" si="7"/>
        <v>1157.383462904854</v>
      </c>
    </row>
    <row r="459" spans="1:13" x14ac:dyDescent="0.2">
      <c r="A459" s="1">
        <v>458</v>
      </c>
      <c r="B459" s="2">
        <v>1131.96082545493</v>
      </c>
      <c r="C459" s="2">
        <v>1170.0199365444</v>
      </c>
      <c r="D459" s="2">
        <v>1155.13913154239</v>
      </c>
      <c r="E459" s="2">
        <v>1124.30153300648</v>
      </c>
      <c r="F459" s="2">
        <v>1196.0387073258501</v>
      </c>
      <c r="G459" s="2">
        <v>1137.0645834775901</v>
      </c>
      <c r="H459" s="2">
        <v>1116.19375370736</v>
      </c>
      <c r="I459" s="2">
        <v>1216.82345233924</v>
      </c>
      <c r="J459" s="2">
        <v>1159.39550557489</v>
      </c>
      <c r="K459" s="2">
        <v>1157.2597367001399</v>
      </c>
      <c r="L459" s="2"/>
      <c r="M459">
        <f t="shared" si="7"/>
        <v>1156.419716567327</v>
      </c>
    </row>
    <row r="460" spans="1:13" x14ac:dyDescent="0.2">
      <c r="A460" s="1">
        <v>459</v>
      </c>
      <c r="B460" s="2">
        <v>1130.98651844704</v>
      </c>
      <c r="C460" s="2">
        <v>1169.0490362043699</v>
      </c>
      <c r="D460" s="2">
        <v>1154.1682312023599</v>
      </c>
      <c r="E460" s="2">
        <v>1123.3388433325499</v>
      </c>
      <c r="F460" s="2">
        <v>1195.0780269894001</v>
      </c>
      <c r="G460" s="2">
        <v>1136.09366291726</v>
      </c>
      <c r="H460" s="2">
        <v>1115.23856368014</v>
      </c>
      <c r="I460" s="2">
        <v>1215.86617867065</v>
      </c>
      <c r="J460" s="2">
        <v>1158.43482523844</v>
      </c>
      <c r="K460" s="2">
        <v>1156.31268303513</v>
      </c>
      <c r="L460" s="2"/>
      <c r="M460">
        <f t="shared" si="7"/>
        <v>1155.4566569717342</v>
      </c>
    </row>
    <row r="461" spans="1:13" x14ac:dyDescent="0.2">
      <c r="A461" s="1">
        <v>460</v>
      </c>
      <c r="B461" s="2">
        <v>1130.01221143915</v>
      </c>
      <c r="C461" s="2">
        <v>1168.0781358643401</v>
      </c>
      <c r="D461" s="2">
        <v>1153.1996665578699</v>
      </c>
      <c r="E461" s="2">
        <v>1122.3781629960999</v>
      </c>
      <c r="F461" s="2">
        <v>1194.1173466529499</v>
      </c>
      <c r="G461" s="2">
        <v>1135.1227625772301</v>
      </c>
      <c r="H461" s="2">
        <v>1114.28469667941</v>
      </c>
      <c r="I461" s="2">
        <v>1214.90890500206</v>
      </c>
      <c r="J461" s="2">
        <v>1157.47414490198</v>
      </c>
      <c r="K461" s="2">
        <v>1155.3656293701199</v>
      </c>
      <c r="L461" s="2"/>
      <c r="M461">
        <f t="shared" si="7"/>
        <v>1154.494166204121</v>
      </c>
    </row>
    <row r="462" spans="1:13" x14ac:dyDescent="0.2">
      <c r="A462" s="1">
        <v>461</v>
      </c>
      <c r="B462" s="2">
        <v>1129.0379044312599</v>
      </c>
      <c r="C462" s="2">
        <v>1167.10723552431</v>
      </c>
      <c r="D462" s="2">
        <v>1152.23217288569</v>
      </c>
      <c r="E462" s="2">
        <v>1121.41748265965</v>
      </c>
      <c r="F462" s="2">
        <v>1193.1566663164999</v>
      </c>
      <c r="G462" s="2">
        <v>1134.1518622372</v>
      </c>
      <c r="H462" s="2">
        <v>1113.3308296786799</v>
      </c>
      <c r="I462" s="2">
        <v>1213.95163133347</v>
      </c>
      <c r="J462" s="2">
        <v>1156.5134645655301</v>
      </c>
      <c r="K462" s="2">
        <v>1154.41857570511</v>
      </c>
      <c r="L462" s="2"/>
      <c r="M462">
        <f t="shared" si="7"/>
        <v>1153.5317825337399</v>
      </c>
    </row>
    <row r="463" spans="1:13" x14ac:dyDescent="0.2">
      <c r="A463" s="1">
        <v>462</v>
      </c>
      <c r="B463" s="2">
        <v>1128.0635974233701</v>
      </c>
      <c r="C463" s="2">
        <v>1166.1380587260201</v>
      </c>
      <c r="D463" s="2">
        <v>1151.2646792135199</v>
      </c>
      <c r="E463" s="2">
        <v>1120.4568023232</v>
      </c>
      <c r="F463" s="2">
        <v>1192.19598598005</v>
      </c>
      <c r="G463" s="2">
        <v>1133.1809618971699</v>
      </c>
      <c r="H463" s="2">
        <v>1112.3795636728501</v>
      </c>
      <c r="I463" s="2">
        <v>1212.99435766488</v>
      </c>
      <c r="J463" s="2">
        <v>1155.5527842290801</v>
      </c>
      <c r="K463" s="2">
        <v>1153.4715220400899</v>
      </c>
      <c r="L463" s="2"/>
      <c r="M463">
        <f t="shared" si="7"/>
        <v>1152.5698313170228</v>
      </c>
    </row>
    <row r="464" spans="1:13" x14ac:dyDescent="0.2">
      <c r="A464" s="1">
        <v>463</v>
      </c>
      <c r="B464" s="2">
        <v>1127.08929041548</v>
      </c>
      <c r="C464" s="2">
        <v>1165.1705650538499</v>
      </c>
      <c r="D464" s="2">
        <v>1150.29718554135</v>
      </c>
      <c r="E464" s="2">
        <v>1119.49612198675</v>
      </c>
      <c r="F464" s="2">
        <v>1191.23530564359</v>
      </c>
      <c r="G464" s="2">
        <v>1132.2100615571401</v>
      </c>
      <c r="H464" s="2">
        <v>1111.42910333998</v>
      </c>
      <c r="I464" s="2">
        <v>1212.03708399629</v>
      </c>
      <c r="J464" s="2">
        <v>1154.5921038926299</v>
      </c>
      <c r="K464" s="2">
        <v>1152.52446837508</v>
      </c>
      <c r="L464" s="2"/>
      <c r="M464">
        <f t="shared" si="7"/>
        <v>1151.6081289802141</v>
      </c>
    </row>
    <row r="465" spans="1:13" x14ac:dyDescent="0.2">
      <c r="A465" s="1">
        <v>464</v>
      </c>
      <c r="B465" s="2">
        <v>1126.11498340759</v>
      </c>
      <c r="C465" s="2">
        <v>1164.20307138168</v>
      </c>
      <c r="D465" s="2">
        <v>1149.3296918691799</v>
      </c>
      <c r="E465" s="2">
        <v>1118.5354416502901</v>
      </c>
      <c r="F465" s="2">
        <v>1190.27462530714</v>
      </c>
      <c r="G465" s="2">
        <v>1131.23916121711</v>
      </c>
      <c r="H465" s="2">
        <v>1110.4786430071099</v>
      </c>
      <c r="I465" s="2">
        <v>1211.0798103277</v>
      </c>
      <c r="J465" s="2">
        <v>1153.6314235561799</v>
      </c>
      <c r="K465" s="2">
        <v>1151.5774147100699</v>
      </c>
      <c r="L465" s="2"/>
      <c r="M465">
        <f t="shared" si="7"/>
        <v>1150.646426643405</v>
      </c>
    </row>
    <row r="466" spans="1:13" x14ac:dyDescent="0.2">
      <c r="A466" s="1">
        <v>465</v>
      </c>
      <c r="B466" s="2">
        <v>1125.1406763996999</v>
      </c>
      <c r="C466" s="2">
        <v>1163.2355777095099</v>
      </c>
      <c r="D466" s="2">
        <v>1148.36219819701</v>
      </c>
      <c r="E466" s="2">
        <v>1117.5747613138401</v>
      </c>
      <c r="F466" s="2">
        <v>1189.31394497069</v>
      </c>
      <c r="G466" s="2">
        <v>1130.2682608770799</v>
      </c>
      <c r="H466" s="2">
        <v>1109.52818267424</v>
      </c>
      <c r="I466" s="2">
        <v>1210.1225366591</v>
      </c>
      <c r="J466" s="2">
        <v>1152.67074321973</v>
      </c>
      <c r="K466" s="2">
        <v>1150.63036104506</v>
      </c>
      <c r="L466" s="2"/>
      <c r="M466">
        <f t="shared" si="7"/>
        <v>1149.6847243065961</v>
      </c>
    </row>
    <row r="467" spans="1:13" x14ac:dyDescent="0.2">
      <c r="A467" s="1">
        <v>466</v>
      </c>
      <c r="B467" s="2">
        <v>1124.1663693918099</v>
      </c>
      <c r="C467" s="2">
        <v>1162.26808403734</v>
      </c>
      <c r="D467" s="2">
        <v>1147.3947045248401</v>
      </c>
      <c r="E467" s="2">
        <v>1116.6140809773899</v>
      </c>
      <c r="F467" s="2">
        <v>1188.3532646342401</v>
      </c>
      <c r="G467" s="2">
        <v>1129.2973605370501</v>
      </c>
      <c r="H467" s="2">
        <v>1108.57772234136</v>
      </c>
      <c r="I467" s="2">
        <v>1209.16526299051</v>
      </c>
      <c r="J467" s="2">
        <v>1151.71006288328</v>
      </c>
      <c r="K467" s="2">
        <v>1149.6833073800501</v>
      </c>
      <c r="L467" s="2"/>
      <c r="M467">
        <f t="shared" si="7"/>
        <v>1148.7230219697869</v>
      </c>
    </row>
    <row r="468" spans="1:13" x14ac:dyDescent="0.2">
      <c r="A468" s="1">
        <v>467</v>
      </c>
      <c r="B468" s="2">
        <v>1123.1920623839201</v>
      </c>
      <c r="C468" s="2">
        <v>1161.3005903651699</v>
      </c>
      <c r="D468" s="2">
        <v>1146.4284330189</v>
      </c>
      <c r="E468" s="2">
        <v>1115.6534006409399</v>
      </c>
      <c r="F468" s="2">
        <v>1187.3925842977901</v>
      </c>
      <c r="G468" s="2">
        <v>1128.32646019702</v>
      </c>
      <c r="H468" s="2">
        <v>1107.6272620084901</v>
      </c>
      <c r="I468" s="2">
        <v>1208.20798932192</v>
      </c>
      <c r="J468" s="2">
        <v>1150.74938254683</v>
      </c>
      <c r="K468" s="2">
        <v>1148.73941272142</v>
      </c>
      <c r="L468" s="2"/>
      <c r="M468">
        <f t="shared" si="7"/>
        <v>1147.7617577502401</v>
      </c>
    </row>
    <row r="469" spans="1:13" x14ac:dyDescent="0.2">
      <c r="A469" s="1">
        <v>468</v>
      </c>
      <c r="B469" s="2">
        <v>1122.21775537603</v>
      </c>
      <c r="C469" s="2">
        <v>1160.33309669299</v>
      </c>
      <c r="D469" s="2">
        <v>1145.4643460145901</v>
      </c>
      <c r="E469" s="2">
        <v>1114.69272030449</v>
      </c>
      <c r="F469" s="2">
        <v>1186.4319039613399</v>
      </c>
      <c r="G469" s="2">
        <v>1127.3555598569901</v>
      </c>
      <c r="H469" s="2">
        <v>1106.6792367217499</v>
      </c>
      <c r="I469" s="2">
        <v>1207.25071565333</v>
      </c>
      <c r="J469" s="2">
        <v>1149.7887022103801</v>
      </c>
      <c r="K469" s="2">
        <v>1147.79576572427</v>
      </c>
      <c r="L469" s="2"/>
      <c r="M469">
        <f t="shared" si="7"/>
        <v>1146.800980251616</v>
      </c>
    </row>
    <row r="470" spans="1:13" x14ac:dyDescent="0.2">
      <c r="A470" s="1">
        <v>469</v>
      </c>
      <c r="B470" s="2">
        <v>1121.24344836814</v>
      </c>
      <c r="C470" s="2">
        <v>1159.3656030208199</v>
      </c>
      <c r="D470" s="2">
        <v>1144.5002590102799</v>
      </c>
      <c r="E470" s="2">
        <v>1113.73203996804</v>
      </c>
      <c r="F470" s="2">
        <v>1185.4712236248899</v>
      </c>
      <c r="G470" s="2">
        <v>1126.38465951696</v>
      </c>
      <c r="H470" s="2">
        <v>1105.73218305674</v>
      </c>
      <c r="I470" s="2">
        <v>1206.29344198474</v>
      </c>
      <c r="J470" s="2">
        <v>1148.8280218739201</v>
      </c>
      <c r="K470" s="2">
        <v>1146.8521187271199</v>
      </c>
      <c r="L470" s="2"/>
      <c r="M470">
        <f t="shared" si="7"/>
        <v>1145.8402999151649</v>
      </c>
    </row>
    <row r="471" spans="1:13" x14ac:dyDescent="0.2">
      <c r="A471" s="1">
        <v>470</v>
      </c>
      <c r="B471" s="2">
        <v>1120.2691413602499</v>
      </c>
      <c r="C471" s="2">
        <v>1158.39810934865</v>
      </c>
      <c r="D471" s="2">
        <v>1143.53617200597</v>
      </c>
      <c r="E471" s="2">
        <v>1112.77135963159</v>
      </c>
      <c r="F471" s="2">
        <v>1184.51054328844</v>
      </c>
      <c r="G471" s="2">
        <v>1125.4137591769299</v>
      </c>
      <c r="H471" s="2">
        <v>1104.7851293917299</v>
      </c>
      <c r="I471" s="2">
        <v>1205.33616831615</v>
      </c>
      <c r="J471" s="2">
        <v>1147.8673415374701</v>
      </c>
      <c r="K471" s="2">
        <v>1145.90847172997</v>
      </c>
      <c r="L471" s="2"/>
      <c r="M471">
        <f t="shared" si="7"/>
        <v>1144.8796195787149</v>
      </c>
    </row>
    <row r="472" spans="1:13" x14ac:dyDescent="0.2">
      <c r="A472" s="1">
        <v>471</v>
      </c>
      <c r="B472" s="2">
        <v>1119.2948343523601</v>
      </c>
      <c r="C472" s="2">
        <v>1157.4306156764801</v>
      </c>
      <c r="D472" s="2">
        <v>1142.5720850016601</v>
      </c>
      <c r="E472" s="2">
        <v>1111.8106792951401</v>
      </c>
      <c r="F472" s="2">
        <v>1183.54986295199</v>
      </c>
      <c r="G472" s="2">
        <v>1124.4428588369001</v>
      </c>
      <c r="H472" s="2">
        <v>1103.84038018261</v>
      </c>
      <c r="I472" s="2">
        <v>1204.3788946475599</v>
      </c>
      <c r="J472" s="2">
        <v>1146.9066612010199</v>
      </c>
      <c r="K472" s="2">
        <v>1144.96482473281</v>
      </c>
      <c r="L472" s="2"/>
      <c r="M472">
        <f t="shared" si="7"/>
        <v>1143.9191696878529</v>
      </c>
    </row>
    <row r="473" spans="1:13" x14ac:dyDescent="0.2">
      <c r="A473" s="1">
        <v>472</v>
      </c>
      <c r="B473" s="2">
        <v>1118.3205273444701</v>
      </c>
      <c r="C473" s="2">
        <v>1156.46312200431</v>
      </c>
      <c r="D473" s="2">
        <v>1141.6079979973399</v>
      </c>
      <c r="E473" s="2">
        <v>1110.85083589235</v>
      </c>
      <c r="F473" s="2">
        <v>1182.58918261554</v>
      </c>
      <c r="G473" s="2">
        <v>1123.47195849687</v>
      </c>
      <c r="H473" s="2">
        <v>1102.8967331854601</v>
      </c>
      <c r="I473" s="2">
        <v>1203.4216209789699</v>
      </c>
      <c r="J473" s="2">
        <v>1145.9488293766001</v>
      </c>
      <c r="K473" s="2">
        <v>1144.0211777356601</v>
      </c>
      <c r="L473" s="2"/>
      <c r="M473">
        <f t="shared" si="7"/>
        <v>1142.9591985627571</v>
      </c>
    </row>
    <row r="474" spans="1:13" x14ac:dyDescent="0.2">
      <c r="A474" s="1">
        <v>473</v>
      </c>
      <c r="B474" s="2">
        <v>1117.34622033658</v>
      </c>
      <c r="C474" s="2">
        <v>1155.4956283321401</v>
      </c>
      <c r="D474" s="2">
        <v>1140.64391099303</v>
      </c>
      <c r="E474" s="2">
        <v>1109.89356222376</v>
      </c>
      <c r="F474" s="2">
        <v>1181.6285022790801</v>
      </c>
      <c r="G474" s="2">
        <v>1122.5010581568399</v>
      </c>
      <c r="H474" s="2">
        <v>1101.95308618831</v>
      </c>
      <c r="I474" s="2">
        <v>1202.4645282460001</v>
      </c>
      <c r="J474" s="2">
        <v>1144.9915557080001</v>
      </c>
      <c r="K474" s="2">
        <v>1143.0794150822301</v>
      </c>
      <c r="L474" s="2"/>
      <c r="M474">
        <f t="shared" si="7"/>
        <v>1141.999746754597</v>
      </c>
    </row>
    <row r="475" spans="1:13" x14ac:dyDescent="0.2">
      <c r="A475" s="1">
        <v>474</v>
      </c>
      <c r="B475" s="2">
        <v>1116.37191332869</v>
      </c>
      <c r="C475" s="2">
        <v>1154.52813465997</v>
      </c>
      <c r="D475" s="2">
        <v>1139.67982398872</v>
      </c>
      <c r="E475" s="2">
        <v>1108.93628855517</v>
      </c>
      <c r="F475" s="2">
        <v>1180.6678219426301</v>
      </c>
      <c r="G475" s="2">
        <v>1121.5301578168101</v>
      </c>
      <c r="H475" s="2">
        <v>1101.00943919115</v>
      </c>
      <c r="I475" s="2">
        <v>1201.5106612452701</v>
      </c>
      <c r="J475" s="2">
        <v>1144.0342820394101</v>
      </c>
      <c r="K475" s="2">
        <v>1142.1391747529401</v>
      </c>
      <c r="L475" s="2"/>
      <c r="M475">
        <f t="shared" si="7"/>
        <v>1141.0407697520761</v>
      </c>
    </row>
    <row r="476" spans="1:13" x14ac:dyDescent="0.2">
      <c r="A476" s="1">
        <v>475</v>
      </c>
      <c r="B476" s="2">
        <v>1115.3976063207999</v>
      </c>
      <c r="C476" s="2">
        <v>1153.5606409878001</v>
      </c>
      <c r="D476" s="2">
        <v>1138.7157369844099</v>
      </c>
      <c r="E476" s="2">
        <v>1107.97911841216</v>
      </c>
      <c r="F476" s="2">
        <v>1179.7071416061799</v>
      </c>
      <c r="G476" s="2">
        <v>1120.55925747678</v>
      </c>
      <c r="H476" s="2">
        <v>1100.0657921940001</v>
      </c>
      <c r="I476" s="2">
        <v>1200.55679424454</v>
      </c>
      <c r="J476" s="2">
        <v>1143.0770083708201</v>
      </c>
      <c r="K476" s="2">
        <v>1141.1989344236499</v>
      </c>
      <c r="L476" s="2"/>
      <c r="M476">
        <f t="shared" si="7"/>
        <v>1140.081803102114</v>
      </c>
    </row>
    <row r="477" spans="1:13" x14ac:dyDescent="0.2">
      <c r="A477" s="1">
        <v>476</v>
      </c>
      <c r="B477" s="2">
        <v>1114.4232993129101</v>
      </c>
      <c r="C477" s="2">
        <v>1152.5931473156299</v>
      </c>
      <c r="D477" s="2">
        <v>1137.75199392183</v>
      </c>
      <c r="E477" s="2">
        <v>1107.02525141143</v>
      </c>
      <c r="F477" s="2">
        <v>1178.7464612697299</v>
      </c>
      <c r="G477" s="2">
        <v>1119.5883571367499</v>
      </c>
      <c r="H477" s="2">
        <v>1099.1221451968499</v>
      </c>
      <c r="I477" s="2">
        <v>1199.60292724381</v>
      </c>
      <c r="J477" s="2">
        <v>1142.1197347022301</v>
      </c>
      <c r="K477" s="2">
        <v>1140.26152620431</v>
      </c>
      <c r="L477" s="2"/>
      <c r="M477">
        <f t="shared" si="7"/>
        <v>1139.1234843715479</v>
      </c>
    </row>
    <row r="478" spans="1:13" x14ac:dyDescent="0.2">
      <c r="A478" s="1">
        <v>477</v>
      </c>
      <c r="B478" s="2">
        <v>1113.4489923050201</v>
      </c>
      <c r="C478" s="2">
        <v>1151.6256536434601</v>
      </c>
      <c r="D478" s="2">
        <v>1136.7942540719</v>
      </c>
      <c r="E478" s="2">
        <v>1106.0713844106999</v>
      </c>
      <c r="F478" s="2">
        <v>1177.7863245041201</v>
      </c>
      <c r="G478" s="2">
        <v>1118.61745679672</v>
      </c>
      <c r="H478" s="2">
        <v>1098.1784981997</v>
      </c>
      <c r="I478" s="2">
        <v>1198.6490602430799</v>
      </c>
      <c r="J478" s="2">
        <v>1141.1624610336401</v>
      </c>
      <c r="K478" s="2">
        <v>1139.32469254288</v>
      </c>
      <c r="L478" s="2"/>
      <c r="M478">
        <f t="shared" si="7"/>
        <v>1138.165877775122</v>
      </c>
    </row>
    <row r="479" spans="1:13" x14ac:dyDescent="0.2">
      <c r="A479" s="1">
        <v>478</v>
      </c>
      <c r="B479" s="2">
        <v>1112.47468529713</v>
      </c>
      <c r="C479" s="2">
        <v>1150.6581599712899</v>
      </c>
      <c r="D479" s="2">
        <v>1135.83698040331</v>
      </c>
      <c r="E479" s="2">
        <v>1105.1175174099701</v>
      </c>
      <c r="F479" s="2">
        <v>1176.8290508355301</v>
      </c>
      <c r="G479" s="2">
        <v>1117.64655645669</v>
      </c>
      <c r="H479" s="2">
        <v>1097.2348512025501</v>
      </c>
      <c r="I479" s="2">
        <v>1197.6951932423401</v>
      </c>
      <c r="J479" s="2">
        <v>1140.2051873650501</v>
      </c>
      <c r="K479" s="2">
        <v>1138.38785888145</v>
      </c>
      <c r="L479" s="2"/>
      <c r="M479">
        <f t="shared" si="7"/>
        <v>1137.2086041065311</v>
      </c>
    </row>
    <row r="480" spans="1:13" x14ac:dyDescent="0.2">
      <c r="A480" s="1">
        <v>479</v>
      </c>
      <c r="B480" s="2">
        <v>1111.50037828924</v>
      </c>
      <c r="C480" s="2">
        <v>1149.69066629912</v>
      </c>
      <c r="D480" s="2">
        <v>1134.87970673472</v>
      </c>
      <c r="E480" s="2">
        <v>1104.1636504092301</v>
      </c>
      <c r="F480" s="2">
        <v>1175.8717771669401</v>
      </c>
      <c r="G480" s="2">
        <v>1116.6756561166601</v>
      </c>
      <c r="H480" s="2">
        <v>1096.2912042053899</v>
      </c>
      <c r="I480" s="2">
        <v>1196.7413262416101</v>
      </c>
      <c r="J480" s="2">
        <v>1139.24791369645</v>
      </c>
      <c r="K480" s="2">
        <v>1137.4533433844299</v>
      </c>
      <c r="L480" s="2"/>
      <c r="M480">
        <f t="shared" si="7"/>
        <v>1136.2515622543792</v>
      </c>
    </row>
    <row r="481" spans="1:13" x14ac:dyDescent="0.2">
      <c r="A481" s="1">
        <v>480</v>
      </c>
      <c r="B481" s="2">
        <v>1110.5260712813499</v>
      </c>
      <c r="C481" s="2">
        <v>1148.7231726269499</v>
      </c>
      <c r="D481" s="2">
        <v>1133.9234370455699</v>
      </c>
      <c r="E481" s="2">
        <v>1103.2097834085</v>
      </c>
      <c r="F481" s="2">
        <v>1174.9145034983501</v>
      </c>
      <c r="G481" s="2">
        <v>1115.70475577663</v>
      </c>
      <c r="H481" s="2">
        <v>1095.34755720824</v>
      </c>
      <c r="I481" s="2">
        <v>1195.78745924088</v>
      </c>
      <c r="J481" s="2">
        <v>1138.29176517464</v>
      </c>
      <c r="K481" s="2">
        <v>1136.5199163908501</v>
      </c>
      <c r="L481" s="2"/>
      <c r="M481">
        <f t="shared" si="7"/>
        <v>1135.2948421651959</v>
      </c>
    </row>
    <row r="482" spans="1:13" x14ac:dyDescent="0.2">
      <c r="A482" s="1">
        <v>481</v>
      </c>
      <c r="B482" s="2">
        <v>1109.5517642734601</v>
      </c>
      <c r="C482" s="2">
        <v>1147.7583323495301</v>
      </c>
      <c r="D482" s="2">
        <v>1132.9695700448401</v>
      </c>
      <c r="E482" s="2">
        <v>1102.25591640777</v>
      </c>
      <c r="F482" s="2">
        <v>1173.9572298297601</v>
      </c>
      <c r="G482" s="2">
        <v>1114.7338554365999</v>
      </c>
      <c r="H482" s="2">
        <v>1094.4039102110901</v>
      </c>
      <c r="I482" s="2">
        <v>1194.83359224015</v>
      </c>
      <c r="J482" s="2">
        <v>1137.3378981738999</v>
      </c>
      <c r="K482" s="2">
        <v>1135.58648939728</v>
      </c>
      <c r="L482" s="2"/>
      <c r="M482">
        <f t="shared" si="7"/>
        <v>1134.3388558364381</v>
      </c>
    </row>
    <row r="483" spans="1:13" x14ac:dyDescent="0.2">
      <c r="A483" s="1">
        <v>482</v>
      </c>
      <c r="B483" s="2">
        <v>1108.57745726557</v>
      </c>
      <c r="C483" s="2">
        <v>1146.7942453452199</v>
      </c>
      <c r="D483" s="2">
        <v>1132.0191127099199</v>
      </c>
      <c r="E483" s="2">
        <v>1101.3020494070399</v>
      </c>
      <c r="F483" s="2">
        <v>1172.9999561611701</v>
      </c>
      <c r="G483" s="2">
        <v>1113.7629550965601</v>
      </c>
      <c r="H483" s="2">
        <v>1093.4602632139399</v>
      </c>
      <c r="I483" s="2">
        <v>1193.8797252394199</v>
      </c>
      <c r="J483" s="2">
        <v>1136.3840311731699</v>
      </c>
      <c r="K483" s="2">
        <v>1134.65306240371</v>
      </c>
      <c r="L483" s="2"/>
      <c r="M483">
        <f t="shared" si="7"/>
        <v>1133.3832858015717</v>
      </c>
    </row>
    <row r="484" spans="1:13" x14ac:dyDescent="0.2">
      <c r="A484" s="1">
        <v>483</v>
      </c>
      <c r="B484" s="2">
        <v>1107.60315025768</v>
      </c>
      <c r="C484" s="2">
        <v>1145.83015834091</v>
      </c>
      <c r="D484" s="2">
        <v>1131.07205904491</v>
      </c>
      <c r="E484" s="2">
        <v>1100.3481824063099</v>
      </c>
      <c r="F484" s="2">
        <v>1172.0426824925801</v>
      </c>
      <c r="G484" s="2">
        <v>1112.7945367493201</v>
      </c>
      <c r="H484" s="2">
        <v>1092.51972391716</v>
      </c>
      <c r="I484" s="2">
        <v>1192.9258582386899</v>
      </c>
      <c r="J484" s="2">
        <v>1135.4301641724401</v>
      </c>
      <c r="K484" s="2">
        <v>1133.72167700711</v>
      </c>
      <c r="L484" s="2"/>
      <c r="M484">
        <f t="shared" si="7"/>
        <v>1132.4288192627109</v>
      </c>
    </row>
    <row r="485" spans="1:13" x14ac:dyDescent="0.2">
      <c r="A485" s="1">
        <v>484</v>
      </c>
      <c r="B485" s="2">
        <v>1106.6288432497799</v>
      </c>
      <c r="C485" s="2">
        <v>1144.8660713366</v>
      </c>
      <c r="D485" s="2">
        <v>1130.1250053798899</v>
      </c>
      <c r="E485" s="2">
        <v>1099.3943154055801</v>
      </c>
      <c r="F485" s="2">
        <v>1171.0854088239901</v>
      </c>
      <c r="G485" s="2">
        <v>1111.8270430771499</v>
      </c>
      <c r="H485" s="2">
        <v>1091.5825275214099</v>
      </c>
      <c r="I485" s="2">
        <v>1191.9719912379501</v>
      </c>
      <c r="J485" s="2">
        <v>1134.47629717171</v>
      </c>
      <c r="K485" s="2">
        <v>1132.7916566813999</v>
      </c>
      <c r="L485" s="2"/>
      <c r="M485">
        <f t="shared" si="7"/>
        <v>1131.4749159885462</v>
      </c>
    </row>
    <row r="486" spans="1:13" x14ac:dyDescent="0.2">
      <c r="A486" s="1">
        <v>485</v>
      </c>
      <c r="B486" s="2">
        <v>1105.6545362418899</v>
      </c>
      <c r="C486" s="2">
        <v>1143.9019843322901</v>
      </c>
      <c r="D486" s="2">
        <v>1129.17795171488</v>
      </c>
      <c r="E486" s="2">
        <v>1098.44044840484</v>
      </c>
      <c r="F486" s="2">
        <v>1170.1281351553901</v>
      </c>
      <c r="G486" s="2">
        <v>1110.85954940497</v>
      </c>
      <c r="H486" s="2">
        <v>1090.6456938599699</v>
      </c>
      <c r="I486" s="2">
        <v>1191.01812423722</v>
      </c>
      <c r="J486" s="2">
        <v>1133.52243017098</v>
      </c>
      <c r="K486" s="2">
        <v>1131.86163635568</v>
      </c>
      <c r="L486" s="2"/>
      <c r="M486">
        <f t="shared" si="7"/>
        <v>1130.5210489878109</v>
      </c>
    </row>
    <row r="487" spans="1:13" x14ac:dyDescent="0.2">
      <c r="A487" s="1">
        <v>486</v>
      </c>
      <c r="B487" s="2">
        <v>1104.6802292340001</v>
      </c>
      <c r="C487" s="2">
        <v>1142.93789732798</v>
      </c>
      <c r="D487" s="2">
        <v>1128.2308980498699</v>
      </c>
      <c r="E487" s="2">
        <v>1097.48658140411</v>
      </c>
      <c r="F487" s="2">
        <v>1169.1708614868</v>
      </c>
      <c r="G487" s="2">
        <v>1109.8920557327999</v>
      </c>
      <c r="H487" s="2">
        <v>1089.7088601985399</v>
      </c>
      <c r="I487" s="2">
        <v>1190.06425723649</v>
      </c>
      <c r="J487" s="2">
        <v>1132.57090157935</v>
      </c>
      <c r="K487" s="2">
        <v>1130.93161602997</v>
      </c>
      <c r="L487" s="2"/>
      <c r="M487">
        <f t="shared" si="7"/>
        <v>1129.567415827991</v>
      </c>
    </row>
    <row r="488" spans="1:13" x14ac:dyDescent="0.2">
      <c r="A488" s="1">
        <v>487</v>
      </c>
      <c r="B488" s="2">
        <v>1103.70592222612</v>
      </c>
      <c r="C488" s="2">
        <v>1141.97381032367</v>
      </c>
      <c r="D488" s="2">
        <v>1127.28384438486</v>
      </c>
      <c r="E488" s="2">
        <v>1096.5327144033799</v>
      </c>
      <c r="F488" s="2">
        <v>1168.21358781821</v>
      </c>
      <c r="G488" s="2">
        <v>1108.92456206063</v>
      </c>
      <c r="H488" s="2">
        <v>1088.7720265371099</v>
      </c>
      <c r="I488" s="2">
        <v>1189.11039023576</v>
      </c>
      <c r="J488" s="2">
        <v>1131.6204412464799</v>
      </c>
      <c r="K488" s="2">
        <v>1130.00166901645</v>
      </c>
      <c r="L488" s="2"/>
      <c r="M488">
        <f t="shared" si="7"/>
        <v>1128.6138968252669</v>
      </c>
    </row>
    <row r="489" spans="1:13" x14ac:dyDescent="0.2">
      <c r="A489" s="1">
        <v>488</v>
      </c>
      <c r="B489" s="2">
        <v>1102.7323284323199</v>
      </c>
      <c r="C489" s="2">
        <v>1141.01303538</v>
      </c>
      <c r="D489" s="2">
        <v>1126.3367907198499</v>
      </c>
      <c r="E489" s="2">
        <v>1095.5788474026499</v>
      </c>
      <c r="F489" s="2">
        <v>1167.25631414962</v>
      </c>
      <c r="G489" s="2">
        <v>1107.9570683884599</v>
      </c>
      <c r="H489" s="2">
        <v>1087.8351928756799</v>
      </c>
      <c r="I489" s="2">
        <v>1188.1565232350299</v>
      </c>
      <c r="J489" s="2">
        <v>1130.67041559835</v>
      </c>
      <c r="K489" s="2">
        <v>1129.0750553585999</v>
      </c>
      <c r="L489" s="2"/>
      <c r="M489">
        <f t="shared" si="7"/>
        <v>1127.6611571540559</v>
      </c>
    </row>
    <row r="490" spans="1:13" x14ac:dyDescent="0.2">
      <c r="A490" s="1">
        <v>489</v>
      </c>
      <c r="B490" s="2">
        <v>1101.7614280922901</v>
      </c>
      <c r="C490" s="2">
        <v>1140.0523550435501</v>
      </c>
      <c r="D490" s="2">
        <v>1125.38973705483</v>
      </c>
      <c r="E490" s="2">
        <v>1094.6249804019201</v>
      </c>
      <c r="F490" s="2">
        <v>1166.29904048103</v>
      </c>
      <c r="G490" s="2">
        <v>1106.9903738881201</v>
      </c>
      <c r="H490" s="2">
        <v>1086.8983592142399</v>
      </c>
      <c r="I490" s="2">
        <v>1187.2026562342901</v>
      </c>
      <c r="J490" s="2">
        <v>1129.7233619333399</v>
      </c>
      <c r="K490" s="2">
        <v>1128.14844170074</v>
      </c>
      <c r="L490" s="2"/>
      <c r="M490">
        <f t="shared" si="7"/>
        <v>1126.709073404435</v>
      </c>
    </row>
    <row r="491" spans="1:13" x14ac:dyDescent="0.2">
      <c r="A491" s="1">
        <v>490</v>
      </c>
      <c r="B491" s="2">
        <v>1100.79052775226</v>
      </c>
      <c r="C491" s="2">
        <v>1139.0916747070901</v>
      </c>
      <c r="D491" s="2">
        <v>1124.44591134546</v>
      </c>
      <c r="E491" s="2">
        <v>1093.67111340119</v>
      </c>
      <c r="F491" s="2">
        <v>1165.34176681244</v>
      </c>
      <c r="G491" s="2">
        <v>1106.0262868837999</v>
      </c>
      <c r="H491" s="2">
        <v>1085.96194474034</v>
      </c>
      <c r="I491" s="2">
        <v>1186.24878923356</v>
      </c>
      <c r="J491" s="2">
        <v>1128.77630826833</v>
      </c>
      <c r="K491" s="2">
        <v>1127.2218280428899</v>
      </c>
      <c r="L491" s="2"/>
      <c r="M491">
        <f t="shared" si="7"/>
        <v>1125.7576151187361</v>
      </c>
    </row>
    <row r="492" spans="1:13" x14ac:dyDescent="0.2">
      <c r="A492" s="1">
        <v>491</v>
      </c>
      <c r="B492" s="2">
        <v>1099.8196274122299</v>
      </c>
      <c r="C492" s="2">
        <v>1138.1309943706401</v>
      </c>
      <c r="D492" s="2">
        <v>1123.5022643483101</v>
      </c>
      <c r="E492" s="2">
        <v>1092.71724640045</v>
      </c>
      <c r="F492" s="2">
        <v>1164.38449314385</v>
      </c>
      <c r="G492" s="2">
        <v>1105.06219987949</v>
      </c>
      <c r="H492" s="2">
        <v>1085.0285177467599</v>
      </c>
      <c r="I492" s="2">
        <v>1185.29492223283</v>
      </c>
      <c r="J492" s="2">
        <v>1127.8292546033199</v>
      </c>
      <c r="K492" s="2">
        <v>1126.29521438503</v>
      </c>
      <c r="L492" s="2"/>
      <c r="M492">
        <f t="shared" si="7"/>
        <v>1124.8064734522909</v>
      </c>
    </row>
    <row r="493" spans="1:13" x14ac:dyDescent="0.2">
      <c r="A493" s="1">
        <v>492</v>
      </c>
      <c r="B493" s="2">
        <v>1098.8487270721901</v>
      </c>
      <c r="C493" s="2">
        <v>1137.1703140341899</v>
      </c>
      <c r="D493" s="2">
        <v>1122.5586173511599</v>
      </c>
      <c r="E493" s="2">
        <v>1091.76337939972</v>
      </c>
      <c r="F493" s="2">
        <v>1163.42721947525</v>
      </c>
      <c r="G493" s="2">
        <v>1104.09811287518</v>
      </c>
      <c r="H493" s="2">
        <v>1084.0950907531901</v>
      </c>
      <c r="I493" s="2">
        <v>1184.3410552321</v>
      </c>
      <c r="J493" s="2">
        <v>1126.88220093831</v>
      </c>
      <c r="K493" s="2">
        <v>1125.3686007271799</v>
      </c>
      <c r="L493" s="2"/>
      <c r="M493">
        <f t="shared" si="7"/>
        <v>1123.8553317858471</v>
      </c>
    </row>
    <row r="494" spans="1:13" x14ac:dyDescent="0.2">
      <c r="A494" s="1">
        <v>493</v>
      </c>
      <c r="B494" s="2">
        <v>1097.87782673217</v>
      </c>
      <c r="C494" s="2">
        <v>1136.2096336977399</v>
      </c>
      <c r="D494" s="2">
        <v>1121.614970354</v>
      </c>
      <c r="E494" s="2">
        <v>1090.8095123989899</v>
      </c>
      <c r="F494" s="2">
        <v>1162.46994580666</v>
      </c>
      <c r="G494" s="2">
        <v>1103.1365539820199</v>
      </c>
      <c r="H494" s="2">
        <v>1083.1616637596201</v>
      </c>
      <c r="I494" s="2">
        <v>1183.3871882313699</v>
      </c>
      <c r="J494" s="2">
        <v>1125.9351472732901</v>
      </c>
      <c r="K494" s="2">
        <v>1124.44198706933</v>
      </c>
      <c r="L494" s="2"/>
      <c r="M494">
        <f t="shared" si="7"/>
        <v>1122.9044429305191</v>
      </c>
    </row>
    <row r="495" spans="1:13" x14ac:dyDescent="0.2">
      <c r="A495" s="1">
        <v>494</v>
      </c>
      <c r="B495" s="2">
        <v>1096.9069263921299</v>
      </c>
      <c r="C495" s="2">
        <v>1135.24895336129</v>
      </c>
      <c r="D495" s="2">
        <v>1120.6713233568501</v>
      </c>
      <c r="E495" s="2">
        <v>1089.8556453982601</v>
      </c>
      <c r="F495" s="2">
        <v>1161.51267213807</v>
      </c>
      <c r="G495" s="2">
        <v>1102.1758736455699</v>
      </c>
      <c r="H495" s="2">
        <v>1082.22823676604</v>
      </c>
      <c r="I495" s="2">
        <v>1182.4333212306401</v>
      </c>
      <c r="J495" s="2">
        <v>1124.99052707798</v>
      </c>
      <c r="K495" s="2">
        <v>1123.5153734114699</v>
      </c>
      <c r="L495" s="2"/>
      <c r="M495">
        <f t="shared" si="7"/>
        <v>1121.9538852778301</v>
      </c>
    </row>
    <row r="496" spans="1:13" x14ac:dyDescent="0.2">
      <c r="A496" s="1">
        <v>495</v>
      </c>
      <c r="B496" s="2">
        <v>1095.9360260521</v>
      </c>
      <c r="C496" s="2">
        <v>1134.28827302484</v>
      </c>
      <c r="D496" s="2">
        <v>1119.7290194417501</v>
      </c>
      <c r="E496" s="2">
        <v>1088.9017783975301</v>
      </c>
      <c r="F496" s="2">
        <v>1160.55539846948</v>
      </c>
      <c r="G496" s="2">
        <v>1101.21519330912</v>
      </c>
      <c r="H496" s="2">
        <v>1081.29480977247</v>
      </c>
      <c r="I496" s="2">
        <v>1181.4794542299101</v>
      </c>
      <c r="J496" s="2">
        <v>1124.04782508007</v>
      </c>
      <c r="K496" s="2">
        <v>1122.58875975362</v>
      </c>
      <c r="L496" s="2"/>
      <c r="M496">
        <f t="shared" si="7"/>
        <v>1121.0036537530891</v>
      </c>
    </row>
    <row r="497" spans="1:13" x14ac:dyDescent="0.2">
      <c r="A497" s="1">
        <v>496</v>
      </c>
      <c r="B497" s="2">
        <v>1094.9651257120699</v>
      </c>
      <c r="C497" s="2">
        <v>1133.32759268839</v>
      </c>
      <c r="D497" s="2">
        <v>1118.7887791124599</v>
      </c>
      <c r="E497" s="2">
        <v>1087.9507753047001</v>
      </c>
      <c r="F497" s="2">
        <v>1159.59812480089</v>
      </c>
      <c r="G497" s="2">
        <v>1100.25451297266</v>
      </c>
      <c r="H497" s="2">
        <v>1080.3613827789</v>
      </c>
      <c r="I497" s="2">
        <v>1180.52558722917</v>
      </c>
      <c r="J497" s="2">
        <v>1123.10758475078</v>
      </c>
      <c r="K497" s="2">
        <v>1121.6621460957699</v>
      </c>
      <c r="L497" s="2"/>
      <c r="M497">
        <f t="shared" si="7"/>
        <v>1120.0541611445792</v>
      </c>
    </row>
    <row r="498" spans="1:13" x14ac:dyDescent="0.2">
      <c r="A498" s="1">
        <v>497</v>
      </c>
      <c r="B498" s="2">
        <v>1093.99658589207</v>
      </c>
      <c r="C498" s="2">
        <v>1132.3669123519401</v>
      </c>
      <c r="D498" s="2">
        <v>1117.8485387831699</v>
      </c>
      <c r="E498" s="2">
        <v>1087.00031497183</v>
      </c>
      <c r="F498" s="2">
        <v>1158.6408511323</v>
      </c>
      <c r="G498" s="2">
        <v>1099.29383263621</v>
      </c>
      <c r="H498" s="2">
        <v>1079.4279557853299</v>
      </c>
      <c r="I498" s="2">
        <v>1179.57172022844</v>
      </c>
      <c r="J498" s="2">
        <v>1122.16734442148</v>
      </c>
      <c r="K498" s="2">
        <v>1120.73553243791</v>
      </c>
      <c r="L498" s="2"/>
      <c r="M498">
        <f t="shared" si="7"/>
        <v>1119.1049588640676</v>
      </c>
    </row>
    <row r="499" spans="1:13" x14ac:dyDescent="0.2">
      <c r="A499" s="1">
        <v>498</v>
      </c>
      <c r="B499" s="2">
        <v>1093.0290922198999</v>
      </c>
      <c r="C499" s="2">
        <v>1131.4062320154901</v>
      </c>
      <c r="D499" s="2">
        <v>1116.90829845388</v>
      </c>
      <c r="E499" s="2">
        <v>1086.0498546389599</v>
      </c>
      <c r="F499" s="2">
        <v>1157.6835774637</v>
      </c>
      <c r="G499" s="2">
        <v>1098.3331522997601</v>
      </c>
      <c r="H499" s="2">
        <v>1078.4945287917501</v>
      </c>
      <c r="I499" s="2">
        <v>1178.6178532277099</v>
      </c>
      <c r="J499" s="2">
        <v>1121.2271040921901</v>
      </c>
      <c r="K499" s="2">
        <v>1119.8089187800599</v>
      </c>
      <c r="L499" s="2"/>
      <c r="M499">
        <f t="shared" si="7"/>
        <v>1118.1558611983401</v>
      </c>
    </row>
    <row r="500" spans="1:13" x14ac:dyDescent="0.2">
      <c r="A500" s="1">
        <v>499</v>
      </c>
      <c r="B500" s="2">
        <v>1092.06159854773</v>
      </c>
      <c r="C500" s="2">
        <v>1130.4455516790299</v>
      </c>
      <c r="D500" s="2">
        <v>1115.96805812458</v>
      </c>
      <c r="E500" s="2">
        <v>1085.0993943060901</v>
      </c>
      <c r="F500" s="2">
        <v>1156.72630379511</v>
      </c>
      <c r="G500" s="2">
        <v>1097.3724719633101</v>
      </c>
      <c r="H500" s="2">
        <v>1077.5611017981801</v>
      </c>
      <c r="I500" s="2">
        <v>1177.6639862269799</v>
      </c>
      <c r="J500" s="2">
        <v>1120.2868637629001</v>
      </c>
      <c r="K500" s="2">
        <v>1118.88230512221</v>
      </c>
      <c r="L500" s="2"/>
      <c r="M500">
        <f t="shared" si="7"/>
        <v>1117.2067635326121</v>
      </c>
    </row>
    <row r="501" spans="1:13" x14ac:dyDescent="0.2">
      <c r="A501" s="1">
        <v>500</v>
      </c>
      <c r="B501" s="2">
        <v>1091.0941048755601</v>
      </c>
      <c r="C501" s="2">
        <v>1129.4848713425799</v>
      </c>
      <c r="D501" s="2">
        <v>1115.02781779529</v>
      </c>
      <c r="E501" s="2">
        <v>1084.14893397321</v>
      </c>
      <c r="F501" s="2">
        <v>1155.76903012652</v>
      </c>
      <c r="G501" s="2">
        <v>1096.4117916268599</v>
      </c>
      <c r="H501" s="2">
        <v>1076.62767480461</v>
      </c>
      <c r="I501" s="2">
        <v>1176.7101192262501</v>
      </c>
      <c r="J501" s="2">
        <v>1119.3466234335999</v>
      </c>
      <c r="K501" s="2">
        <v>1117.9556914643499</v>
      </c>
      <c r="L501" s="2"/>
      <c r="M501">
        <f t="shared" si="7"/>
        <v>1116.2576658668829</v>
      </c>
    </row>
    <row r="502" spans="1:13" x14ac:dyDescent="0.2">
      <c r="A502" s="1">
        <v>501</v>
      </c>
      <c r="B502" s="2">
        <v>1090.12661120339</v>
      </c>
      <c r="C502" s="2">
        <v>1128.5243629101999</v>
      </c>
      <c r="D502" s="2">
        <v>1114.0875774660001</v>
      </c>
      <c r="E502" s="2">
        <v>1083.1984736403399</v>
      </c>
      <c r="F502" s="2">
        <v>1154.81175645793</v>
      </c>
      <c r="G502" s="2">
        <v>1095.4511112904099</v>
      </c>
      <c r="H502" s="2">
        <v>1075.6962553512899</v>
      </c>
      <c r="I502" s="2">
        <v>1175.75625222552</v>
      </c>
      <c r="J502" s="2">
        <v>1118.40638310431</v>
      </c>
      <c r="K502" s="2">
        <v>1117.0290778065</v>
      </c>
      <c r="L502" s="2"/>
      <c r="M502">
        <f t="shared" si="7"/>
        <v>1115.308786145589</v>
      </c>
    </row>
    <row r="503" spans="1:13" x14ac:dyDescent="0.2">
      <c r="A503" s="1">
        <v>502</v>
      </c>
      <c r="B503" s="2">
        <v>1089.1591175312201</v>
      </c>
      <c r="C503" s="2">
        <v>1127.5670892416099</v>
      </c>
      <c r="D503" s="2">
        <v>1113.1473371367099</v>
      </c>
      <c r="E503" s="2">
        <v>1082.24801330747</v>
      </c>
      <c r="F503" s="2">
        <v>1153.85448278934</v>
      </c>
      <c r="G503" s="2">
        <v>1094.4910165997401</v>
      </c>
      <c r="H503" s="2">
        <v>1074.76623502558</v>
      </c>
      <c r="I503" s="2">
        <v>1174.80238522478</v>
      </c>
      <c r="J503" s="2">
        <v>1117.4664429915299</v>
      </c>
      <c r="K503" s="2">
        <v>1116.1024641486399</v>
      </c>
      <c r="L503" s="2"/>
      <c r="M503">
        <f t="shared" si="7"/>
        <v>1114.3604583996621</v>
      </c>
    </row>
    <row r="504" spans="1:13" x14ac:dyDescent="0.2">
      <c r="A504" s="1">
        <v>503</v>
      </c>
      <c r="B504" s="2">
        <v>1088.19162385905</v>
      </c>
      <c r="C504" s="2">
        <v>1126.6098155730101</v>
      </c>
      <c r="D504" s="2">
        <v>1112.2070968074099</v>
      </c>
      <c r="E504" s="2">
        <v>1081.2975529746</v>
      </c>
      <c r="F504" s="2">
        <v>1152.8972091207499</v>
      </c>
      <c r="G504" s="2">
        <v>1093.5337429311501</v>
      </c>
      <c r="H504" s="2">
        <v>1073.83621469987</v>
      </c>
      <c r="I504" s="2">
        <v>1173.8485182240499</v>
      </c>
      <c r="J504" s="2">
        <v>1116.5296093300899</v>
      </c>
      <c r="K504" s="2">
        <v>1115.17585049079</v>
      </c>
      <c r="L504" s="2"/>
      <c r="M504">
        <f t="shared" si="7"/>
        <v>1113.4127234010768</v>
      </c>
    </row>
    <row r="505" spans="1:13" x14ac:dyDescent="0.2">
      <c r="A505" s="1">
        <v>504</v>
      </c>
      <c r="B505" s="2">
        <v>1087.2241301868801</v>
      </c>
      <c r="C505" s="2">
        <v>1125.6540711052</v>
      </c>
      <c r="D505" s="2">
        <v>1111.26685647812</v>
      </c>
      <c r="E505" s="2">
        <v>1080.3470926417299</v>
      </c>
      <c r="F505" s="2">
        <v>1151.9399354521599</v>
      </c>
      <c r="G505" s="2">
        <v>1092.5764692625601</v>
      </c>
      <c r="H505" s="2">
        <v>1072.9061943741499</v>
      </c>
      <c r="I505" s="2">
        <v>1172.8946512233199</v>
      </c>
      <c r="J505" s="2">
        <v>1115.5927756686599</v>
      </c>
      <c r="K505" s="2">
        <v>1114.2492368329399</v>
      </c>
      <c r="L505" s="2"/>
      <c r="M505">
        <f t="shared" si="7"/>
        <v>1112.465141322572</v>
      </c>
    </row>
    <row r="506" spans="1:13" x14ac:dyDescent="0.2">
      <c r="A506" s="1">
        <v>505</v>
      </c>
      <c r="B506" s="2">
        <v>1086.25663651471</v>
      </c>
      <c r="C506" s="2">
        <v>1124.70020410446</v>
      </c>
      <c r="D506" s="2">
        <v>1110.32661614883</v>
      </c>
      <c r="E506" s="2">
        <v>1079.39663230885</v>
      </c>
      <c r="F506" s="2">
        <v>1150.9826617835699</v>
      </c>
      <c r="G506" s="2">
        <v>1091.6191955939701</v>
      </c>
      <c r="H506" s="2">
        <v>1071.97617404844</v>
      </c>
      <c r="I506" s="2">
        <v>1171.9407842225901</v>
      </c>
      <c r="J506" s="2">
        <v>1114.6559420072299</v>
      </c>
      <c r="K506" s="2">
        <v>1113.32262317508</v>
      </c>
      <c r="L506" s="2"/>
      <c r="M506">
        <f t="shared" si="7"/>
        <v>1111.517746990773</v>
      </c>
    </row>
    <row r="507" spans="1:13" x14ac:dyDescent="0.2">
      <c r="A507" s="1">
        <v>506</v>
      </c>
      <c r="B507" s="2">
        <v>1085.2891428425401</v>
      </c>
      <c r="C507" s="2">
        <v>1123.74633710373</v>
      </c>
      <c r="D507" s="2">
        <v>1109.38637581953</v>
      </c>
      <c r="E507" s="2">
        <v>1078.44617197598</v>
      </c>
      <c r="F507" s="2">
        <v>1150.0253881149699</v>
      </c>
      <c r="G507" s="2">
        <v>1090.6619219253801</v>
      </c>
      <c r="H507" s="2">
        <v>1071.0481941144201</v>
      </c>
      <c r="I507" s="2">
        <v>1170.98691722186</v>
      </c>
      <c r="J507" s="2">
        <v>1113.7191083457899</v>
      </c>
      <c r="K507" s="2">
        <v>1112.3960095172299</v>
      </c>
      <c r="L507" s="2"/>
      <c r="M507">
        <f t="shared" si="7"/>
        <v>1110.5705566981428</v>
      </c>
    </row>
    <row r="508" spans="1:13" x14ac:dyDescent="0.2">
      <c r="A508" s="1">
        <v>507</v>
      </c>
      <c r="B508" s="2">
        <v>1084.3216491703699</v>
      </c>
      <c r="C508" s="2">
        <v>1122.7934168316899</v>
      </c>
      <c r="D508" s="2">
        <v>1108.4461354902401</v>
      </c>
      <c r="E508" s="2">
        <v>1077.4957116431101</v>
      </c>
      <c r="F508" s="2">
        <v>1149.0681144463799</v>
      </c>
      <c r="G508" s="2">
        <v>1089.70464825678</v>
      </c>
      <c r="H508" s="2">
        <v>1070.12158045657</v>
      </c>
      <c r="I508" s="2">
        <v>1170.03305022113</v>
      </c>
      <c r="J508" s="2">
        <v>1112.7822746843599</v>
      </c>
      <c r="K508" s="2">
        <v>1111.46939585938</v>
      </c>
      <c r="L508" s="2"/>
      <c r="M508">
        <f t="shared" si="7"/>
        <v>1109.623597706001</v>
      </c>
    </row>
    <row r="509" spans="1:13" x14ac:dyDescent="0.2">
      <c r="A509" s="1">
        <v>508</v>
      </c>
      <c r="B509" s="2">
        <v>1083.35415549819</v>
      </c>
      <c r="C509" s="2">
        <v>1121.8429564988101</v>
      </c>
      <c r="D509" s="2">
        <v>1107.5058951609501</v>
      </c>
      <c r="E509" s="2">
        <v>1076.54525131024</v>
      </c>
      <c r="F509" s="2">
        <v>1148.1108407777899</v>
      </c>
      <c r="G509" s="2">
        <v>1088.74737458819</v>
      </c>
      <c r="H509" s="2">
        <v>1069.1978422575901</v>
      </c>
      <c r="I509" s="2">
        <v>1169.07951409515</v>
      </c>
      <c r="J509" s="2">
        <v>1111.8454410229299</v>
      </c>
      <c r="K509" s="2">
        <v>1110.5427822015199</v>
      </c>
      <c r="L509" s="2"/>
      <c r="M509">
        <f t="shared" si="7"/>
        <v>1108.6772053411362</v>
      </c>
    </row>
    <row r="510" spans="1:13" x14ac:dyDescent="0.2">
      <c r="A510" s="1">
        <v>509</v>
      </c>
      <c r="B510" s="2">
        <v>1082.38995227192</v>
      </c>
      <c r="C510" s="2">
        <v>1120.89249616594</v>
      </c>
      <c r="D510" s="2">
        <v>1106.5677788815201</v>
      </c>
      <c r="E510" s="2">
        <v>1075.5947909773699</v>
      </c>
      <c r="F510" s="2">
        <v>1147.1535671091999</v>
      </c>
      <c r="G510" s="2">
        <v>1087.7901009196</v>
      </c>
      <c r="H510" s="2">
        <v>1068.2746352675999</v>
      </c>
      <c r="I510" s="2">
        <v>1168.1290537622799</v>
      </c>
      <c r="J510" s="2">
        <v>1110.9086073614999</v>
      </c>
      <c r="K510" s="2">
        <v>1109.61616854367</v>
      </c>
      <c r="L510" s="2"/>
      <c r="M510">
        <f t="shared" si="7"/>
        <v>1107.7317151260602</v>
      </c>
    </row>
    <row r="511" spans="1:13" x14ac:dyDescent="0.2">
      <c r="A511" s="1">
        <v>510</v>
      </c>
      <c r="B511" s="2">
        <v>1081.42723364371</v>
      </c>
      <c r="C511" s="2">
        <v>1119.9420358330699</v>
      </c>
      <c r="D511" s="2">
        <v>1105.6309452200901</v>
      </c>
      <c r="E511" s="2">
        <v>1074.6443306444901</v>
      </c>
      <c r="F511" s="2">
        <v>1146.1962934406099</v>
      </c>
      <c r="G511" s="2">
        <v>1086.83282725101</v>
      </c>
      <c r="H511" s="2">
        <v>1067.35142827761</v>
      </c>
      <c r="I511" s="2">
        <v>1167.1785934294101</v>
      </c>
      <c r="J511" s="2">
        <v>1109.9717737000601</v>
      </c>
      <c r="K511" s="2">
        <v>1108.6895548858199</v>
      </c>
      <c r="L511" s="2"/>
      <c r="M511">
        <f t="shared" si="7"/>
        <v>1106.7865016325879</v>
      </c>
    </row>
    <row r="512" spans="1:13" x14ac:dyDescent="0.2">
      <c r="A512" s="1">
        <v>511</v>
      </c>
      <c r="B512" s="2">
        <v>1080.46655330726</v>
      </c>
      <c r="C512" s="2">
        <v>1118.9915755002</v>
      </c>
      <c r="D512" s="2">
        <v>1104.6941115586501</v>
      </c>
      <c r="E512" s="2">
        <v>1073.69387031162</v>
      </c>
      <c r="F512" s="2">
        <v>1145.2390197720199</v>
      </c>
      <c r="G512" s="2">
        <v>1085.87555358242</v>
      </c>
      <c r="H512" s="2">
        <v>1066.4282212876101</v>
      </c>
      <c r="I512" s="2">
        <v>1166.22813309654</v>
      </c>
      <c r="J512" s="2">
        <v>1109.0349400386301</v>
      </c>
      <c r="K512" s="2">
        <v>1107.76294122796</v>
      </c>
      <c r="L512" s="2"/>
      <c r="M512">
        <f t="shared" si="7"/>
        <v>1105.8414919682909</v>
      </c>
    </row>
    <row r="513" spans="1:13" x14ac:dyDescent="0.2">
      <c r="A513" s="1">
        <v>512</v>
      </c>
      <c r="B513" s="2">
        <v>1079.50841092721</v>
      </c>
      <c r="C513" s="2">
        <v>1118.04111516733</v>
      </c>
      <c r="D513" s="2">
        <v>1103.7572778972201</v>
      </c>
      <c r="E513" s="2">
        <v>1072.7434099787499</v>
      </c>
      <c r="F513" s="2">
        <v>1144.2817461034299</v>
      </c>
      <c r="G513" s="2">
        <v>1084.9191155444701</v>
      </c>
      <c r="H513" s="2">
        <v>1065.5050142976199</v>
      </c>
      <c r="I513" s="2">
        <v>1165.2776727636599</v>
      </c>
      <c r="J513" s="2">
        <v>1108.0981063772001</v>
      </c>
      <c r="K513" s="2">
        <v>1106.8363275701099</v>
      </c>
      <c r="L513" s="2"/>
      <c r="M513">
        <f t="shared" si="7"/>
        <v>1104.8968196626997</v>
      </c>
    </row>
    <row r="514" spans="1:13" x14ac:dyDescent="0.2">
      <c r="A514" s="1">
        <v>513</v>
      </c>
      <c r="B514" s="2">
        <v>1078.5533161344099</v>
      </c>
      <c r="C514" s="2">
        <v>1117.0906548344501</v>
      </c>
      <c r="D514" s="2">
        <v>1102.8204442357901</v>
      </c>
      <c r="E514" s="2">
        <v>1071.7962751038101</v>
      </c>
      <c r="F514" s="2">
        <v>1143.3244724348301</v>
      </c>
      <c r="G514" s="2">
        <v>1083.96524854374</v>
      </c>
      <c r="H514" s="2">
        <v>1064.58180730762</v>
      </c>
      <c r="I514" s="2">
        <v>1164.32721243079</v>
      </c>
      <c r="J514" s="2">
        <v>1107.1612727157601</v>
      </c>
      <c r="K514" s="2">
        <v>1105.90971391225</v>
      </c>
      <c r="L514" s="2"/>
      <c r="M514">
        <f t="shared" si="7"/>
        <v>1103.9530417653452</v>
      </c>
    </row>
    <row r="515" spans="1:13" x14ac:dyDescent="0.2">
      <c r="A515" s="1">
        <v>514</v>
      </c>
      <c r="B515" s="2">
        <v>1077.5994491336801</v>
      </c>
      <c r="C515" s="2">
        <v>1116.14019450158</v>
      </c>
      <c r="D515" s="2">
        <v>1101.8836105743601</v>
      </c>
      <c r="E515" s="2">
        <v>1070.8492214388</v>
      </c>
      <c r="F515" s="2">
        <v>1142.3671987662401</v>
      </c>
      <c r="G515" s="2">
        <v>1083.01138154301</v>
      </c>
      <c r="H515" s="2">
        <v>1063.6586003176301</v>
      </c>
      <c r="I515" s="2">
        <v>1163.37675209792</v>
      </c>
      <c r="J515" s="2">
        <v>1106.2244390543301</v>
      </c>
      <c r="K515" s="2">
        <v>1104.9831002543999</v>
      </c>
      <c r="L515" s="2"/>
      <c r="M515">
        <f t="shared" ref="M515:M578" si="8">AVERAGE(B515:K515)</f>
        <v>1103.0093947681949</v>
      </c>
    </row>
    <row r="516" spans="1:13" x14ac:dyDescent="0.2">
      <c r="A516" s="1">
        <v>515</v>
      </c>
      <c r="B516" s="2">
        <v>1076.64881839805</v>
      </c>
      <c r="C516" s="2">
        <v>1115.1897341687099</v>
      </c>
      <c r="D516" s="2">
        <v>1100.9467769129201</v>
      </c>
      <c r="E516" s="2">
        <v>1069.9021677737901</v>
      </c>
      <c r="F516" s="2">
        <v>1141.4099250976501</v>
      </c>
      <c r="G516" s="2">
        <v>1082.05877113106</v>
      </c>
      <c r="H516" s="2">
        <v>1062.7353933276399</v>
      </c>
      <c r="I516" s="2">
        <v>1162.4262917650501</v>
      </c>
      <c r="J516" s="2">
        <v>1105.2876053929001</v>
      </c>
      <c r="K516" s="2">
        <v>1104.05648659655</v>
      </c>
      <c r="L516" s="2"/>
      <c r="M516">
        <f t="shared" si="8"/>
        <v>1102.066197056432</v>
      </c>
    </row>
    <row r="517" spans="1:13" x14ac:dyDescent="0.2">
      <c r="A517" s="1">
        <v>516</v>
      </c>
      <c r="B517" s="2">
        <v>1075.6983580651699</v>
      </c>
      <c r="C517" s="2">
        <v>1114.2392738358401</v>
      </c>
      <c r="D517" s="2">
        <v>1100.0099432514901</v>
      </c>
      <c r="E517" s="2">
        <v>1068.95511410877</v>
      </c>
      <c r="F517" s="2">
        <v>1140.4526514290601</v>
      </c>
      <c r="G517" s="2">
        <v>1081.1083107981899</v>
      </c>
      <c r="H517" s="2">
        <v>1061.81218633764</v>
      </c>
      <c r="I517" s="2">
        <v>1161.47583143218</v>
      </c>
      <c r="J517" s="2">
        <v>1104.3507717314701</v>
      </c>
      <c r="K517" s="2">
        <v>1103.1298729386899</v>
      </c>
      <c r="L517" s="2"/>
      <c r="M517">
        <f t="shared" si="8"/>
        <v>1101.1232313928499</v>
      </c>
    </row>
    <row r="518" spans="1:13" x14ac:dyDescent="0.2">
      <c r="A518" s="1">
        <v>517</v>
      </c>
      <c r="B518" s="2">
        <v>1074.7478977323001</v>
      </c>
      <c r="C518" s="2">
        <v>1113.28881350297</v>
      </c>
      <c r="D518" s="2">
        <v>1099.0731095900601</v>
      </c>
      <c r="E518" s="2">
        <v>1068.0080604437601</v>
      </c>
      <c r="F518" s="2">
        <v>1139.4953777604701</v>
      </c>
      <c r="G518" s="2">
        <v>1080.1578504653201</v>
      </c>
      <c r="H518" s="2">
        <v>1060.8889793476501</v>
      </c>
      <c r="I518" s="2">
        <v>1160.5253710992999</v>
      </c>
      <c r="J518" s="2">
        <v>1103.4139380700301</v>
      </c>
      <c r="K518" s="2">
        <v>1102.20325928084</v>
      </c>
      <c r="L518" s="2"/>
      <c r="M518">
        <f t="shared" si="8"/>
        <v>1100.1802657292701</v>
      </c>
    </row>
    <row r="519" spans="1:13" x14ac:dyDescent="0.2">
      <c r="A519" s="1">
        <v>518</v>
      </c>
      <c r="B519" s="2">
        <v>1073.79743739943</v>
      </c>
      <c r="C519" s="2">
        <v>1112.3383531700899</v>
      </c>
      <c r="D519" s="2">
        <v>1098.1362759286201</v>
      </c>
      <c r="E519" s="2">
        <v>1067.06175127553</v>
      </c>
      <c r="F519" s="2">
        <v>1138.5381040918801</v>
      </c>
      <c r="G519" s="2">
        <v>1079.20739013245</v>
      </c>
      <c r="H519" s="2">
        <v>1059.9657723576599</v>
      </c>
      <c r="I519" s="2">
        <v>1159.5749107664301</v>
      </c>
      <c r="J519" s="2">
        <v>1102.4771044086001</v>
      </c>
      <c r="K519" s="2">
        <v>1101.2766456229899</v>
      </c>
      <c r="L519" s="2"/>
      <c r="M519">
        <f t="shared" si="8"/>
        <v>1099.2373745153677</v>
      </c>
    </row>
    <row r="520" spans="1:13" x14ac:dyDescent="0.2">
      <c r="A520" s="1">
        <v>519</v>
      </c>
      <c r="B520" s="2">
        <v>1072.8469770665599</v>
      </c>
      <c r="C520" s="2">
        <v>1111.3878928372201</v>
      </c>
      <c r="D520" s="2">
        <v>1097.1994422671901</v>
      </c>
      <c r="E520" s="2">
        <v>1066.1181042783801</v>
      </c>
      <c r="F520" s="2">
        <v>1137.5808304232901</v>
      </c>
      <c r="G520" s="2">
        <v>1078.2569297995799</v>
      </c>
      <c r="H520" s="2">
        <v>1059.04256536766</v>
      </c>
      <c r="I520" s="2">
        <v>1158.62445043356</v>
      </c>
      <c r="J520" s="2">
        <v>1101.5402707471701</v>
      </c>
      <c r="K520" s="2">
        <v>1100.35003196513</v>
      </c>
      <c r="L520" s="2"/>
      <c r="M520">
        <f t="shared" si="8"/>
        <v>1098.294749518574</v>
      </c>
    </row>
    <row r="521" spans="1:13" x14ac:dyDescent="0.2">
      <c r="A521" s="1">
        <v>520</v>
      </c>
      <c r="B521" s="2">
        <v>1071.8965167336901</v>
      </c>
      <c r="C521" s="2">
        <v>1110.43743250435</v>
      </c>
      <c r="D521" s="2">
        <v>1096.2626086057601</v>
      </c>
      <c r="E521" s="2">
        <v>1065.1744572812299</v>
      </c>
      <c r="F521" s="2">
        <v>1136.6235567546901</v>
      </c>
      <c r="G521" s="2">
        <v>1077.30646946671</v>
      </c>
      <c r="H521" s="2">
        <v>1058.1193583776701</v>
      </c>
      <c r="I521" s="2">
        <v>1157.6739901006899</v>
      </c>
      <c r="J521" s="2">
        <v>1100.6034370857301</v>
      </c>
      <c r="K521" s="2">
        <v>1099.4234183072799</v>
      </c>
      <c r="L521" s="2"/>
      <c r="M521">
        <f t="shared" si="8"/>
        <v>1097.3521245217803</v>
      </c>
    </row>
    <row r="522" spans="1:13" x14ac:dyDescent="0.2">
      <c r="A522" s="1">
        <v>521</v>
      </c>
      <c r="B522" s="2">
        <v>1070.94605640081</v>
      </c>
      <c r="C522" s="2">
        <v>1109.4869721714799</v>
      </c>
      <c r="D522" s="2">
        <v>1095.3257749443301</v>
      </c>
      <c r="E522" s="2">
        <v>1064.23081028408</v>
      </c>
      <c r="F522" s="2">
        <v>1135.6662830861001</v>
      </c>
      <c r="G522" s="2">
        <v>1076.35600913383</v>
      </c>
      <c r="H522" s="2">
        <v>1057.19878641933</v>
      </c>
      <c r="I522" s="2">
        <v>1156.7235297678201</v>
      </c>
      <c r="J522" s="2">
        <v>1099.6666034243001</v>
      </c>
      <c r="K522" s="2">
        <v>1098.49680464943</v>
      </c>
      <c r="L522" s="2"/>
      <c r="M522">
        <f t="shared" si="8"/>
        <v>1096.409763028151</v>
      </c>
    </row>
    <row r="523" spans="1:13" x14ac:dyDescent="0.2">
      <c r="A523" s="1">
        <v>522</v>
      </c>
      <c r="B523" s="2">
        <v>1069.9955960679399</v>
      </c>
      <c r="C523" s="2">
        <v>1108.5365118386101</v>
      </c>
      <c r="D523" s="2">
        <v>1094.3889412828901</v>
      </c>
      <c r="E523" s="2">
        <v>1063.2871632869301</v>
      </c>
      <c r="F523" s="2">
        <v>1134.7090094175101</v>
      </c>
      <c r="G523" s="2">
        <v>1075.4055488009601</v>
      </c>
      <c r="H523" s="2">
        <v>1056.2789860972</v>
      </c>
      <c r="I523" s="2">
        <v>1155.77306943494</v>
      </c>
      <c r="J523" s="2">
        <v>1098.7297697628701</v>
      </c>
      <c r="K523" s="2">
        <v>1097.5701909915699</v>
      </c>
      <c r="L523" s="2"/>
      <c r="M523">
        <f t="shared" si="8"/>
        <v>1095.467478698142</v>
      </c>
    </row>
    <row r="524" spans="1:13" x14ac:dyDescent="0.2">
      <c r="A524" s="1">
        <v>523</v>
      </c>
      <c r="B524" s="2">
        <v>1069.0464689302701</v>
      </c>
      <c r="C524" s="2">
        <v>1107.58605150574</v>
      </c>
      <c r="D524" s="2">
        <v>1093.4521076214601</v>
      </c>
      <c r="E524" s="2">
        <v>1062.3435162897699</v>
      </c>
      <c r="F524" s="2">
        <v>1133.7517357489201</v>
      </c>
      <c r="G524" s="2">
        <v>1074.45508846809</v>
      </c>
      <c r="H524" s="2">
        <v>1055.35918577506</v>
      </c>
      <c r="I524" s="2">
        <v>1154.8226091020699</v>
      </c>
      <c r="J524" s="2">
        <v>1097.7929361014301</v>
      </c>
      <c r="K524" s="2">
        <v>1096.64357733372</v>
      </c>
      <c r="L524" s="2"/>
      <c r="M524">
        <f t="shared" si="8"/>
        <v>1094.5253276876531</v>
      </c>
    </row>
    <row r="525" spans="1:13" x14ac:dyDescent="0.2">
      <c r="A525" s="1">
        <v>524</v>
      </c>
      <c r="B525" s="2">
        <v>1068.0994152652499</v>
      </c>
      <c r="C525" s="2">
        <v>1106.6355911728599</v>
      </c>
      <c r="D525" s="2">
        <v>1092.5152739600301</v>
      </c>
      <c r="E525" s="2">
        <v>1061.39986929262</v>
      </c>
      <c r="F525" s="2">
        <v>1132.79446208033</v>
      </c>
      <c r="G525" s="2">
        <v>1073.50795365416</v>
      </c>
      <c r="H525" s="2">
        <v>1054.4393854529301</v>
      </c>
      <c r="I525" s="2">
        <v>1153.8721487692001</v>
      </c>
      <c r="J525" s="2">
        <v>1096.8561024400001</v>
      </c>
      <c r="K525" s="2">
        <v>1095.7169636758599</v>
      </c>
      <c r="L525" s="2"/>
      <c r="M525">
        <f t="shared" si="8"/>
        <v>1093.5837165763237</v>
      </c>
    </row>
    <row r="526" spans="1:13" x14ac:dyDescent="0.2">
      <c r="A526" s="1">
        <v>525</v>
      </c>
      <c r="B526" s="2">
        <v>1067.1523616002401</v>
      </c>
      <c r="C526" s="2">
        <v>1105.6851308399901</v>
      </c>
      <c r="D526" s="2">
        <v>1091.5802493614599</v>
      </c>
      <c r="E526" s="2">
        <v>1060.4562222954701</v>
      </c>
      <c r="F526" s="2">
        <v>1131.83718841174</v>
      </c>
      <c r="G526" s="2">
        <v>1072.5608999891499</v>
      </c>
      <c r="H526" s="2">
        <v>1053.5195851307899</v>
      </c>
      <c r="I526" s="2">
        <v>1152.92168843633</v>
      </c>
      <c r="J526" s="2">
        <v>1095.9192687785701</v>
      </c>
      <c r="K526" s="2">
        <v>1094.79035001801</v>
      </c>
      <c r="L526" s="2"/>
      <c r="M526">
        <f t="shared" si="8"/>
        <v>1092.6422944861752</v>
      </c>
    </row>
    <row r="527" spans="1:13" x14ac:dyDescent="0.2">
      <c r="A527" s="1">
        <v>526</v>
      </c>
      <c r="B527" s="2">
        <v>1066.2053079352299</v>
      </c>
      <c r="C527" s="2">
        <v>1104.73467050712</v>
      </c>
      <c r="D527" s="2">
        <v>1090.6468223678901</v>
      </c>
      <c r="E527" s="2">
        <v>1059.5125752983199</v>
      </c>
      <c r="F527" s="2">
        <v>1130.87991474315</v>
      </c>
      <c r="G527" s="2">
        <v>1071.61384632414</v>
      </c>
      <c r="H527" s="2">
        <v>1052.5997848086599</v>
      </c>
      <c r="I527" s="2">
        <v>1151.9712281034599</v>
      </c>
      <c r="J527" s="2">
        <v>1094.9824351171401</v>
      </c>
      <c r="K527" s="2">
        <v>1093.8637363601599</v>
      </c>
      <c r="L527" s="2"/>
      <c r="M527">
        <f t="shared" si="8"/>
        <v>1091.7010321565267</v>
      </c>
    </row>
    <row r="528" spans="1:13" x14ac:dyDescent="0.2">
      <c r="A528" s="1">
        <v>527</v>
      </c>
      <c r="B528" s="2">
        <v>1065.25825427022</v>
      </c>
      <c r="C528" s="2">
        <v>1103.7842101742499</v>
      </c>
      <c r="D528" s="2">
        <v>1089.71339537432</v>
      </c>
      <c r="E528" s="2">
        <v>1058.56892830116</v>
      </c>
      <c r="F528" s="2">
        <v>1129.92264107455</v>
      </c>
      <c r="G528" s="2">
        <v>1070.6667926591199</v>
      </c>
      <c r="H528" s="2">
        <v>1051.67998448652</v>
      </c>
      <c r="I528" s="2">
        <v>1151.0207677705801</v>
      </c>
      <c r="J528" s="2">
        <v>1094.0456014557001</v>
      </c>
      <c r="K528" s="2">
        <v>1092.9371227023</v>
      </c>
      <c r="L528" s="2"/>
      <c r="M528">
        <f t="shared" si="8"/>
        <v>1090.7597698268721</v>
      </c>
    </row>
    <row r="529" spans="1:13" x14ac:dyDescent="0.2">
      <c r="A529" s="1">
        <v>528</v>
      </c>
      <c r="B529" s="2">
        <v>1064.3112006052099</v>
      </c>
      <c r="C529" s="2">
        <v>1102.83374984138</v>
      </c>
      <c r="D529" s="2">
        <v>1088.7817178007001</v>
      </c>
      <c r="E529" s="2">
        <v>1057.6252813040101</v>
      </c>
      <c r="F529" s="2">
        <v>1128.96536740596</v>
      </c>
      <c r="G529" s="2">
        <v>1069.71973899411</v>
      </c>
      <c r="H529" s="2">
        <v>1050.76018416439</v>
      </c>
      <c r="I529" s="2">
        <v>1150.07030743771</v>
      </c>
      <c r="J529" s="2">
        <v>1093.1087677942701</v>
      </c>
      <c r="K529" s="2">
        <v>1092.0105090444499</v>
      </c>
      <c r="L529" s="2"/>
      <c r="M529">
        <f t="shared" si="8"/>
        <v>1089.8186824392192</v>
      </c>
    </row>
    <row r="530" spans="1:13" x14ac:dyDescent="0.2">
      <c r="A530" s="1">
        <v>529</v>
      </c>
      <c r="B530" s="2">
        <v>1063.36414694019</v>
      </c>
      <c r="C530" s="2">
        <v>1101.8832895085</v>
      </c>
      <c r="D530" s="2">
        <v>1087.85169747499</v>
      </c>
      <c r="E530" s="2">
        <v>1056.6848299092401</v>
      </c>
      <c r="F530" s="2">
        <v>1128.00809373737</v>
      </c>
      <c r="G530" s="2">
        <v>1068.7726853291001</v>
      </c>
      <c r="H530" s="2">
        <v>1049.8403838422601</v>
      </c>
      <c r="I530" s="2">
        <v>1149.1198471048399</v>
      </c>
      <c r="J530" s="2">
        <v>1092.1719341328401</v>
      </c>
      <c r="K530" s="2">
        <v>1091.0838953866</v>
      </c>
      <c r="L530" s="2"/>
      <c r="M530">
        <f t="shared" si="8"/>
        <v>1088.878080336593</v>
      </c>
    </row>
    <row r="531" spans="1:13" x14ac:dyDescent="0.2">
      <c r="A531" s="1">
        <v>530</v>
      </c>
      <c r="B531" s="2">
        <v>1062.4170932751799</v>
      </c>
      <c r="C531" s="2">
        <v>1100.9328291756301</v>
      </c>
      <c r="D531" s="2">
        <v>1086.92167714927</v>
      </c>
      <c r="E531" s="2">
        <v>1055.7445895799401</v>
      </c>
      <c r="F531" s="2">
        <v>1127.05082006878</v>
      </c>
      <c r="G531" s="2">
        <v>1067.82563166409</v>
      </c>
      <c r="H531" s="2">
        <v>1048.9205835201201</v>
      </c>
      <c r="I531" s="2">
        <v>1148.16938677197</v>
      </c>
      <c r="J531" s="2">
        <v>1091.2351004714101</v>
      </c>
      <c r="K531" s="2">
        <v>1090.1572817287399</v>
      </c>
      <c r="L531" s="2"/>
      <c r="M531">
        <f t="shared" si="8"/>
        <v>1087.9374993405129</v>
      </c>
    </row>
    <row r="532" spans="1:13" x14ac:dyDescent="0.2">
      <c r="A532" s="1">
        <v>531</v>
      </c>
      <c r="B532" s="2">
        <v>1061.47003961017</v>
      </c>
      <c r="C532" s="2">
        <v>1099.98236884276</v>
      </c>
      <c r="D532" s="2">
        <v>1085.9916568235601</v>
      </c>
      <c r="E532" s="2">
        <v>1054.8043492506499</v>
      </c>
      <c r="F532" s="2">
        <v>1126.09354640019</v>
      </c>
      <c r="G532" s="2">
        <v>1066.8801509852301</v>
      </c>
      <c r="H532" s="2">
        <v>1048.0007831979899</v>
      </c>
      <c r="I532" s="2">
        <v>1147.2189264391</v>
      </c>
      <c r="J532" s="2">
        <v>1090.2982668099701</v>
      </c>
      <c r="K532" s="2">
        <v>1089.23066807089</v>
      </c>
      <c r="L532" s="2"/>
      <c r="M532">
        <f t="shared" si="8"/>
        <v>1086.9970756430512</v>
      </c>
    </row>
    <row r="533" spans="1:13" x14ac:dyDescent="0.2">
      <c r="A533" s="1">
        <v>532</v>
      </c>
      <c r="B533" s="2">
        <v>1060.5229859451599</v>
      </c>
      <c r="C533" s="2">
        <v>1099.03378334442</v>
      </c>
      <c r="D533" s="2">
        <v>1085.06163649785</v>
      </c>
      <c r="E533" s="2">
        <v>1053.86731036591</v>
      </c>
      <c r="F533" s="2">
        <v>1125.1362727316</v>
      </c>
      <c r="G533" s="2">
        <v>1065.9365039880799</v>
      </c>
      <c r="H533" s="2">
        <v>1047.0809828758499</v>
      </c>
      <c r="I533" s="2">
        <v>1146.2684661062301</v>
      </c>
      <c r="J533" s="2">
        <v>1089.3614331485401</v>
      </c>
      <c r="K533" s="2">
        <v>1088.3067463856601</v>
      </c>
      <c r="L533" s="2"/>
      <c r="M533">
        <f t="shared" si="8"/>
        <v>1086.0576121389302</v>
      </c>
    </row>
    <row r="534" spans="1:13" x14ac:dyDescent="0.2">
      <c r="A534" s="1">
        <v>533</v>
      </c>
      <c r="B534" s="2">
        <v>1059.57593228014</v>
      </c>
      <c r="C534" s="2">
        <v>1098.0867296794099</v>
      </c>
      <c r="D534" s="2">
        <v>1084.13161617213</v>
      </c>
      <c r="E534" s="2">
        <v>1052.93047670448</v>
      </c>
      <c r="F534" s="2">
        <v>1124.17899906301</v>
      </c>
      <c r="G534" s="2">
        <v>1064.99285699093</v>
      </c>
      <c r="H534" s="2">
        <v>1046.16118255372</v>
      </c>
      <c r="I534" s="2">
        <v>1145.31800577335</v>
      </c>
      <c r="J534" s="2">
        <v>1088.4245994871101</v>
      </c>
      <c r="K534" s="2">
        <v>1087.3835393956699</v>
      </c>
      <c r="L534" s="2"/>
      <c r="M534">
        <f t="shared" si="8"/>
        <v>1085.118393809995</v>
      </c>
    </row>
    <row r="535" spans="1:13" x14ac:dyDescent="0.2">
      <c r="A535" s="1">
        <v>534</v>
      </c>
      <c r="B535" s="2">
        <v>1058.6288786151299</v>
      </c>
      <c r="C535" s="2">
        <v>1097.1396760144</v>
      </c>
      <c r="D535" s="2">
        <v>1083.2015958464201</v>
      </c>
      <c r="E535" s="2">
        <v>1051.99364304305</v>
      </c>
      <c r="F535" s="2">
        <v>1123.22172539441</v>
      </c>
      <c r="G535" s="2">
        <v>1064.0492099937701</v>
      </c>
      <c r="H535" s="2">
        <v>1045.24138223159</v>
      </c>
      <c r="I535" s="2">
        <v>1144.3675454404799</v>
      </c>
      <c r="J535" s="2">
        <v>1087.4877658256701</v>
      </c>
      <c r="K535" s="2">
        <v>1086.46033240568</v>
      </c>
      <c r="L535" s="2"/>
      <c r="M535">
        <f t="shared" si="8"/>
        <v>1084.1791754810599</v>
      </c>
    </row>
    <row r="536" spans="1:13" x14ac:dyDescent="0.2">
      <c r="A536" s="1">
        <v>535</v>
      </c>
      <c r="B536" s="2">
        <v>1057.68182495012</v>
      </c>
      <c r="C536" s="2">
        <v>1096.1926223493799</v>
      </c>
      <c r="D536" s="2">
        <v>1082.27157552071</v>
      </c>
      <c r="E536" s="2">
        <v>1051.0588115794001</v>
      </c>
      <c r="F536" s="2">
        <v>1122.26445172582</v>
      </c>
      <c r="G536" s="2">
        <v>1063.1055629966199</v>
      </c>
      <c r="H536" s="2">
        <v>1044.3215819094501</v>
      </c>
      <c r="I536" s="2">
        <v>1143.4170851076101</v>
      </c>
      <c r="J536" s="2">
        <v>1086.5509321642401</v>
      </c>
      <c r="K536" s="2">
        <v>1085.5371254156801</v>
      </c>
      <c r="L536" s="2"/>
      <c r="M536">
        <f t="shared" si="8"/>
        <v>1083.240157371903</v>
      </c>
    </row>
    <row r="537" spans="1:13" x14ac:dyDescent="0.2">
      <c r="A537" s="1">
        <v>536</v>
      </c>
      <c r="B537" s="2">
        <v>1056.7368673098399</v>
      </c>
      <c r="C537" s="2">
        <v>1095.24556868437</v>
      </c>
      <c r="D537" s="2">
        <v>1081.34155519499</v>
      </c>
      <c r="E537" s="2">
        <v>1050.1267038373301</v>
      </c>
      <c r="F537" s="2">
        <v>1121.30717805723</v>
      </c>
      <c r="G537" s="2">
        <v>1062.1635577444699</v>
      </c>
      <c r="H537" s="2">
        <v>1043.4017815873201</v>
      </c>
      <c r="I537" s="2">
        <v>1142.46662477474</v>
      </c>
      <c r="J537" s="2">
        <v>1085.6140985028101</v>
      </c>
      <c r="K537" s="2">
        <v>1084.6139184256899</v>
      </c>
      <c r="L537" s="2"/>
      <c r="M537">
        <f t="shared" si="8"/>
        <v>1082.3017854118791</v>
      </c>
    </row>
    <row r="538" spans="1:13" x14ac:dyDescent="0.2">
      <c r="A538" s="1">
        <v>537</v>
      </c>
      <c r="B538" s="2">
        <v>1055.7965145542901</v>
      </c>
      <c r="C538" s="2">
        <v>1094.2985150193599</v>
      </c>
      <c r="D538" s="2">
        <v>1080.4115348692801</v>
      </c>
      <c r="E538" s="2">
        <v>1049.19668351162</v>
      </c>
      <c r="F538" s="2">
        <v>1120.34990438864</v>
      </c>
      <c r="G538" s="2">
        <v>1061.22331741518</v>
      </c>
      <c r="H538" s="2">
        <v>1042.4819812651799</v>
      </c>
      <c r="I538" s="2">
        <v>1141.5161644418699</v>
      </c>
      <c r="J538" s="2">
        <v>1084.6772648413701</v>
      </c>
      <c r="K538" s="2">
        <v>1083.69071143569</v>
      </c>
      <c r="L538" s="2"/>
      <c r="M538">
        <f t="shared" si="8"/>
        <v>1081.3642591742478</v>
      </c>
    </row>
    <row r="539" spans="1:13" x14ac:dyDescent="0.2">
      <c r="A539" s="1">
        <v>538</v>
      </c>
      <c r="B539" s="2">
        <v>1054.8562742250001</v>
      </c>
      <c r="C539" s="2">
        <v>1093.35146135435</v>
      </c>
      <c r="D539" s="2">
        <v>1079.48151454357</v>
      </c>
      <c r="E539" s="2">
        <v>1048.26924550228</v>
      </c>
      <c r="F539" s="2">
        <v>1119.39263072005</v>
      </c>
      <c r="G539" s="2">
        <v>1060.28307708589</v>
      </c>
      <c r="H539" s="2">
        <v>1041.56218094305</v>
      </c>
      <c r="I539" s="2">
        <v>1140.5657041089901</v>
      </c>
      <c r="J539" s="2">
        <v>1083.7404311799401</v>
      </c>
      <c r="K539" s="2">
        <v>1082.7675044457001</v>
      </c>
      <c r="L539" s="2"/>
      <c r="M539">
        <f t="shared" si="8"/>
        <v>1080.4270024108821</v>
      </c>
    </row>
    <row r="540" spans="1:13" x14ac:dyDescent="0.2">
      <c r="A540" s="1">
        <v>539</v>
      </c>
      <c r="B540" s="2">
        <v>1053.9160338957099</v>
      </c>
      <c r="C540" s="2">
        <v>1092.4044076893399</v>
      </c>
      <c r="D540" s="2">
        <v>1078.5514942178499</v>
      </c>
      <c r="E540" s="2">
        <v>1047.3426318444201</v>
      </c>
      <c r="F540" s="2">
        <v>1118.43535705146</v>
      </c>
      <c r="G540" s="2">
        <v>1059.34283675659</v>
      </c>
      <c r="H540" s="2">
        <v>1040.64238062092</v>
      </c>
      <c r="I540" s="2">
        <v>1139.61524377612</v>
      </c>
      <c r="J540" s="2">
        <v>1082.8055297262099</v>
      </c>
      <c r="K540" s="2">
        <v>1081.8472926043701</v>
      </c>
      <c r="L540" s="2"/>
      <c r="M540">
        <f t="shared" si="8"/>
        <v>1079.4903208182989</v>
      </c>
    </row>
    <row r="541" spans="1:13" x14ac:dyDescent="0.2">
      <c r="A541" s="1">
        <v>540</v>
      </c>
      <c r="B541" s="2">
        <v>1052.9757935664099</v>
      </c>
      <c r="C541" s="2">
        <v>1091.45735402432</v>
      </c>
      <c r="D541" s="2">
        <v>1077.6214738921401</v>
      </c>
      <c r="E541" s="2">
        <v>1046.41601818657</v>
      </c>
      <c r="F541" s="2">
        <v>1117.47808338287</v>
      </c>
      <c r="G541" s="2">
        <v>1058.4025964273001</v>
      </c>
      <c r="H541" s="2">
        <v>1039.72258029878</v>
      </c>
      <c r="I541" s="2">
        <v>1138.6647834432499</v>
      </c>
      <c r="J541" s="2">
        <v>1081.8721027326301</v>
      </c>
      <c r="K541" s="2">
        <v>1080.9274922822401</v>
      </c>
      <c r="L541" s="2"/>
      <c r="M541">
        <f t="shared" si="8"/>
        <v>1078.5538278236511</v>
      </c>
    </row>
    <row r="542" spans="1:13" x14ac:dyDescent="0.2">
      <c r="A542" s="1">
        <v>541</v>
      </c>
      <c r="B542" s="2">
        <v>1052.03555323712</v>
      </c>
      <c r="C542" s="2">
        <v>1090.5103003593099</v>
      </c>
      <c r="D542" s="2">
        <v>1076.69145356643</v>
      </c>
      <c r="E542" s="2">
        <v>1045.4894045287199</v>
      </c>
      <c r="F542" s="2">
        <v>1116.5208097142699</v>
      </c>
      <c r="G542" s="2">
        <v>1057.4623560980101</v>
      </c>
      <c r="H542" s="2">
        <v>1038.8027799766501</v>
      </c>
      <c r="I542" s="2">
        <v>1137.7143231103801</v>
      </c>
      <c r="J542" s="2">
        <v>1080.93867573906</v>
      </c>
      <c r="K542" s="2">
        <v>1080.0076919600999</v>
      </c>
      <c r="L542" s="2"/>
      <c r="M542">
        <f t="shared" si="8"/>
        <v>1077.6173348290051</v>
      </c>
    </row>
    <row r="543" spans="1:13" x14ac:dyDescent="0.2">
      <c r="A543" s="1">
        <v>542</v>
      </c>
      <c r="B543" s="2">
        <v>1051.09531290783</v>
      </c>
      <c r="C543" s="2">
        <v>1089.5632466943</v>
      </c>
      <c r="D543" s="2">
        <v>1075.76234850691</v>
      </c>
      <c r="E543" s="2">
        <v>1044.56279087086</v>
      </c>
      <c r="F543" s="2">
        <v>1115.5635360456799</v>
      </c>
      <c r="G543" s="2">
        <v>1056.5221157687199</v>
      </c>
      <c r="H543" s="2">
        <v>1037.8829796545101</v>
      </c>
      <c r="I543" s="2">
        <v>1136.76386277751</v>
      </c>
      <c r="J543" s="2">
        <v>1080.00524874549</v>
      </c>
      <c r="K543" s="2">
        <v>1079.08789163797</v>
      </c>
      <c r="L543" s="2"/>
      <c r="M543">
        <f t="shared" si="8"/>
        <v>1076.6809333609781</v>
      </c>
    </row>
    <row r="544" spans="1:13" x14ac:dyDescent="0.2">
      <c r="A544" s="1">
        <v>543</v>
      </c>
      <c r="B544" s="2">
        <v>1050.1550725785401</v>
      </c>
      <c r="C544" s="2">
        <v>1088.6161930292899</v>
      </c>
      <c r="D544" s="2">
        <v>1074.8357348490499</v>
      </c>
      <c r="E544" s="2">
        <v>1043.6361772130099</v>
      </c>
      <c r="F544" s="2">
        <v>1114.6062623770899</v>
      </c>
      <c r="G544" s="2">
        <v>1055.58187543943</v>
      </c>
      <c r="H544" s="2">
        <v>1036.9631793323799</v>
      </c>
      <c r="I544" s="2">
        <v>1135.8134024446299</v>
      </c>
      <c r="J544" s="2">
        <v>1079.07182175191</v>
      </c>
      <c r="K544" s="2">
        <v>1078.16809131583</v>
      </c>
      <c r="L544" s="2"/>
      <c r="M544">
        <f t="shared" si="8"/>
        <v>1075.7447810331159</v>
      </c>
    </row>
    <row r="545" spans="1:13" x14ac:dyDescent="0.2">
      <c r="A545" s="1">
        <v>544</v>
      </c>
      <c r="B545" s="2">
        <v>1049.2148322492401</v>
      </c>
      <c r="C545" s="2">
        <v>1087.66913936427</v>
      </c>
      <c r="D545" s="2">
        <v>1073.9091211912</v>
      </c>
      <c r="E545" s="2">
        <v>1042.70956355516</v>
      </c>
      <c r="F545" s="2">
        <v>1113.6489887084999</v>
      </c>
      <c r="G545" s="2">
        <v>1054.64163511013</v>
      </c>
      <c r="H545" s="2">
        <v>1036.04337901025</v>
      </c>
      <c r="I545" s="2">
        <v>1134.86294211176</v>
      </c>
      <c r="J545" s="2">
        <v>1078.1383947583399</v>
      </c>
      <c r="K545" s="2">
        <v>1077.2482909937</v>
      </c>
      <c r="L545" s="2"/>
      <c r="M545">
        <f t="shared" si="8"/>
        <v>1074.8086287052549</v>
      </c>
    </row>
    <row r="546" spans="1:13" x14ac:dyDescent="0.2">
      <c r="A546" s="1">
        <v>545</v>
      </c>
      <c r="B546" s="2">
        <v>1048.2756286356</v>
      </c>
      <c r="C546" s="2">
        <v>1086.72443549887</v>
      </c>
      <c r="D546" s="2">
        <v>1072.9825075333499</v>
      </c>
      <c r="E546" s="2">
        <v>1041.7829498973001</v>
      </c>
      <c r="F546" s="2">
        <v>1112.6917150399099</v>
      </c>
      <c r="G546" s="2">
        <v>1053.70139478084</v>
      </c>
      <c r="H546" s="2">
        <v>1035.12357868811</v>
      </c>
      <c r="I546" s="2">
        <v>1133.91300679812</v>
      </c>
      <c r="J546" s="2">
        <v>1077.2049677647699</v>
      </c>
      <c r="K546" s="2">
        <v>1076.3284906715701</v>
      </c>
      <c r="L546" s="2"/>
      <c r="M546">
        <f t="shared" si="8"/>
        <v>1073.8728675308439</v>
      </c>
    </row>
    <row r="547" spans="1:13" x14ac:dyDescent="0.2">
      <c r="A547" s="1">
        <v>546</v>
      </c>
      <c r="B547" s="2">
        <v>1047.33879497416</v>
      </c>
      <c r="C547" s="2">
        <v>1085.7807885017201</v>
      </c>
      <c r="D547" s="2">
        <v>1072.05589387549</v>
      </c>
      <c r="E547" s="2">
        <v>1040.85633623945</v>
      </c>
      <c r="F547" s="2">
        <v>1111.7344413713199</v>
      </c>
      <c r="G547" s="2">
        <v>1052.7611544515501</v>
      </c>
      <c r="H547" s="2">
        <v>1034.20377836598</v>
      </c>
      <c r="I547" s="2">
        <v>1132.9659531331099</v>
      </c>
      <c r="J547" s="2">
        <v>1076.275079837</v>
      </c>
      <c r="K547" s="2">
        <v>1075.4086903494299</v>
      </c>
      <c r="L547" s="2"/>
      <c r="M547">
        <f t="shared" si="8"/>
        <v>1072.9380911099211</v>
      </c>
    </row>
    <row r="548" spans="1:13" x14ac:dyDescent="0.2">
      <c r="A548" s="1">
        <v>547</v>
      </c>
      <c r="B548" s="2">
        <v>1046.40196131273</v>
      </c>
      <c r="C548" s="2">
        <v>1084.83975210514</v>
      </c>
      <c r="D548" s="2">
        <v>1071.1292802176399</v>
      </c>
      <c r="E548" s="2">
        <v>1039.9319049396099</v>
      </c>
      <c r="F548" s="2">
        <v>1110.7771677027299</v>
      </c>
      <c r="G548" s="2">
        <v>1051.8209141222501</v>
      </c>
      <c r="H548" s="2">
        <v>1033.2839780438401</v>
      </c>
      <c r="I548" s="2">
        <v>1132.01889946809</v>
      </c>
      <c r="J548" s="2">
        <v>1075.3484661791399</v>
      </c>
      <c r="K548" s="2">
        <v>1074.4888900272999</v>
      </c>
      <c r="L548" s="2"/>
      <c r="M548">
        <f t="shared" si="8"/>
        <v>1072.0041214118469</v>
      </c>
    </row>
    <row r="549" spans="1:13" x14ac:dyDescent="0.2">
      <c r="A549" s="1">
        <v>548</v>
      </c>
      <c r="B549" s="2">
        <v>1045.4651276513</v>
      </c>
      <c r="C549" s="2">
        <v>1083.89951177584</v>
      </c>
      <c r="D549" s="2">
        <v>1070.20266655979</v>
      </c>
      <c r="E549" s="2">
        <v>1039.00869794961</v>
      </c>
      <c r="F549" s="2">
        <v>1109.8198940341299</v>
      </c>
      <c r="G549" s="2">
        <v>1050.8806737929599</v>
      </c>
      <c r="H549" s="2">
        <v>1032.3641777217099</v>
      </c>
      <c r="I549" s="2">
        <v>1131.07320603107</v>
      </c>
      <c r="J549" s="2">
        <v>1074.42185252129</v>
      </c>
      <c r="K549" s="2">
        <v>1073.56908970516</v>
      </c>
      <c r="L549" s="2"/>
      <c r="M549">
        <f t="shared" si="8"/>
        <v>1071.070489774286</v>
      </c>
    </row>
    <row r="550" spans="1:13" x14ac:dyDescent="0.2">
      <c r="A550" s="1">
        <v>549</v>
      </c>
      <c r="B550" s="2">
        <v>1044.52829398987</v>
      </c>
      <c r="C550" s="2">
        <v>1082.95927144655</v>
      </c>
      <c r="D550" s="2">
        <v>1069.2760529019299</v>
      </c>
      <c r="E550" s="2">
        <v>1038.0854909596201</v>
      </c>
      <c r="F550" s="2">
        <v>1108.8626203655399</v>
      </c>
      <c r="G550" s="2">
        <v>1049.9404334636699</v>
      </c>
      <c r="H550" s="2">
        <v>1031.4443773995699</v>
      </c>
      <c r="I550" s="2">
        <v>1130.1307452554399</v>
      </c>
      <c r="J550" s="2">
        <v>1073.49611229169</v>
      </c>
      <c r="K550" s="2">
        <v>1072.64928938303</v>
      </c>
      <c r="L550" s="2"/>
      <c r="M550">
        <f t="shared" si="8"/>
        <v>1070.137268745691</v>
      </c>
    </row>
    <row r="551" spans="1:13" x14ac:dyDescent="0.2">
      <c r="A551" s="1">
        <v>550</v>
      </c>
      <c r="B551" s="2">
        <v>1043.59146032843</v>
      </c>
      <c r="C551" s="2">
        <v>1082.0190311172601</v>
      </c>
      <c r="D551" s="2">
        <v>1068.34943924408</v>
      </c>
      <c r="E551" s="2">
        <v>1037.1622839696299</v>
      </c>
      <c r="F551" s="2">
        <v>1107.9053466969499</v>
      </c>
      <c r="G551" s="2">
        <v>1049.00019313438</v>
      </c>
      <c r="H551" s="2">
        <v>1030.52457707744</v>
      </c>
      <c r="I551" s="2">
        <v>1129.19050492615</v>
      </c>
      <c r="J551" s="2">
        <v>1072.5729053016901</v>
      </c>
      <c r="K551" s="2">
        <v>1071.7294890609001</v>
      </c>
      <c r="L551" s="2"/>
      <c r="M551">
        <f t="shared" si="8"/>
        <v>1069.2045230856907</v>
      </c>
    </row>
    <row r="552" spans="1:13" x14ac:dyDescent="0.2">
      <c r="A552" s="1">
        <v>551</v>
      </c>
      <c r="B552" s="2">
        <v>1042.654626667</v>
      </c>
      <c r="C552" s="2">
        <v>1081.0787907879601</v>
      </c>
      <c r="D552" s="2">
        <v>1067.4228255862299</v>
      </c>
      <c r="E552" s="2">
        <v>1036.23907697963</v>
      </c>
      <c r="F552" s="2">
        <v>1106.9480730283601</v>
      </c>
      <c r="G552" s="2">
        <v>1048.05995280508</v>
      </c>
      <c r="H552" s="2">
        <v>1029.60477675531</v>
      </c>
      <c r="I552" s="2">
        <v>1128.25026459686</v>
      </c>
      <c r="J552" s="2">
        <v>1071.6496983116999</v>
      </c>
      <c r="K552" s="2">
        <v>1070.8096887387601</v>
      </c>
      <c r="L552" s="2"/>
      <c r="M552">
        <f t="shared" si="8"/>
        <v>1068.2717774256889</v>
      </c>
    </row>
    <row r="553" spans="1:13" x14ac:dyDescent="0.2">
      <c r="A553" s="1">
        <v>552</v>
      </c>
      <c r="B553" s="2">
        <v>1041.71779300557</v>
      </c>
      <c r="C553" s="2">
        <v>1080.1385504586699</v>
      </c>
      <c r="D553" s="2">
        <v>1066.49621192837</v>
      </c>
      <c r="E553" s="2">
        <v>1035.3158699896401</v>
      </c>
      <c r="F553" s="2">
        <v>1105.9907993597701</v>
      </c>
      <c r="G553" s="2">
        <v>1047.11971247579</v>
      </c>
      <c r="H553" s="2">
        <v>1028.68497643317</v>
      </c>
      <c r="I553" s="2">
        <v>1127.31002426756</v>
      </c>
      <c r="J553" s="2">
        <v>1070.7264913217</v>
      </c>
      <c r="K553" s="2">
        <v>1069.8898884166299</v>
      </c>
      <c r="L553" s="2"/>
      <c r="M553">
        <f t="shared" si="8"/>
        <v>1067.3390317656872</v>
      </c>
    </row>
    <row r="554" spans="1:13" x14ac:dyDescent="0.2">
      <c r="A554" s="1">
        <v>553</v>
      </c>
      <c r="B554" s="2">
        <v>1040.7810637806101</v>
      </c>
      <c r="C554" s="2">
        <v>1079.1983101293799</v>
      </c>
      <c r="D554" s="2">
        <v>1065.5695982705199</v>
      </c>
      <c r="E554" s="2">
        <v>1034.3926629996399</v>
      </c>
      <c r="F554" s="2">
        <v>1105.0335256911801</v>
      </c>
      <c r="G554" s="2">
        <v>1046.1794721465001</v>
      </c>
      <c r="H554" s="2">
        <v>1027.7651761110401</v>
      </c>
      <c r="I554" s="2">
        <v>1126.3697839382701</v>
      </c>
      <c r="J554" s="2">
        <v>1069.8032843317101</v>
      </c>
      <c r="K554" s="2">
        <v>1068.9700880944899</v>
      </c>
      <c r="L554" s="2"/>
      <c r="M554">
        <f t="shared" si="8"/>
        <v>1066.406296549334</v>
      </c>
    </row>
    <row r="555" spans="1:13" x14ac:dyDescent="0.2">
      <c r="A555" s="1">
        <v>554</v>
      </c>
      <c r="B555" s="2">
        <v>1039.85030236695</v>
      </c>
      <c r="C555" s="2">
        <v>1078.25806980009</v>
      </c>
      <c r="D555" s="2">
        <v>1064.64298461266</v>
      </c>
      <c r="E555" s="2">
        <v>1033.46945600965</v>
      </c>
      <c r="F555" s="2">
        <v>1104.0762520225801</v>
      </c>
      <c r="G555" s="2">
        <v>1045.2392318172101</v>
      </c>
      <c r="H555" s="2">
        <v>1026.8453757888999</v>
      </c>
      <c r="I555" s="2">
        <v>1125.4295436089801</v>
      </c>
      <c r="J555" s="2">
        <v>1068.8800773417199</v>
      </c>
      <c r="K555" s="2">
        <v>1068.05043807538</v>
      </c>
      <c r="L555" s="2"/>
      <c r="M555">
        <f t="shared" si="8"/>
        <v>1065.4741731444119</v>
      </c>
    </row>
    <row r="556" spans="1:13" x14ac:dyDescent="0.2">
      <c r="A556" s="1">
        <v>555</v>
      </c>
      <c r="B556" s="2">
        <v>1038.9202820412399</v>
      </c>
      <c r="C556" s="2">
        <v>1077.31782947079</v>
      </c>
      <c r="D556" s="2">
        <v>1063.71662604074</v>
      </c>
      <c r="E556" s="2">
        <v>1032.5462490196601</v>
      </c>
      <c r="F556" s="2">
        <v>1103.1189783539901</v>
      </c>
      <c r="G556" s="2">
        <v>1044.2989914879099</v>
      </c>
      <c r="H556" s="2">
        <v>1025.9269818018199</v>
      </c>
      <c r="I556" s="2">
        <v>1124.4893032796799</v>
      </c>
      <c r="J556" s="2">
        <v>1067.95687035172</v>
      </c>
      <c r="K556" s="2">
        <v>1067.1340444211</v>
      </c>
      <c r="L556" s="2"/>
      <c r="M556">
        <f t="shared" si="8"/>
        <v>1064.542615626865</v>
      </c>
    </row>
    <row r="557" spans="1:13" x14ac:dyDescent="0.2">
      <c r="A557" s="1">
        <v>556</v>
      </c>
      <c r="B557" s="2">
        <v>1037.9921153770999</v>
      </c>
      <c r="C557" s="2">
        <v>1076.3775891415</v>
      </c>
      <c r="D557" s="2">
        <v>1062.7934190507401</v>
      </c>
      <c r="E557" s="2">
        <v>1031.6230420296599</v>
      </c>
      <c r="F557" s="2">
        <v>1102.16201123325</v>
      </c>
      <c r="G557" s="2">
        <v>1043.35875115862</v>
      </c>
      <c r="H557" s="2">
        <v>1025.0105881475499</v>
      </c>
      <c r="I557" s="2">
        <v>1123.5515178998401</v>
      </c>
      <c r="J557" s="2">
        <v>1067.0336633617301</v>
      </c>
      <c r="K557" s="2">
        <v>1066.21765076683</v>
      </c>
      <c r="L557" s="2"/>
      <c r="M557">
        <f t="shared" si="8"/>
        <v>1063.6120348166819</v>
      </c>
    </row>
    <row r="558" spans="1:13" x14ac:dyDescent="0.2">
      <c r="A558" s="1">
        <v>557</v>
      </c>
      <c r="B558" s="2">
        <v>1037.06860479131</v>
      </c>
      <c r="C558" s="2">
        <v>1075.4373488122101</v>
      </c>
      <c r="D558" s="2">
        <v>1061.87021206075</v>
      </c>
      <c r="E558" s="2">
        <v>1030.69983503967</v>
      </c>
      <c r="F558" s="2">
        <v>1101.20814423252</v>
      </c>
      <c r="G558" s="2">
        <v>1042.41851082933</v>
      </c>
      <c r="H558" s="2">
        <v>1024.0941944932699</v>
      </c>
      <c r="I558" s="2">
        <v>1122.6146842384101</v>
      </c>
      <c r="J558" s="2">
        <v>1066.1136358249801</v>
      </c>
      <c r="K558" s="2">
        <v>1065.30125711255</v>
      </c>
      <c r="L558" s="2"/>
      <c r="M558">
        <f t="shared" si="8"/>
        <v>1062.6826427435001</v>
      </c>
    </row>
    <row r="559" spans="1:13" x14ac:dyDescent="0.2">
      <c r="A559" s="1">
        <v>558</v>
      </c>
      <c r="B559" s="2">
        <v>1036.1453978013201</v>
      </c>
      <c r="C559" s="2">
        <v>1074.4971084829201</v>
      </c>
      <c r="D559" s="2">
        <v>1060.94700507076</v>
      </c>
      <c r="E559" s="2">
        <v>1029.77826398702</v>
      </c>
      <c r="F559" s="2">
        <v>1100.25427723179</v>
      </c>
      <c r="G559" s="2">
        <v>1041.47827050003</v>
      </c>
      <c r="H559" s="2">
        <v>1023.17998187148</v>
      </c>
      <c r="I559" s="2">
        <v>1121.6778505769801</v>
      </c>
      <c r="J559" s="2">
        <v>1065.1938355028501</v>
      </c>
      <c r="K559" s="2">
        <v>1064.3870503375599</v>
      </c>
      <c r="L559" s="2"/>
      <c r="M559">
        <f t="shared" si="8"/>
        <v>1061.7539041362711</v>
      </c>
    </row>
    <row r="560" spans="1:13" x14ac:dyDescent="0.2">
      <c r="A560" s="1">
        <v>559</v>
      </c>
      <c r="B560" s="2">
        <v>1035.2221908113299</v>
      </c>
      <c r="C560" s="2">
        <v>1073.5568681536199</v>
      </c>
      <c r="D560" s="2">
        <v>1060.0237980807599</v>
      </c>
      <c r="E560" s="2">
        <v>1028.85846366488</v>
      </c>
      <c r="F560" s="2">
        <v>1099.3004102310599</v>
      </c>
      <c r="G560" s="2">
        <v>1040.5380301707401</v>
      </c>
      <c r="H560" s="2">
        <v>1022.2669948850699</v>
      </c>
      <c r="I560" s="2">
        <v>1120.7410169155501</v>
      </c>
      <c r="J560" s="2">
        <v>1064.2740351807199</v>
      </c>
      <c r="K560" s="2">
        <v>1063.4740633511501</v>
      </c>
      <c r="L560" s="2"/>
      <c r="M560">
        <f t="shared" si="8"/>
        <v>1060.8255871444881</v>
      </c>
    </row>
    <row r="561" spans="1:13" x14ac:dyDescent="0.2">
      <c r="A561" s="1">
        <v>560</v>
      </c>
      <c r="B561" s="2">
        <v>1034.29898382133</v>
      </c>
      <c r="C561" s="2">
        <v>1072.61662782433</v>
      </c>
      <c r="D561" s="2">
        <v>1059.10059109077</v>
      </c>
      <c r="E561" s="2">
        <v>1027.93866334275</v>
      </c>
      <c r="F561" s="2">
        <v>1098.3465432303301</v>
      </c>
      <c r="G561" s="2">
        <v>1039.5977898414501</v>
      </c>
      <c r="H561" s="2">
        <v>1021.35400789865</v>
      </c>
      <c r="I561" s="2">
        <v>1119.8041832541101</v>
      </c>
      <c r="J561" s="2">
        <v>1063.35423485858</v>
      </c>
      <c r="K561" s="2">
        <v>1062.5610763647301</v>
      </c>
      <c r="L561" s="2"/>
      <c r="M561">
        <f t="shared" si="8"/>
        <v>1059.897270152703</v>
      </c>
    </row>
    <row r="562" spans="1:13" x14ac:dyDescent="0.2">
      <c r="A562" s="1">
        <v>561</v>
      </c>
      <c r="B562" s="2">
        <v>1033.3757768313401</v>
      </c>
      <c r="C562" s="2">
        <v>1071.67638749504</v>
      </c>
      <c r="D562" s="2">
        <v>1058.17738410078</v>
      </c>
      <c r="E562" s="2">
        <v>1027.0188630206201</v>
      </c>
      <c r="F562" s="2">
        <v>1097.3926762296001</v>
      </c>
      <c r="G562" s="2">
        <v>1038.6575495121599</v>
      </c>
      <c r="H562" s="2">
        <v>1020.44102091224</v>
      </c>
      <c r="I562" s="2">
        <v>1118.8673495926801</v>
      </c>
      <c r="J562" s="2">
        <v>1062.43560047855</v>
      </c>
      <c r="K562" s="2">
        <v>1061.64808937832</v>
      </c>
      <c r="L562" s="2"/>
      <c r="M562">
        <f t="shared" si="8"/>
        <v>1058.969069755133</v>
      </c>
    </row>
    <row r="563" spans="1:13" x14ac:dyDescent="0.2">
      <c r="A563" s="1">
        <v>562</v>
      </c>
      <c r="B563" s="2">
        <v>1032.45366526974</v>
      </c>
      <c r="C563" s="2">
        <v>1070.73614716575</v>
      </c>
      <c r="D563" s="2">
        <v>1057.2559038458201</v>
      </c>
      <c r="E563" s="2">
        <v>1026.0990626984801</v>
      </c>
      <c r="F563" s="2">
        <v>1096.43880922886</v>
      </c>
      <c r="G563" s="2">
        <v>1037.7173091828599</v>
      </c>
      <c r="H563" s="2">
        <v>1019.52803392582</v>
      </c>
      <c r="I563" s="2">
        <v>1117.9305159312501</v>
      </c>
      <c r="J563" s="2">
        <v>1061.51920682428</v>
      </c>
      <c r="K563" s="2">
        <v>1060.7351023919</v>
      </c>
      <c r="L563" s="2"/>
      <c r="M563">
        <f t="shared" si="8"/>
        <v>1058.0413756464761</v>
      </c>
    </row>
    <row r="564" spans="1:13" x14ac:dyDescent="0.2">
      <c r="A564" s="1">
        <v>563</v>
      </c>
      <c r="B564" s="2">
        <v>1031.53386494761</v>
      </c>
      <c r="C564" s="2">
        <v>1069.7959068364501</v>
      </c>
      <c r="D564" s="2">
        <v>1056.3361035236901</v>
      </c>
      <c r="E564" s="2">
        <v>1025.1792623763499</v>
      </c>
      <c r="F564" s="2">
        <v>1095.48494222813</v>
      </c>
      <c r="G564" s="2">
        <v>1036.77706885357</v>
      </c>
      <c r="H564" s="2">
        <v>1018.61504693941</v>
      </c>
      <c r="I564" s="2">
        <v>1116.9936822698201</v>
      </c>
      <c r="J564" s="2">
        <v>1060.60281317</v>
      </c>
      <c r="K564" s="2">
        <v>1059.82211540549</v>
      </c>
      <c r="L564" s="2"/>
      <c r="M564">
        <f t="shared" si="8"/>
        <v>1057.114080655052</v>
      </c>
    </row>
    <row r="565" spans="1:13" x14ac:dyDescent="0.2">
      <c r="A565" s="1">
        <v>564</v>
      </c>
      <c r="B565" s="2">
        <v>1030.6140646254701</v>
      </c>
      <c r="C565" s="2">
        <v>1068.8556665071601</v>
      </c>
      <c r="D565" s="2">
        <v>1055.4163032015499</v>
      </c>
      <c r="E565" s="2">
        <v>1024.25946205421</v>
      </c>
      <c r="F565" s="2">
        <v>1094.5310752273999</v>
      </c>
      <c r="G565" s="2">
        <v>1035.83682852428</v>
      </c>
      <c r="H565" s="2">
        <v>1017.70205995299</v>
      </c>
      <c r="I565" s="2">
        <v>1116.0568486083801</v>
      </c>
      <c r="J565" s="2">
        <v>1059.68641951573</v>
      </c>
      <c r="K565" s="2">
        <v>1058.9091284190699</v>
      </c>
      <c r="L565" s="2"/>
      <c r="M565">
        <f t="shared" si="8"/>
        <v>1056.1867856636241</v>
      </c>
    </row>
    <row r="566" spans="1:13" x14ac:dyDescent="0.2">
      <c r="A566" s="1">
        <v>565</v>
      </c>
      <c r="B566" s="2">
        <v>1029.6942643033401</v>
      </c>
      <c r="C566" s="2">
        <v>1067.9154261778699</v>
      </c>
      <c r="D566" s="2">
        <v>1054.4965028794199</v>
      </c>
      <c r="E566" s="2">
        <v>1023.34250143624</v>
      </c>
      <c r="F566" s="2">
        <v>1093.5797105844499</v>
      </c>
      <c r="G566" s="2">
        <v>1034.89658819499</v>
      </c>
      <c r="H566" s="2">
        <v>1016.78907296658</v>
      </c>
      <c r="I566" s="2">
        <v>1115.1200149469501</v>
      </c>
      <c r="J566" s="2">
        <v>1058.77002586146</v>
      </c>
      <c r="K566" s="2">
        <v>1057.9961414326599</v>
      </c>
      <c r="L566" s="2"/>
      <c r="M566">
        <f t="shared" si="8"/>
        <v>1055.2600248783958</v>
      </c>
    </row>
    <row r="567" spans="1:13" x14ac:dyDescent="0.2">
      <c r="A567" s="1">
        <v>566</v>
      </c>
      <c r="B567" s="2">
        <v>1028.7744639812099</v>
      </c>
      <c r="C567" s="2">
        <v>1066.9751858485799</v>
      </c>
      <c r="D567" s="2">
        <v>1053.57670255728</v>
      </c>
      <c r="E567" s="2">
        <v>1022.42610778197</v>
      </c>
      <c r="F567" s="2">
        <v>1092.6292502515801</v>
      </c>
      <c r="G567" s="2">
        <v>1033.9563478656901</v>
      </c>
      <c r="H567" s="2">
        <v>1015.87608598016</v>
      </c>
      <c r="I567" s="2">
        <v>1114.18318128552</v>
      </c>
      <c r="J567" s="2">
        <v>1057.85363220718</v>
      </c>
      <c r="K567" s="2">
        <v>1057.0831544462501</v>
      </c>
      <c r="L567" s="2"/>
      <c r="M567">
        <f t="shared" si="8"/>
        <v>1054.3334112205418</v>
      </c>
    </row>
    <row r="568" spans="1:13" x14ac:dyDescent="0.2">
      <c r="A568" s="1">
        <v>567</v>
      </c>
      <c r="B568" s="2">
        <v>1027.85466365907</v>
      </c>
      <c r="C568" s="2">
        <v>1066.03494551928</v>
      </c>
      <c r="D568" s="2">
        <v>1052.65908460476</v>
      </c>
      <c r="E568" s="2">
        <v>1021.50971412769</v>
      </c>
      <c r="F568" s="2">
        <v>1091.67878991871</v>
      </c>
      <c r="G568" s="2">
        <v>1033.0175211161099</v>
      </c>
      <c r="H568" s="2">
        <v>1014.96309899375</v>
      </c>
      <c r="I568" s="2">
        <v>1113.24634762408</v>
      </c>
      <c r="J568" s="2">
        <v>1056.93723855291</v>
      </c>
      <c r="K568" s="2">
        <v>1056.1727366156899</v>
      </c>
      <c r="L568" s="2"/>
      <c r="M568">
        <f t="shared" si="8"/>
        <v>1053.407414073205</v>
      </c>
    </row>
    <row r="569" spans="1:13" x14ac:dyDescent="0.2">
      <c r="A569" s="1">
        <v>568</v>
      </c>
      <c r="B569" s="2">
        <v>1026.93486333694</v>
      </c>
      <c r="C569" s="2">
        <v>1065.09791680034</v>
      </c>
      <c r="D569" s="2">
        <v>1051.74737233267</v>
      </c>
      <c r="E569" s="2">
        <v>1020.59332047342</v>
      </c>
      <c r="F569" s="2">
        <v>1090.7283295858399</v>
      </c>
      <c r="G569" s="2">
        <v>1032.0806874546699</v>
      </c>
      <c r="H569" s="2">
        <v>1014.05011200734</v>
      </c>
      <c r="I569" s="2">
        <v>1112.3128281356201</v>
      </c>
      <c r="J569" s="2">
        <v>1056.02084489863</v>
      </c>
      <c r="K569" s="2">
        <v>1055.2631562971401</v>
      </c>
      <c r="L569" s="2"/>
      <c r="M569">
        <f t="shared" si="8"/>
        <v>1052.482943132261</v>
      </c>
    </row>
    <row r="570" spans="1:13" x14ac:dyDescent="0.2">
      <c r="A570" s="1">
        <v>569</v>
      </c>
      <c r="B570" s="2">
        <v>1026.0150630148</v>
      </c>
      <c r="C570" s="2">
        <v>1064.16108313891</v>
      </c>
      <c r="D570" s="2">
        <v>1050.8377920141099</v>
      </c>
      <c r="E570" s="2">
        <v>1019.67692681914</v>
      </c>
      <c r="F570" s="2">
        <v>1089.7807359983401</v>
      </c>
      <c r="G570" s="2">
        <v>1031.1438537932399</v>
      </c>
      <c r="H570" s="2">
        <v>1013.1371250209201</v>
      </c>
      <c r="I570" s="2">
        <v>1111.37940114204</v>
      </c>
      <c r="J570" s="2">
        <v>1055.10445124436</v>
      </c>
      <c r="K570" s="2">
        <v>1054.35357597858</v>
      </c>
      <c r="L570" s="2"/>
      <c r="M570">
        <f t="shared" si="8"/>
        <v>1051.559000816444</v>
      </c>
    </row>
    <row r="571" spans="1:13" x14ac:dyDescent="0.2">
      <c r="A571" s="1">
        <v>570</v>
      </c>
      <c r="B571" s="2">
        <v>1025.0952626926701</v>
      </c>
      <c r="C571" s="2">
        <v>1063.22680678816</v>
      </c>
      <c r="D571" s="2">
        <v>1049.9282116955601</v>
      </c>
      <c r="E571" s="2">
        <v>1018.76053316487</v>
      </c>
      <c r="F571" s="2">
        <v>1088.83368233333</v>
      </c>
      <c r="G571" s="2">
        <v>1030.2070201318099</v>
      </c>
      <c r="H571" s="2">
        <v>1012.2274221359301</v>
      </c>
      <c r="I571" s="2">
        <v>1110.4471245577399</v>
      </c>
      <c r="J571" s="2">
        <v>1054.18805759008</v>
      </c>
      <c r="K571" s="2">
        <v>1053.4439956600299</v>
      </c>
      <c r="L571" s="2"/>
      <c r="M571">
        <f t="shared" si="8"/>
        <v>1050.635811675018</v>
      </c>
    </row>
    <row r="572" spans="1:13" x14ac:dyDescent="0.2">
      <c r="A572" s="1">
        <v>571</v>
      </c>
      <c r="B572" s="2">
        <v>1024.1754623705399</v>
      </c>
      <c r="C572" s="2">
        <v>1062.29337979459</v>
      </c>
      <c r="D572" s="2">
        <v>1049.018631377</v>
      </c>
      <c r="E572" s="2">
        <v>1017.84413951059</v>
      </c>
      <c r="F572" s="2">
        <v>1087.8866286683101</v>
      </c>
      <c r="G572" s="2">
        <v>1029.2703294549999</v>
      </c>
      <c r="H572" s="2">
        <v>1011.32087777185</v>
      </c>
      <c r="I572" s="2">
        <v>1109.5171042320301</v>
      </c>
      <c r="J572" s="2">
        <v>1053.27166393581</v>
      </c>
      <c r="K572" s="2">
        <v>1052.5344153414701</v>
      </c>
      <c r="L572" s="2"/>
      <c r="M572">
        <f t="shared" si="8"/>
        <v>1049.713263245719</v>
      </c>
    </row>
    <row r="573" spans="1:13" x14ac:dyDescent="0.2">
      <c r="A573" s="1">
        <v>572</v>
      </c>
      <c r="B573" s="2">
        <v>1023.2556620484</v>
      </c>
      <c r="C573" s="2">
        <v>1061.35995280102</v>
      </c>
      <c r="D573" s="2">
        <v>1048.11069176918</v>
      </c>
      <c r="E573" s="2">
        <v>1016.92774585632</v>
      </c>
      <c r="F573" s="2">
        <v>1086.94191701766</v>
      </c>
      <c r="G573" s="2">
        <v>1028.3369024614301</v>
      </c>
      <c r="H573" s="2">
        <v>1010.41470412115</v>
      </c>
      <c r="I573" s="2">
        <v>1108.58708390632</v>
      </c>
      <c r="J573" s="2">
        <v>1052.35527028154</v>
      </c>
      <c r="K573" s="2">
        <v>1051.62483502292</v>
      </c>
      <c r="L573" s="2"/>
      <c r="M573">
        <f t="shared" si="8"/>
        <v>1048.7914765285939</v>
      </c>
    </row>
    <row r="574" spans="1:13" x14ac:dyDescent="0.2">
      <c r="A574" s="1">
        <v>573</v>
      </c>
      <c r="B574" s="2">
        <v>1022.33586172627</v>
      </c>
      <c r="C574" s="2">
        <v>1060.4265258074399</v>
      </c>
      <c r="D574" s="2">
        <v>1047.2045181184899</v>
      </c>
      <c r="E574" s="2">
        <v>1016.01135220205</v>
      </c>
      <c r="F574" s="2">
        <v>1085.9982700205101</v>
      </c>
      <c r="G574" s="2">
        <v>1027.4034754678501</v>
      </c>
      <c r="H574" s="2">
        <v>1009.50853047046</v>
      </c>
      <c r="I574" s="2">
        <v>1107.65997404614</v>
      </c>
      <c r="J574" s="2">
        <v>1051.43887662726</v>
      </c>
      <c r="K574" s="2">
        <v>1050.7152547043599</v>
      </c>
      <c r="L574" s="2"/>
      <c r="M574">
        <f t="shared" si="8"/>
        <v>1047.8702639190831</v>
      </c>
    </row>
    <row r="575" spans="1:13" x14ac:dyDescent="0.2">
      <c r="A575" s="1">
        <v>574</v>
      </c>
      <c r="B575" s="2">
        <v>1021.41606140413</v>
      </c>
      <c r="C575" s="2">
        <v>1059.4930988138699</v>
      </c>
      <c r="D575" s="2">
        <v>1046.29834446779</v>
      </c>
      <c r="E575" s="2">
        <v>1015.09495854777</v>
      </c>
      <c r="F575" s="2">
        <v>1085.0546230233499</v>
      </c>
      <c r="G575" s="2">
        <v>1026.47004847428</v>
      </c>
      <c r="H575" s="2">
        <v>1008.60235681976</v>
      </c>
      <c r="I575" s="2">
        <v>1106.7333603882801</v>
      </c>
      <c r="J575" s="2">
        <v>1050.52248297299</v>
      </c>
      <c r="K575" s="2">
        <v>1049.8056743858101</v>
      </c>
      <c r="L575" s="2"/>
      <c r="M575">
        <f t="shared" si="8"/>
        <v>1046.9491009298031</v>
      </c>
    </row>
    <row r="576" spans="1:13" x14ac:dyDescent="0.2">
      <c r="A576" s="1">
        <v>575</v>
      </c>
      <c r="B576" s="2">
        <v>1020.49811696531</v>
      </c>
      <c r="C576" s="2">
        <v>1058.5596718203001</v>
      </c>
      <c r="D576" s="2">
        <v>1045.3921708170999</v>
      </c>
      <c r="E576" s="2">
        <v>1014.17985494969</v>
      </c>
      <c r="F576" s="2">
        <v>1084.1109760262</v>
      </c>
      <c r="G576" s="2">
        <v>1025.53662148071</v>
      </c>
      <c r="H576" s="2">
        <v>1007.69618316907</v>
      </c>
      <c r="I576" s="2">
        <v>1105.8067467304299</v>
      </c>
      <c r="J576" s="2">
        <v>1049.60608931871</v>
      </c>
      <c r="K576" s="2">
        <v>1048.89609406725</v>
      </c>
      <c r="L576" s="2"/>
      <c r="M576">
        <f t="shared" si="8"/>
        <v>1046.0282525344769</v>
      </c>
    </row>
    <row r="577" spans="1:13" x14ac:dyDescent="0.2">
      <c r="A577" s="1">
        <v>576</v>
      </c>
      <c r="B577" s="2">
        <v>1019.58172331103</v>
      </c>
      <c r="C577" s="2">
        <v>1057.62624482672</v>
      </c>
      <c r="D577" s="2">
        <v>1044.4859971664</v>
      </c>
      <c r="E577" s="2">
        <v>1013.26686796327</v>
      </c>
      <c r="F577" s="2">
        <v>1083.1673290290501</v>
      </c>
      <c r="G577" s="2">
        <v>1024.6031944871399</v>
      </c>
      <c r="H577" s="2">
        <v>1006.79000951837</v>
      </c>
      <c r="I577" s="2">
        <v>1104.8806484812901</v>
      </c>
      <c r="J577" s="2">
        <v>1048.68969566444</v>
      </c>
      <c r="K577" s="2">
        <v>1047.9865137487</v>
      </c>
      <c r="L577" s="2"/>
      <c r="M577">
        <f t="shared" si="8"/>
        <v>1045.107822419641</v>
      </c>
    </row>
    <row r="578" spans="1:13" x14ac:dyDescent="0.2">
      <c r="A578" s="1">
        <v>577</v>
      </c>
      <c r="B578" s="2">
        <v>1018.66532965676</v>
      </c>
      <c r="C578" s="2">
        <v>1056.69281783315</v>
      </c>
      <c r="D578" s="2">
        <v>1043.5798235157099</v>
      </c>
      <c r="E578" s="2">
        <v>1012.3541986238901</v>
      </c>
      <c r="F578" s="2">
        <v>1082.2236820318999</v>
      </c>
      <c r="G578" s="2">
        <v>1023.66976749356</v>
      </c>
      <c r="H578" s="2">
        <v>1005.88383586768</v>
      </c>
      <c r="I578" s="2">
        <v>1103.9574414913</v>
      </c>
      <c r="J578" s="2">
        <v>1047.77330201016</v>
      </c>
      <c r="K578" s="2">
        <v>1047.0769334301499</v>
      </c>
      <c r="L578" s="2"/>
      <c r="M578">
        <f t="shared" si="8"/>
        <v>1044.1877131954261</v>
      </c>
    </row>
    <row r="579" spans="1:13" x14ac:dyDescent="0.2">
      <c r="A579" s="1">
        <v>578</v>
      </c>
      <c r="B579" s="2">
        <v>1017.74893600248</v>
      </c>
      <c r="C579" s="2">
        <v>1055.75939083958</v>
      </c>
      <c r="D579" s="2">
        <v>1042.67364986501</v>
      </c>
      <c r="E579" s="2">
        <v>1011.44461830533</v>
      </c>
      <c r="F579" s="2">
        <v>1081.28003503474</v>
      </c>
      <c r="G579" s="2">
        <v>1022.73634049999</v>
      </c>
      <c r="H579" s="2">
        <v>1004.97864718382</v>
      </c>
      <c r="I579" s="2">
        <v>1103.0342345013</v>
      </c>
      <c r="J579" s="2">
        <v>1046.85690835589</v>
      </c>
      <c r="K579" s="2">
        <v>1046.16735311159</v>
      </c>
      <c r="L579" s="2"/>
      <c r="M579">
        <f t="shared" ref="M579:M642" si="9">AVERAGE(B579:K579)</f>
        <v>1043.268011369973</v>
      </c>
    </row>
    <row r="580" spans="1:13" x14ac:dyDescent="0.2">
      <c r="A580" s="1">
        <v>579</v>
      </c>
      <c r="B580" s="2">
        <v>1016.83254234821</v>
      </c>
      <c r="C580" s="2">
        <v>1054.8259638459999</v>
      </c>
      <c r="D580" s="2">
        <v>1041.7674762143199</v>
      </c>
      <c r="E580" s="2">
        <v>1010.53503798678</v>
      </c>
      <c r="F580" s="2">
        <v>1080.33638803759</v>
      </c>
      <c r="G580" s="2">
        <v>1021.8029135064201</v>
      </c>
      <c r="H580" s="2">
        <v>1004.07588020099</v>
      </c>
      <c r="I580" s="2">
        <v>1102.11389572028</v>
      </c>
      <c r="J580" s="2">
        <v>1045.94051470162</v>
      </c>
      <c r="K580" s="2">
        <v>1045.25777279303</v>
      </c>
      <c r="L580" s="2"/>
      <c r="M580">
        <f t="shared" si="9"/>
        <v>1042.348838535524</v>
      </c>
    </row>
    <row r="581" spans="1:13" x14ac:dyDescent="0.2">
      <c r="A581" s="1">
        <v>580</v>
      </c>
      <c r="B581" s="2">
        <v>1015.91741983021</v>
      </c>
      <c r="C581" s="2">
        <v>1053.8925368524301</v>
      </c>
      <c r="D581" s="2">
        <v>1040.86130256362</v>
      </c>
      <c r="E581" s="2">
        <v>1009.62545766822</v>
      </c>
      <c r="F581" s="2">
        <v>1079.3927410404399</v>
      </c>
      <c r="G581" s="2">
        <v>1020.86948651284</v>
      </c>
      <c r="H581" s="2">
        <v>1003.17606462495</v>
      </c>
      <c r="I581" s="2">
        <v>1101.19409539815</v>
      </c>
      <c r="J581" s="2">
        <v>1045.02412104734</v>
      </c>
      <c r="K581" s="2">
        <v>1044.3481924744799</v>
      </c>
      <c r="L581" s="2"/>
      <c r="M581">
        <f t="shared" si="9"/>
        <v>1041.4301418012678</v>
      </c>
    </row>
    <row r="582" spans="1:13" x14ac:dyDescent="0.2">
      <c r="A582" s="1">
        <v>581</v>
      </c>
      <c r="B582" s="2">
        <v>1015.0078073078899</v>
      </c>
      <c r="C582" s="2">
        <v>1052.9591098588601</v>
      </c>
      <c r="D582" s="2">
        <v>1039.95638075017</v>
      </c>
      <c r="E582" s="2">
        <v>1008.71587734967</v>
      </c>
      <c r="F582" s="2">
        <v>1078.44909404329</v>
      </c>
      <c r="G582" s="2">
        <v>1019.93605951927</v>
      </c>
      <c r="H582" s="2">
        <v>1002.27670430997</v>
      </c>
      <c r="I582" s="2">
        <v>1100.2763420542601</v>
      </c>
      <c r="J582" s="2">
        <v>1044.10772739307</v>
      </c>
      <c r="K582" s="2">
        <v>1043.4386121559201</v>
      </c>
      <c r="L582" s="2"/>
      <c r="M582">
        <f t="shared" si="9"/>
        <v>1040.5123714742372</v>
      </c>
    </row>
    <row r="583" spans="1:13" x14ac:dyDescent="0.2">
      <c r="A583" s="1">
        <v>582</v>
      </c>
      <c r="B583" s="2">
        <v>1014.09822698934</v>
      </c>
      <c r="C583" s="2">
        <v>1052.02568286528</v>
      </c>
      <c r="D583" s="2">
        <v>1039.05361376734</v>
      </c>
      <c r="E583" s="2">
        <v>1007.80881490593</v>
      </c>
      <c r="F583" s="2">
        <v>1077.50544704613</v>
      </c>
      <c r="G583" s="2">
        <v>1019.0026325257001</v>
      </c>
      <c r="H583" s="2">
        <v>1001.37734399499</v>
      </c>
      <c r="I583" s="2">
        <v>1099.3599483999801</v>
      </c>
      <c r="J583" s="2">
        <v>1043.19133373879</v>
      </c>
      <c r="K583" s="2">
        <v>1042.52903183737</v>
      </c>
      <c r="L583" s="2"/>
      <c r="M583">
        <f t="shared" si="9"/>
        <v>1039.5952076070851</v>
      </c>
    </row>
    <row r="584" spans="1:13" x14ac:dyDescent="0.2">
      <c r="A584" s="1">
        <v>583</v>
      </c>
      <c r="B584" s="2">
        <v>1013.18864667078</v>
      </c>
      <c r="C584" s="2">
        <v>1051.09225587171</v>
      </c>
      <c r="D584" s="2">
        <v>1038.1508467844999</v>
      </c>
      <c r="E584" s="2">
        <v>1006.90264125523</v>
      </c>
      <c r="F584" s="2">
        <v>1076.5618000489801</v>
      </c>
      <c r="G584" s="2">
        <v>1018.06920553212</v>
      </c>
      <c r="H584" s="2">
        <v>1000.47798368002</v>
      </c>
      <c r="I584" s="2">
        <v>1098.4435547457099</v>
      </c>
      <c r="J584" s="2">
        <v>1042.27494008452</v>
      </c>
      <c r="K584" s="2">
        <v>1041.6194515188199</v>
      </c>
      <c r="L584" s="2"/>
      <c r="M584">
        <f t="shared" si="9"/>
        <v>1038.678132619239</v>
      </c>
    </row>
    <row r="585" spans="1:13" x14ac:dyDescent="0.2">
      <c r="A585" s="1">
        <v>584</v>
      </c>
      <c r="B585" s="2">
        <v>1012.27906635223</v>
      </c>
      <c r="C585" s="2">
        <v>1050.16028889464</v>
      </c>
      <c r="D585" s="2">
        <v>1037.24807980166</v>
      </c>
      <c r="E585" s="2">
        <v>1005.99646760454</v>
      </c>
      <c r="F585" s="2">
        <v>1075.6181530518299</v>
      </c>
      <c r="G585" s="2">
        <v>1017.13577853855</v>
      </c>
      <c r="H585" s="2">
        <v>999.578623365044</v>
      </c>
      <c r="I585" s="2">
        <v>1097.5271610914299</v>
      </c>
      <c r="J585" s="2">
        <v>1041.35854643024</v>
      </c>
      <c r="K585" s="2">
        <v>1040.7098712002601</v>
      </c>
      <c r="L585" s="2"/>
      <c r="M585">
        <f t="shared" si="9"/>
        <v>1037.7612036330424</v>
      </c>
    </row>
    <row r="586" spans="1:13" x14ac:dyDescent="0.2">
      <c r="A586" s="1">
        <v>585</v>
      </c>
      <c r="B586" s="2">
        <v>1011.36948603367</v>
      </c>
      <c r="C586" s="2">
        <v>1049.2302685689201</v>
      </c>
      <c r="D586" s="2">
        <v>1036.3453128188301</v>
      </c>
      <c r="E586" s="2">
        <v>1005.09029395384</v>
      </c>
      <c r="F586" s="2">
        <v>1074.67748289931</v>
      </c>
      <c r="G586" s="2">
        <v>1016.20235154498</v>
      </c>
      <c r="H586" s="2">
        <v>998.67926305006802</v>
      </c>
      <c r="I586" s="2">
        <v>1096.6107674371599</v>
      </c>
      <c r="J586" s="2">
        <v>1040.44215277597</v>
      </c>
      <c r="K586" s="2">
        <v>1039.80029088171</v>
      </c>
      <c r="L586" s="2"/>
      <c r="M586">
        <f t="shared" si="9"/>
        <v>1036.8447669964457</v>
      </c>
    </row>
    <row r="587" spans="1:13" x14ac:dyDescent="0.2">
      <c r="A587" s="1">
        <v>586</v>
      </c>
      <c r="B587" s="2">
        <v>1010.45990571512</v>
      </c>
      <c r="C587" s="2">
        <v>1048.30272079612</v>
      </c>
      <c r="D587" s="2">
        <v>1035.4425458359899</v>
      </c>
      <c r="E587" s="2">
        <v>1004.1841203031501</v>
      </c>
      <c r="F587" s="2">
        <v>1073.73724257002</v>
      </c>
      <c r="G587" s="2">
        <v>1015.2689245514</v>
      </c>
      <c r="H587" s="2">
        <v>997.77990273509204</v>
      </c>
      <c r="I587" s="2">
        <v>1095.6943737828799</v>
      </c>
      <c r="J587" s="2">
        <v>1039.5257591217</v>
      </c>
      <c r="K587" s="2">
        <v>1038.8907105631499</v>
      </c>
      <c r="L587" s="2"/>
      <c r="M587">
        <f t="shared" si="9"/>
        <v>1035.928620597462</v>
      </c>
    </row>
    <row r="588" spans="1:13" x14ac:dyDescent="0.2">
      <c r="A588" s="1">
        <v>587</v>
      </c>
      <c r="B588" s="2">
        <v>1009.5512769813701</v>
      </c>
      <c r="C588" s="2">
        <v>1047.3761071382701</v>
      </c>
      <c r="D588" s="2">
        <v>1034.5408283464601</v>
      </c>
      <c r="E588" s="2">
        <v>1003.2779466524501</v>
      </c>
      <c r="F588" s="2">
        <v>1072.7970022407301</v>
      </c>
      <c r="G588" s="2">
        <v>1014.33549755783</v>
      </c>
      <c r="H588" s="2">
        <v>996.88054242011594</v>
      </c>
      <c r="I588" s="2">
        <v>1094.7779801286099</v>
      </c>
      <c r="J588" s="2">
        <v>1038.60936546742</v>
      </c>
      <c r="K588" s="2">
        <v>1037.9828801263</v>
      </c>
      <c r="L588" s="2"/>
      <c r="M588">
        <f t="shared" si="9"/>
        <v>1035.0129427059558</v>
      </c>
    </row>
    <row r="589" spans="1:13" x14ac:dyDescent="0.2">
      <c r="A589" s="1">
        <v>588</v>
      </c>
      <c r="B589" s="2">
        <v>1008.6451033306701</v>
      </c>
      <c r="C589" s="2">
        <v>1046.44949348042</v>
      </c>
      <c r="D589" s="2">
        <v>1033.6414680314799</v>
      </c>
      <c r="E589" s="2">
        <v>1002.3717730017599</v>
      </c>
      <c r="F589" s="2">
        <v>1071.8567619114399</v>
      </c>
      <c r="G589" s="2">
        <v>1013.40282273822</v>
      </c>
      <c r="H589" s="2">
        <v>995.98118210514201</v>
      </c>
      <c r="I589" s="2">
        <v>1093.8649469951099</v>
      </c>
      <c r="J589" s="2">
        <v>1037.69297181314</v>
      </c>
      <c r="K589" s="2">
        <v>1037.0767064756101</v>
      </c>
      <c r="L589" s="2"/>
      <c r="M589">
        <f t="shared" si="9"/>
        <v>1034.0983229882991</v>
      </c>
    </row>
    <row r="590" spans="1:13" x14ac:dyDescent="0.2">
      <c r="A590" s="1">
        <v>589</v>
      </c>
      <c r="B590" s="2">
        <v>1007.7389296799799</v>
      </c>
      <c r="C590" s="2">
        <v>1045.5228798225601</v>
      </c>
      <c r="D590" s="2">
        <v>1032.74210771651</v>
      </c>
      <c r="E590" s="2">
        <v>1001.46559935106</v>
      </c>
      <c r="F590" s="2">
        <v>1070.9165215821399</v>
      </c>
      <c r="G590" s="2">
        <v>1012.47503051149</v>
      </c>
      <c r="H590" s="2">
        <v>995.08182179016603</v>
      </c>
      <c r="I590" s="2">
        <v>1092.9519600086901</v>
      </c>
      <c r="J590" s="2">
        <v>1036.7765781588701</v>
      </c>
      <c r="K590" s="2">
        <v>1036.17053282491</v>
      </c>
      <c r="L590" s="2"/>
      <c r="M590">
        <f t="shared" si="9"/>
        <v>1033.1841961446376</v>
      </c>
    </row>
    <row r="591" spans="1:13" x14ac:dyDescent="0.2">
      <c r="A591" s="1">
        <v>590</v>
      </c>
      <c r="B591" s="2">
        <v>1006.83604289129</v>
      </c>
      <c r="C591" s="2">
        <v>1044.59626616471</v>
      </c>
      <c r="D591" s="2">
        <v>1031.84274740153</v>
      </c>
      <c r="E591" s="2">
        <v>1000.55942570037</v>
      </c>
      <c r="F591" s="2">
        <v>1069.97628125285</v>
      </c>
      <c r="G591" s="2">
        <v>1011.54841685363</v>
      </c>
      <c r="H591" s="2">
        <v>994.18584001148804</v>
      </c>
      <c r="I591" s="2">
        <v>1092.0389730222801</v>
      </c>
      <c r="J591" s="2">
        <v>1035.8601845046001</v>
      </c>
      <c r="K591" s="2">
        <v>1035.2643591742201</v>
      </c>
      <c r="L591" s="2"/>
      <c r="M591">
        <f t="shared" si="9"/>
        <v>1032.2708536976968</v>
      </c>
    </row>
    <row r="592" spans="1:13" x14ac:dyDescent="0.2">
      <c r="A592" s="1">
        <v>591</v>
      </c>
      <c r="B592" s="2">
        <v>1005.93327590846</v>
      </c>
      <c r="C592" s="2">
        <v>1043.6696525068601</v>
      </c>
      <c r="D592" s="2">
        <v>1030.9433870865601</v>
      </c>
      <c r="E592" s="2">
        <v>999.65325204967303</v>
      </c>
      <c r="F592" s="2">
        <v>1069.03604092356</v>
      </c>
      <c r="G592" s="2">
        <v>1010.62180319578</v>
      </c>
      <c r="H592" s="2">
        <v>993.29275649248495</v>
      </c>
      <c r="I592" s="2">
        <v>1091.12598603586</v>
      </c>
      <c r="J592" s="2">
        <v>1034.9437908503201</v>
      </c>
      <c r="K592" s="2">
        <v>1034.35818552352</v>
      </c>
      <c r="L592" s="2"/>
      <c r="M592">
        <f t="shared" si="9"/>
        <v>1031.357813057308</v>
      </c>
    </row>
    <row r="593" spans="1:13" x14ac:dyDescent="0.2">
      <c r="A593" s="1">
        <v>592</v>
      </c>
      <c r="B593" s="2">
        <v>1005.03098553247</v>
      </c>
      <c r="C593" s="2">
        <v>1042.743038849</v>
      </c>
      <c r="D593" s="2">
        <v>1030.0440267715801</v>
      </c>
      <c r="E593" s="2">
        <v>998.74707839897701</v>
      </c>
      <c r="F593" s="2">
        <v>1068.09580059427</v>
      </c>
      <c r="G593" s="2">
        <v>1009.69518953793</v>
      </c>
      <c r="H593" s="2">
        <v>992.40020951322902</v>
      </c>
      <c r="I593" s="2">
        <v>1090.21299904945</v>
      </c>
      <c r="J593" s="2">
        <v>1034.0273971960501</v>
      </c>
      <c r="K593" s="2">
        <v>1033.4520118728301</v>
      </c>
      <c r="L593" s="2"/>
      <c r="M593">
        <f t="shared" si="9"/>
        <v>1030.4448737315786</v>
      </c>
    </row>
    <row r="594" spans="1:13" x14ac:dyDescent="0.2">
      <c r="A594" s="1">
        <v>593</v>
      </c>
      <c r="B594" s="2">
        <v>1004.13162521749</v>
      </c>
      <c r="C594" s="2">
        <v>1041.8164251911501</v>
      </c>
      <c r="D594" s="2">
        <v>1029.1446664566099</v>
      </c>
      <c r="E594" s="2">
        <v>997.84090474828201</v>
      </c>
      <c r="F594" s="2">
        <v>1067.1555602649701</v>
      </c>
      <c r="G594" s="2">
        <v>1008.76857588007</v>
      </c>
      <c r="H594" s="2">
        <v>991.50766253397296</v>
      </c>
      <c r="I594" s="2">
        <v>1089.30001206304</v>
      </c>
      <c r="J594" s="2">
        <v>1033.1110035417701</v>
      </c>
      <c r="K594" s="2">
        <v>1032.54583822213</v>
      </c>
      <c r="L594" s="2"/>
      <c r="M594">
        <f t="shared" si="9"/>
        <v>1029.5322274119485</v>
      </c>
    </row>
    <row r="595" spans="1:13" x14ac:dyDescent="0.2">
      <c r="A595" s="1">
        <v>594</v>
      </c>
      <c r="B595" s="2">
        <v>1003.23226490252</v>
      </c>
      <c r="C595" s="2">
        <v>1040.8898115333</v>
      </c>
      <c r="D595" s="2">
        <v>1028.24530614163</v>
      </c>
      <c r="E595" s="2">
        <v>996.93473109758804</v>
      </c>
      <c r="F595" s="2">
        <v>1066.21836824602</v>
      </c>
      <c r="G595" s="2">
        <v>1007.84511982102</v>
      </c>
      <c r="H595" s="2">
        <v>990.61511555471805</v>
      </c>
      <c r="I595" s="2">
        <v>1088.3870250766199</v>
      </c>
      <c r="J595" s="2">
        <v>1032.1946098875001</v>
      </c>
      <c r="K595" s="2">
        <v>1031.6396645714401</v>
      </c>
      <c r="L595" s="2"/>
      <c r="M595">
        <f t="shared" si="9"/>
        <v>1028.6202016832353</v>
      </c>
    </row>
    <row r="596" spans="1:13" x14ac:dyDescent="0.2">
      <c r="A596" s="1">
        <v>595</v>
      </c>
      <c r="B596" s="2">
        <v>1002.33290458754</v>
      </c>
      <c r="C596" s="2">
        <v>1039.9631978754401</v>
      </c>
      <c r="D596" s="2">
        <v>1027.3486063138701</v>
      </c>
      <c r="E596" s="2">
        <v>996.02855744689202</v>
      </c>
      <c r="F596" s="2">
        <v>1065.28153458458</v>
      </c>
      <c r="G596" s="2">
        <v>1006.92191283102</v>
      </c>
      <c r="H596" s="2">
        <v>989.72256857546199</v>
      </c>
      <c r="I596" s="2">
        <v>1087.4740380902099</v>
      </c>
      <c r="J596" s="2">
        <v>1031.2782162332301</v>
      </c>
      <c r="K596" s="2">
        <v>1030.73349092074</v>
      </c>
      <c r="L596" s="2"/>
      <c r="M596">
        <f t="shared" si="9"/>
        <v>1027.7085027458984</v>
      </c>
    </row>
    <row r="597" spans="1:13" x14ac:dyDescent="0.2">
      <c r="A597" s="1">
        <v>596</v>
      </c>
      <c r="B597" s="2">
        <v>1001.43599901023</v>
      </c>
      <c r="C597" s="2">
        <v>1039.03658421759</v>
      </c>
      <c r="D597" s="2">
        <v>1026.4526526667601</v>
      </c>
      <c r="E597" s="2">
        <v>995.12238379619703</v>
      </c>
      <c r="F597" s="2">
        <v>1064.34470092315</v>
      </c>
      <c r="G597" s="2">
        <v>1005.99870584103</v>
      </c>
      <c r="H597" s="2">
        <v>988.83151744538895</v>
      </c>
      <c r="I597" s="2">
        <v>1086.5610511037901</v>
      </c>
      <c r="J597" s="2">
        <v>1030.36572566307</v>
      </c>
      <c r="K597" s="2">
        <v>1029.8273172700499</v>
      </c>
      <c r="L597" s="2"/>
      <c r="M597">
        <f t="shared" si="9"/>
        <v>1026.7976637937256</v>
      </c>
    </row>
    <row r="598" spans="1:13" x14ac:dyDescent="0.2">
      <c r="A598" s="1">
        <v>597</v>
      </c>
      <c r="B598" s="2">
        <v>1000.54004536311</v>
      </c>
      <c r="C598" s="2">
        <v>1038.1099705597301</v>
      </c>
      <c r="D598" s="2">
        <v>1025.5566990196401</v>
      </c>
      <c r="E598" s="2">
        <v>994.21621014550203</v>
      </c>
      <c r="F598" s="2">
        <v>1063.40786726172</v>
      </c>
      <c r="G598" s="2">
        <v>1005.07549885104</v>
      </c>
      <c r="H598" s="2">
        <v>987.94237713399195</v>
      </c>
      <c r="I598" s="2">
        <v>1085.64806411738</v>
      </c>
      <c r="J598" s="2">
        <v>1029.4561453445101</v>
      </c>
      <c r="K598" s="2">
        <v>1028.92114361935</v>
      </c>
      <c r="L598" s="2"/>
      <c r="M598">
        <f t="shared" si="9"/>
        <v>1025.8874021415972</v>
      </c>
    </row>
    <row r="599" spans="1:13" x14ac:dyDescent="0.2">
      <c r="A599" s="1">
        <v>598</v>
      </c>
      <c r="B599" s="2">
        <v>999.64702493092398</v>
      </c>
      <c r="C599" s="2">
        <v>1037.18335690188</v>
      </c>
      <c r="D599" s="2">
        <v>1024.6607453725301</v>
      </c>
      <c r="E599" s="2">
        <v>993.31326766717802</v>
      </c>
      <c r="F599" s="2">
        <v>1062.47103360028</v>
      </c>
      <c r="G599" s="2">
        <v>1004.15229186104</v>
      </c>
      <c r="H599" s="2">
        <v>987.05596054429998</v>
      </c>
      <c r="I599" s="2">
        <v>1084.73507713096</v>
      </c>
      <c r="J599" s="2">
        <v>1028.54656502596</v>
      </c>
      <c r="K599" s="2">
        <v>1028.0149699686599</v>
      </c>
      <c r="L599" s="2"/>
      <c r="M599">
        <f t="shared" si="9"/>
        <v>1024.978029300371</v>
      </c>
    </row>
    <row r="600" spans="1:13" x14ac:dyDescent="0.2">
      <c r="A600" s="1">
        <v>599</v>
      </c>
      <c r="B600" s="2">
        <v>998.75545455592805</v>
      </c>
      <c r="C600" s="2">
        <v>1036.2567432440301</v>
      </c>
      <c r="D600" s="2">
        <v>1023.76775483764</v>
      </c>
      <c r="E600" s="2">
        <v>992.41050068434299</v>
      </c>
      <c r="F600" s="2">
        <v>1061.53419993885</v>
      </c>
      <c r="G600" s="2">
        <v>1003.22908487105</v>
      </c>
      <c r="H600" s="2">
        <v>986.17272868966802</v>
      </c>
      <c r="I600" s="2">
        <v>1083.82209014455</v>
      </c>
      <c r="J600" s="2">
        <v>1027.6369847074</v>
      </c>
      <c r="K600" s="2">
        <v>1027.10879631796</v>
      </c>
      <c r="L600" s="2"/>
      <c r="M600">
        <f t="shared" si="9"/>
        <v>1024.069433799142</v>
      </c>
    </row>
    <row r="601" spans="1:13" x14ac:dyDescent="0.2">
      <c r="A601" s="1">
        <v>600</v>
      </c>
      <c r="B601" s="2">
        <v>997.86631424453105</v>
      </c>
      <c r="C601" s="2">
        <v>1035.33076691154</v>
      </c>
      <c r="D601" s="2">
        <v>1022.8820211941</v>
      </c>
      <c r="E601" s="2">
        <v>991.50773370150796</v>
      </c>
      <c r="F601" s="2">
        <v>1060.59736627742</v>
      </c>
      <c r="G601" s="2">
        <v>1002.30587788105</v>
      </c>
      <c r="H601" s="2">
        <v>985.29040171399095</v>
      </c>
      <c r="I601" s="2">
        <v>1082.9091031581299</v>
      </c>
      <c r="J601" s="2">
        <v>1026.7274043888499</v>
      </c>
      <c r="K601" s="2">
        <v>1026.2026226672699</v>
      </c>
      <c r="L601" s="2"/>
      <c r="M601">
        <f t="shared" si="9"/>
        <v>1023.1619612138389</v>
      </c>
    </row>
    <row r="602" spans="1:13" x14ac:dyDescent="0.2">
      <c r="A602" s="1">
        <v>601</v>
      </c>
      <c r="B602" s="2">
        <v>996.97717393313496</v>
      </c>
      <c r="C602" s="2">
        <v>1034.40755992154</v>
      </c>
      <c r="D602" s="2">
        <v>1021.99664781148</v>
      </c>
      <c r="E602" s="2">
        <v>990.60792397829402</v>
      </c>
      <c r="F602" s="2">
        <v>1059.66053261599</v>
      </c>
      <c r="G602" s="2">
        <v>1001.38267089106</v>
      </c>
      <c r="H602" s="2">
        <v>984.40954123989104</v>
      </c>
      <c r="I602" s="2">
        <v>1081.9961161717199</v>
      </c>
      <c r="J602" s="2">
        <v>1025.81782407029</v>
      </c>
      <c r="K602" s="2">
        <v>1025.29644901657</v>
      </c>
      <c r="L602" s="2"/>
      <c r="M602">
        <f t="shared" si="9"/>
        <v>1022.2552439649969</v>
      </c>
    </row>
    <row r="603" spans="1:13" x14ac:dyDescent="0.2">
      <c r="A603" s="1">
        <v>602</v>
      </c>
      <c r="B603" s="2">
        <v>996.08803362173899</v>
      </c>
      <c r="C603" s="2">
        <v>1033.4843529315499</v>
      </c>
      <c r="D603" s="2">
        <v>1021.11601493099</v>
      </c>
      <c r="E603" s="2">
        <v>989.70856366331805</v>
      </c>
      <c r="F603" s="2">
        <v>1058.72784093005</v>
      </c>
      <c r="G603" s="2">
        <v>1000.45946390107</v>
      </c>
      <c r="H603" s="2">
        <v>983.53062093207302</v>
      </c>
      <c r="I603" s="2">
        <v>1081.0831291853001</v>
      </c>
      <c r="J603" s="2">
        <v>1024.90824375174</v>
      </c>
      <c r="K603" s="2">
        <v>1024.3902753658799</v>
      </c>
      <c r="L603" s="2"/>
      <c r="M603">
        <f t="shared" si="9"/>
        <v>1021.3496539213711</v>
      </c>
    </row>
    <row r="604" spans="1:13" x14ac:dyDescent="0.2">
      <c r="A604" s="1">
        <v>603</v>
      </c>
      <c r="B604" s="2">
        <v>995.19889331034301</v>
      </c>
      <c r="C604" s="2">
        <v>1032.56114594155</v>
      </c>
      <c r="D604" s="2">
        <v>1020.23709462317</v>
      </c>
      <c r="E604" s="2">
        <v>988.80920334834195</v>
      </c>
      <c r="F604" s="2">
        <v>1057.7978206043299</v>
      </c>
      <c r="G604" s="2">
        <v>999.53625691107197</v>
      </c>
      <c r="H604" s="2">
        <v>982.65170062425602</v>
      </c>
      <c r="I604" s="2">
        <v>1080.1701421988901</v>
      </c>
      <c r="J604" s="2">
        <v>1023.99866343319</v>
      </c>
      <c r="K604" s="2">
        <v>1023.48410171518</v>
      </c>
      <c r="L604" s="2"/>
      <c r="M604">
        <f t="shared" si="9"/>
        <v>1020.4445022710322</v>
      </c>
    </row>
    <row r="605" spans="1:13" x14ac:dyDescent="0.2">
      <c r="A605" s="1">
        <v>604</v>
      </c>
      <c r="B605" s="2">
        <v>994.30975299894703</v>
      </c>
      <c r="C605" s="2">
        <v>1031.63793895156</v>
      </c>
      <c r="D605" s="2">
        <v>1019.35817431536</v>
      </c>
      <c r="E605" s="2">
        <v>987.91203280511797</v>
      </c>
      <c r="F605" s="2">
        <v>1056.8678002786201</v>
      </c>
      <c r="G605" s="2">
        <v>998.61508924834197</v>
      </c>
      <c r="H605" s="2">
        <v>981.77278031643903</v>
      </c>
      <c r="I605" s="2">
        <v>1079.25715521247</v>
      </c>
      <c r="J605" s="2">
        <v>1023.09213357845</v>
      </c>
      <c r="K605" s="2">
        <v>1022.57792806449</v>
      </c>
      <c r="L605" s="2"/>
      <c r="M605">
        <f t="shared" si="9"/>
        <v>1019.5400785769796</v>
      </c>
    </row>
    <row r="606" spans="1:13" x14ac:dyDescent="0.2">
      <c r="A606" s="1">
        <v>605</v>
      </c>
      <c r="B606" s="2">
        <v>993.42061268755003</v>
      </c>
      <c r="C606" s="2">
        <v>1030.7171609043801</v>
      </c>
      <c r="D606" s="2">
        <v>1018.47925400754</v>
      </c>
      <c r="E606" s="2">
        <v>987.016079158004</v>
      </c>
      <c r="F606" s="2">
        <v>1055.9386659438601</v>
      </c>
      <c r="G606" s="2">
        <v>997.69528892620701</v>
      </c>
      <c r="H606" s="2">
        <v>980.89386000862305</v>
      </c>
      <c r="I606" s="2">
        <v>1078.34416822606</v>
      </c>
      <c r="J606" s="2">
        <v>1022.18595992776</v>
      </c>
      <c r="K606" s="2">
        <v>1021.67175441379</v>
      </c>
      <c r="L606" s="2"/>
      <c r="M606">
        <f t="shared" si="9"/>
        <v>1018.6362804203775</v>
      </c>
    </row>
    <row r="607" spans="1:13" x14ac:dyDescent="0.2">
      <c r="A607" s="1">
        <v>606</v>
      </c>
      <c r="B607" s="2">
        <v>992.53147237615303</v>
      </c>
      <c r="C607" s="2">
        <v>1029.7973605822499</v>
      </c>
      <c r="D607" s="2">
        <v>1017.60033369972</v>
      </c>
      <c r="E607" s="2">
        <v>986.12012551088696</v>
      </c>
      <c r="F607" s="2">
        <v>1055.01205228601</v>
      </c>
      <c r="G607" s="2">
        <v>996.77548860407398</v>
      </c>
      <c r="H607" s="2">
        <v>980.01493970080605</v>
      </c>
      <c r="I607" s="2">
        <v>1077.43118123965</v>
      </c>
      <c r="J607" s="2">
        <v>1021.27978627706</v>
      </c>
      <c r="K607" s="2">
        <v>1020.7655807631</v>
      </c>
      <c r="L607" s="2"/>
      <c r="M607">
        <f t="shared" si="9"/>
        <v>1017.732832103971</v>
      </c>
    </row>
    <row r="608" spans="1:13" x14ac:dyDescent="0.2">
      <c r="A608" s="1">
        <v>607</v>
      </c>
      <c r="B608" s="2">
        <v>991.64233206475706</v>
      </c>
      <c r="C608" s="2">
        <v>1028.8775602601099</v>
      </c>
      <c r="D608" s="2">
        <v>1016.72141339191</v>
      </c>
      <c r="E608" s="2">
        <v>985.22417186377095</v>
      </c>
      <c r="F608" s="2">
        <v>1054.0854386281501</v>
      </c>
      <c r="G608" s="2">
        <v>995.85568828193902</v>
      </c>
      <c r="H608" s="2">
        <v>979.13709191304497</v>
      </c>
      <c r="I608" s="2">
        <v>1076.5181942532299</v>
      </c>
      <c r="J608" s="2">
        <v>1020.37361262637</v>
      </c>
      <c r="K608" s="2">
        <v>1019.8594071124</v>
      </c>
      <c r="L608" s="2"/>
      <c r="M608">
        <f t="shared" si="9"/>
        <v>1016.8294910395683</v>
      </c>
    </row>
    <row r="609" spans="1:13" x14ac:dyDescent="0.2">
      <c r="A609" s="1">
        <v>608</v>
      </c>
      <c r="B609" s="2">
        <v>990.75319175336199</v>
      </c>
      <c r="C609" s="2">
        <v>1027.95775993798</v>
      </c>
      <c r="D609" s="2">
        <v>1015.8424930840901</v>
      </c>
      <c r="E609" s="2">
        <v>984.32821821665505</v>
      </c>
      <c r="F609" s="2">
        <v>1053.1588249703</v>
      </c>
      <c r="G609" s="2">
        <v>994.93588795980497</v>
      </c>
      <c r="H609" s="2">
        <v>978.26157827308703</v>
      </c>
      <c r="I609" s="2">
        <v>1075.6052072668199</v>
      </c>
      <c r="J609" s="2">
        <v>1019.46743897567</v>
      </c>
      <c r="K609" s="2">
        <v>1018.9532334617101</v>
      </c>
      <c r="L609" s="2"/>
      <c r="M609">
        <f t="shared" si="9"/>
        <v>1015.926383389948</v>
      </c>
    </row>
    <row r="610" spans="1:13" x14ac:dyDescent="0.2">
      <c r="A610" s="1">
        <v>609</v>
      </c>
      <c r="B610" s="2">
        <v>989.86405144196499</v>
      </c>
      <c r="C610" s="2">
        <v>1027.0384590943299</v>
      </c>
      <c r="D610" s="2">
        <v>1014.96357277627</v>
      </c>
      <c r="E610" s="2">
        <v>983.43291385426403</v>
      </c>
      <c r="F610" s="2">
        <v>1052.2322113124401</v>
      </c>
      <c r="G610" s="2">
        <v>994.01608763767103</v>
      </c>
      <c r="H610" s="2">
        <v>977.38606463312999</v>
      </c>
      <c r="I610" s="2">
        <v>1074.6922202804001</v>
      </c>
      <c r="J610" s="2">
        <v>1018.56126532498</v>
      </c>
      <c r="K610" s="2">
        <v>1018.04809674596</v>
      </c>
      <c r="L610" s="2"/>
      <c r="M610">
        <f t="shared" si="9"/>
        <v>1015.023494310141</v>
      </c>
    </row>
    <row r="611" spans="1:13" x14ac:dyDescent="0.2">
      <c r="A611" s="1">
        <v>610</v>
      </c>
      <c r="B611" s="2">
        <v>988.97491113056799</v>
      </c>
      <c r="C611" s="2">
        <v>1026.1223864235899</v>
      </c>
      <c r="D611" s="2">
        <v>1014.08465246845</v>
      </c>
      <c r="E611" s="2">
        <v>982.54036687500798</v>
      </c>
      <c r="F611" s="2">
        <v>1051.30559765459</v>
      </c>
      <c r="G611" s="2">
        <v>993.09628731553698</v>
      </c>
      <c r="H611" s="2">
        <v>976.51055099317296</v>
      </c>
      <c r="I611" s="2">
        <v>1073.77923329399</v>
      </c>
      <c r="J611" s="2">
        <v>1017.65509167428</v>
      </c>
      <c r="K611" s="2">
        <v>1017.14532976313</v>
      </c>
      <c r="L611" s="2"/>
      <c r="M611">
        <f t="shared" si="9"/>
        <v>1014.1214407592317</v>
      </c>
    </row>
    <row r="612" spans="1:13" x14ac:dyDescent="0.2">
      <c r="A612" s="1">
        <v>611</v>
      </c>
      <c r="B612" s="2">
        <v>988.08577081917201</v>
      </c>
      <c r="C612" s="2">
        <v>1025.2093994371801</v>
      </c>
      <c r="D612" s="2">
        <v>1013.20573216064</v>
      </c>
      <c r="E612" s="2">
        <v>981.64781989575204</v>
      </c>
      <c r="F612" s="2">
        <v>1050.3789839967401</v>
      </c>
      <c r="G612" s="2">
        <v>992.17648699340305</v>
      </c>
      <c r="H612" s="2">
        <v>975.63503735321603</v>
      </c>
      <c r="I612" s="2">
        <v>1072.86624630757</v>
      </c>
      <c r="J612" s="2">
        <v>1016.74891802359</v>
      </c>
      <c r="K612" s="2">
        <v>1016.24256278029</v>
      </c>
      <c r="L612" s="2"/>
      <c r="M612">
        <f t="shared" si="9"/>
        <v>1013.2196957767553</v>
      </c>
    </row>
    <row r="613" spans="1:13" x14ac:dyDescent="0.2">
      <c r="A613" s="1">
        <v>612</v>
      </c>
      <c r="B613" s="2">
        <v>987.19663050777604</v>
      </c>
      <c r="C613" s="2">
        <v>1024.29641245076</v>
      </c>
      <c r="D613" s="2">
        <v>1012.32681185282</v>
      </c>
      <c r="E613" s="2">
        <v>980.75527291649598</v>
      </c>
      <c r="F613" s="2">
        <v>1049.4524251046</v>
      </c>
      <c r="G613" s="2">
        <v>991.25668667126899</v>
      </c>
      <c r="H613" s="2">
        <v>974.759523713259</v>
      </c>
      <c r="I613" s="2">
        <v>1071.95325932116</v>
      </c>
      <c r="J613" s="2">
        <v>1015.84274437289</v>
      </c>
      <c r="K613" s="2">
        <v>1015.3397957974601</v>
      </c>
      <c r="L613" s="2"/>
      <c r="M613">
        <f t="shared" si="9"/>
        <v>1012.3179562708489</v>
      </c>
    </row>
    <row r="614" spans="1:13" x14ac:dyDescent="0.2">
      <c r="A614" s="1">
        <v>613</v>
      </c>
      <c r="B614" s="2">
        <v>986.30749019637994</v>
      </c>
      <c r="C614" s="2">
        <v>1023.38562149973</v>
      </c>
      <c r="D614" s="2">
        <v>1011.4478915449999</v>
      </c>
      <c r="E614" s="2">
        <v>979.86272593723902</v>
      </c>
      <c r="F614" s="2">
        <v>1048.5292181146001</v>
      </c>
      <c r="G614" s="2">
        <v>990.33954161812903</v>
      </c>
      <c r="H614" s="2">
        <v>973.88401007330003</v>
      </c>
      <c r="I614" s="2">
        <v>1071.0402723347399</v>
      </c>
      <c r="J614" s="2">
        <v>1014.9365707222</v>
      </c>
      <c r="K614" s="2">
        <v>1014.43702881462</v>
      </c>
      <c r="L614" s="2"/>
      <c r="M614">
        <f t="shared" si="9"/>
        <v>1011.417037085594</v>
      </c>
    </row>
    <row r="615" spans="1:13" x14ac:dyDescent="0.2">
      <c r="A615" s="1">
        <v>614</v>
      </c>
      <c r="B615" s="2">
        <v>985.41834988498397</v>
      </c>
      <c r="C615" s="2">
        <v>1022.47604118118</v>
      </c>
      <c r="D615" s="2">
        <v>1010.56897123719</v>
      </c>
      <c r="E615" s="2">
        <v>978.97172676574701</v>
      </c>
      <c r="F615" s="2">
        <v>1047.6082952494901</v>
      </c>
      <c r="G615" s="2">
        <v>989.42314796385494</v>
      </c>
      <c r="H615" s="2">
        <v>973.008496433343</v>
      </c>
      <c r="I615" s="2">
        <v>1070.1272853483299</v>
      </c>
      <c r="J615" s="2">
        <v>1014.03316779666</v>
      </c>
      <c r="K615" s="2">
        <v>1013.53426183178</v>
      </c>
      <c r="L615" s="2"/>
      <c r="M615">
        <f t="shared" si="9"/>
        <v>1010.5169743692556</v>
      </c>
    </row>
    <row r="616" spans="1:13" x14ac:dyDescent="0.2">
      <c r="A616" s="1">
        <v>615</v>
      </c>
      <c r="B616" s="2">
        <v>984.53049265173195</v>
      </c>
      <c r="C616" s="2">
        <v>1021.56646086263</v>
      </c>
      <c r="D616" s="2">
        <v>1009.69005092937</v>
      </c>
      <c r="E616" s="2">
        <v>978.08258645435001</v>
      </c>
      <c r="F616" s="2">
        <v>1046.69046069047</v>
      </c>
      <c r="G616" s="2">
        <v>988.50675430958097</v>
      </c>
      <c r="H616" s="2">
        <v>972.13298279338596</v>
      </c>
      <c r="I616" s="2">
        <v>1069.2142983619101</v>
      </c>
      <c r="J616" s="2">
        <v>1013.13040081382</v>
      </c>
      <c r="K616" s="2">
        <v>1012.63149484895</v>
      </c>
      <c r="L616" s="2"/>
      <c r="M616">
        <f t="shared" si="9"/>
        <v>1009.6175982716201</v>
      </c>
    </row>
    <row r="617" spans="1:13" x14ac:dyDescent="0.2">
      <c r="A617" s="1">
        <v>616</v>
      </c>
      <c r="B617" s="2">
        <v>983.64691015192</v>
      </c>
      <c r="C617" s="2">
        <v>1020.65688054407</v>
      </c>
      <c r="D617" s="2">
        <v>1008.81113062155</v>
      </c>
      <c r="E617" s="2">
        <v>977.19344614295505</v>
      </c>
      <c r="F617" s="2">
        <v>1045.77406703619</v>
      </c>
      <c r="G617" s="2">
        <v>987.59036065530597</v>
      </c>
      <c r="H617" s="2">
        <v>971.25746915342904</v>
      </c>
      <c r="I617" s="2">
        <v>1068.3013113755001</v>
      </c>
      <c r="J617" s="2">
        <v>1012.22763383098</v>
      </c>
      <c r="K617" s="2">
        <v>1011.72872786611</v>
      </c>
      <c r="L617" s="2"/>
      <c r="M617">
        <f t="shared" si="9"/>
        <v>1008.718793737801</v>
      </c>
    </row>
    <row r="618" spans="1:13" x14ac:dyDescent="0.2">
      <c r="A618" s="1">
        <v>617</v>
      </c>
      <c r="B618" s="2">
        <v>982.76650529367203</v>
      </c>
      <c r="C618" s="2">
        <v>1019.74730022552</v>
      </c>
      <c r="D618" s="2">
        <v>1007.93221031373</v>
      </c>
      <c r="E618" s="2">
        <v>976.30430583155805</v>
      </c>
      <c r="F618" s="2">
        <v>1044.85767338192</v>
      </c>
      <c r="G618" s="2">
        <v>986.673967001032</v>
      </c>
      <c r="H618" s="2">
        <v>970.38195551347303</v>
      </c>
      <c r="I618" s="2">
        <v>1067.38832438909</v>
      </c>
      <c r="J618" s="2">
        <v>1011.3274909819</v>
      </c>
      <c r="K618" s="2">
        <v>1010.82596088328</v>
      </c>
      <c r="L618" s="2"/>
      <c r="M618">
        <f t="shared" si="9"/>
        <v>1007.8205693815174</v>
      </c>
    </row>
    <row r="619" spans="1:13" x14ac:dyDescent="0.2">
      <c r="A619" s="1">
        <v>618</v>
      </c>
      <c r="B619" s="2">
        <v>981.88758498585503</v>
      </c>
      <c r="C619" s="2">
        <v>1018.83771990696</v>
      </c>
      <c r="D619" s="2">
        <v>1007.05329000592</v>
      </c>
      <c r="E619" s="2">
        <v>975.41575915265605</v>
      </c>
      <c r="F619" s="2">
        <v>1043.94127972764</v>
      </c>
      <c r="G619" s="2">
        <v>985.757573346757</v>
      </c>
      <c r="H619" s="2">
        <v>969.50644187351497</v>
      </c>
      <c r="I619" s="2">
        <v>1066.47533740267</v>
      </c>
      <c r="J619" s="2">
        <v>1010.42813066693</v>
      </c>
      <c r="K619" s="2">
        <v>1009.92319390044</v>
      </c>
      <c r="L619" s="2"/>
      <c r="M619">
        <f t="shared" si="9"/>
        <v>1006.9226310969343</v>
      </c>
    </row>
    <row r="620" spans="1:13" x14ac:dyDescent="0.2">
      <c r="A620" s="1">
        <v>619</v>
      </c>
      <c r="B620" s="2">
        <v>981.00866467803905</v>
      </c>
      <c r="C620" s="2">
        <v>1017.92813958841</v>
      </c>
      <c r="D620" s="2">
        <v>1006.1744263098</v>
      </c>
      <c r="E620" s="2">
        <v>974.53002550911901</v>
      </c>
      <c r="F620" s="2">
        <v>1043.02791591298</v>
      </c>
      <c r="G620" s="2">
        <v>984.84117969248302</v>
      </c>
      <c r="H620" s="2">
        <v>968.63092823355703</v>
      </c>
      <c r="I620" s="2">
        <v>1065.56235041626</v>
      </c>
      <c r="J620" s="2">
        <v>1009.52877035195</v>
      </c>
      <c r="K620" s="2">
        <v>1009.0204269176101</v>
      </c>
      <c r="L620" s="2"/>
      <c r="M620">
        <f t="shared" si="9"/>
        <v>1006.0252827610208</v>
      </c>
    </row>
    <row r="621" spans="1:13" x14ac:dyDescent="0.2">
      <c r="A621" s="1">
        <v>620</v>
      </c>
      <c r="B621" s="2">
        <v>980.12974437022103</v>
      </c>
      <c r="C621" s="2">
        <v>1017.01855926985</v>
      </c>
      <c r="D621" s="2">
        <v>1005.3007066541199</v>
      </c>
      <c r="E621" s="2">
        <v>973.64429186558198</v>
      </c>
      <c r="F621" s="2">
        <v>1042.11492892656</v>
      </c>
      <c r="G621" s="2">
        <v>983.92478603820905</v>
      </c>
      <c r="H621" s="2">
        <v>967.75541459359897</v>
      </c>
      <c r="I621" s="2">
        <v>1064.6493634298399</v>
      </c>
      <c r="J621" s="2">
        <v>1008.6294100369799</v>
      </c>
      <c r="K621" s="2">
        <v>1008.12051014442</v>
      </c>
      <c r="L621" s="2"/>
      <c r="M621">
        <f t="shared" si="9"/>
        <v>1005.1287715329381</v>
      </c>
    </row>
    <row r="622" spans="1:13" x14ac:dyDescent="0.2">
      <c r="A622" s="1">
        <v>621</v>
      </c>
      <c r="B622" s="2">
        <v>979.25082406240404</v>
      </c>
      <c r="C622" s="2">
        <v>1016.1089789512999</v>
      </c>
      <c r="D622" s="2">
        <v>1004.42859968202</v>
      </c>
      <c r="E622" s="2">
        <v>972.75855822204596</v>
      </c>
      <c r="F622" s="2">
        <v>1041.2019419401499</v>
      </c>
      <c r="G622" s="2">
        <v>983.00839238393496</v>
      </c>
      <c r="H622" s="2">
        <v>966.87990095364205</v>
      </c>
      <c r="I622" s="2">
        <v>1063.7363764434299</v>
      </c>
      <c r="J622" s="2">
        <v>1007.730049722</v>
      </c>
      <c r="K622" s="2">
        <v>1007.2245564973</v>
      </c>
      <c r="L622" s="2"/>
      <c r="M622">
        <f t="shared" si="9"/>
        <v>1004.2328178858228</v>
      </c>
    </row>
    <row r="623" spans="1:13" x14ac:dyDescent="0.2">
      <c r="A623" s="1">
        <v>622</v>
      </c>
      <c r="B623" s="2">
        <v>978.37489533242899</v>
      </c>
      <c r="C623" s="2">
        <v>1015.19939863274</v>
      </c>
      <c r="D623" s="2">
        <v>1003.55649270993</v>
      </c>
      <c r="E623" s="2">
        <v>971.87282457850995</v>
      </c>
      <c r="F623" s="2">
        <v>1040.2889549537299</v>
      </c>
      <c r="G623" s="2">
        <v>982.09199872965996</v>
      </c>
      <c r="H623" s="2">
        <v>966.00438731368604</v>
      </c>
      <c r="I623" s="2">
        <v>1062.8233894570101</v>
      </c>
      <c r="J623" s="2">
        <v>1006.83068940702</v>
      </c>
      <c r="K623" s="2">
        <v>1006.32860285019</v>
      </c>
      <c r="L623" s="2"/>
      <c r="M623">
        <f t="shared" si="9"/>
        <v>1003.3371633964905</v>
      </c>
    </row>
    <row r="624" spans="1:13" x14ac:dyDescent="0.2">
      <c r="A624" s="1">
        <v>623</v>
      </c>
      <c r="B624" s="2">
        <v>977.50139983034501</v>
      </c>
      <c r="C624" s="2">
        <v>1014.28981831419</v>
      </c>
      <c r="D624" s="2">
        <v>1002.68438573783</v>
      </c>
      <c r="E624" s="2">
        <v>970.98709093497303</v>
      </c>
      <c r="F624" s="2">
        <v>1039.3759679673201</v>
      </c>
      <c r="G624" s="2">
        <v>981.17808046387995</v>
      </c>
      <c r="H624" s="2">
        <v>965.128873673729</v>
      </c>
      <c r="I624" s="2">
        <v>1061.9104024706</v>
      </c>
      <c r="J624" s="2">
        <v>1005.93132909205</v>
      </c>
      <c r="K624" s="2">
        <v>1005.43264920307</v>
      </c>
      <c r="L624" s="2"/>
      <c r="M624">
        <f t="shared" si="9"/>
        <v>1002.4419997687986</v>
      </c>
    </row>
    <row r="625" spans="1:13" x14ac:dyDescent="0.2">
      <c r="A625" s="1">
        <v>624</v>
      </c>
      <c r="B625" s="2">
        <v>976.62929285824805</v>
      </c>
      <c r="C625" s="2">
        <v>1013.38023799563</v>
      </c>
      <c r="D625" s="2">
        <v>1001.81227876573</v>
      </c>
      <c r="E625" s="2">
        <v>970.10135729143599</v>
      </c>
      <c r="F625" s="2">
        <v>1038.4629809809001</v>
      </c>
      <c r="G625" s="2">
        <v>980.26509347746503</v>
      </c>
      <c r="H625" s="2">
        <v>964.25336003377004</v>
      </c>
      <c r="I625" s="2">
        <v>1060.99741548418</v>
      </c>
      <c r="J625" s="2">
        <v>1005.03196877707</v>
      </c>
      <c r="K625" s="2">
        <v>1004.53669555596</v>
      </c>
      <c r="L625" s="2"/>
      <c r="M625">
        <f t="shared" si="9"/>
        <v>1001.5470681220389</v>
      </c>
    </row>
    <row r="626" spans="1:13" x14ac:dyDescent="0.2">
      <c r="A626" s="1">
        <v>625</v>
      </c>
      <c r="B626" s="2">
        <v>975.75855758606201</v>
      </c>
      <c r="C626" s="2">
        <v>1012.47065767708</v>
      </c>
      <c r="D626" s="2">
        <v>1000.94017179363</v>
      </c>
      <c r="E626" s="2">
        <v>969.21562364789997</v>
      </c>
      <c r="F626" s="2">
        <v>1037.54999399449</v>
      </c>
      <c r="G626" s="2">
        <v>979.35424699956798</v>
      </c>
      <c r="H626" s="2">
        <v>963.377846393813</v>
      </c>
      <c r="I626" s="2">
        <v>1060.08442849777</v>
      </c>
      <c r="J626" s="2">
        <v>1004.1326084621001</v>
      </c>
      <c r="K626" s="2">
        <v>1003.64074190884</v>
      </c>
      <c r="L626" s="2"/>
      <c r="M626">
        <f t="shared" si="9"/>
        <v>1000.6524876961255</v>
      </c>
    </row>
    <row r="627" spans="1:13" x14ac:dyDescent="0.2">
      <c r="A627" s="1">
        <v>626</v>
      </c>
      <c r="B627" s="2">
        <v>974.88985728182399</v>
      </c>
      <c r="C627" s="2">
        <v>1011.56107735852</v>
      </c>
      <c r="D627" s="2">
        <v>1000.06806482154</v>
      </c>
      <c r="E627" s="2">
        <v>968.32989000436305</v>
      </c>
      <c r="F627" s="2">
        <v>1036.63700700807</v>
      </c>
      <c r="G627" s="2">
        <v>978.44466668101404</v>
      </c>
      <c r="H627" s="2">
        <v>962.50233275385597</v>
      </c>
      <c r="I627" s="2">
        <v>1059.1714415113499</v>
      </c>
      <c r="J627" s="2">
        <v>1003.23324814712</v>
      </c>
      <c r="K627" s="2">
        <v>1002.74478826172</v>
      </c>
      <c r="L627" s="2"/>
      <c r="M627">
        <f t="shared" si="9"/>
        <v>999.75823738293764</v>
      </c>
    </row>
    <row r="628" spans="1:13" x14ac:dyDescent="0.2">
      <c r="A628" s="1">
        <v>627</v>
      </c>
      <c r="B628" s="2">
        <v>974.02115697758597</v>
      </c>
      <c r="C628" s="2">
        <v>1010.65149703997</v>
      </c>
      <c r="D628" s="2">
        <v>999.19595784943795</v>
      </c>
      <c r="E628" s="2">
        <v>967.44415636082704</v>
      </c>
      <c r="F628" s="2">
        <v>1035.72402002166</v>
      </c>
      <c r="G628" s="2">
        <v>977.53508636245897</v>
      </c>
      <c r="H628" s="2">
        <v>961.62681911389905</v>
      </c>
      <c r="I628" s="2">
        <v>1058.2584545249399</v>
      </c>
      <c r="J628" s="2">
        <v>1002.3339219217</v>
      </c>
      <c r="K628" s="2">
        <v>1001.84883461461</v>
      </c>
      <c r="L628" s="2"/>
      <c r="M628">
        <f t="shared" si="9"/>
        <v>998.86399047870896</v>
      </c>
    </row>
    <row r="629" spans="1:13" x14ac:dyDescent="0.2">
      <c r="A629" s="1">
        <v>628</v>
      </c>
      <c r="B629" s="2">
        <v>973.15245667334796</v>
      </c>
      <c r="C629" s="2">
        <v>1009.74191672141</v>
      </c>
      <c r="D629" s="2">
        <v>998.32649102273399</v>
      </c>
      <c r="E629" s="2">
        <v>966.55842271729102</v>
      </c>
      <c r="F629" s="2">
        <v>1034.8110330352499</v>
      </c>
      <c r="G629" s="2">
        <v>976.62550604390401</v>
      </c>
      <c r="H629" s="2">
        <v>960.75130547394201</v>
      </c>
      <c r="I629" s="2">
        <v>1057.3454675385201</v>
      </c>
      <c r="J629" s="2">
        <v>1001.43796827459</v>
      </c>
      <c r="K629" s="2">
        <v>1000.95288096749</v>
      </c>
      <c r="L629" s="2"/>
      <c r="M629">
        <f t="shared" si="9"/>
        <v>997.97034484684787</v>
      </c>
    </row>
    <row r="630" spans="1:13" x14ac:dyDescent="0.2">
      <c r="A630" s="1">
        <v>629</v>
      </c>
      <c r="B630" s="2">
        <v>972.28375636911005</v>
      </c>
      <c r="C630" s="2">
        <v>1008.8323364028601</v>
      </c>
      <c r="D630" s="2">
        <v>997.45779071849699</v>
      </c>
      <c r="E630" s="2">
        <v>965.67482608811895</v>
      </c>
      <c r="F630" s="2">
        <v>1033.8980460488301</v>
      </c>
      <c r="G630" s="2">
        <v>975.71592572534905</v>
      </c>
      <c r="H630" s="2">
        <v>959.87579183398498</v>
      </c>
      <c r="I630" s="2">
        <v>1056.43524364616</v>
      </c>
      <c r="J630" s="2">
        <v>1000.5420146274701</v>
      </c>
      <c r="K630" s="2">
        <v>1000.0569273203801</v>
      </c>
      <c r="L630" s="2"/>
      <c r="M630">
        <f t="shared" si="9"/>
        <v>997.0772658780761</v>
      </c>
    </row>
    <row r="631" spans="1:13" x14ac:dyDescent="0.2">
      <c r="A631" s="1">
        <v>630</v>
      </c>
      <c r="B631" s="2">
        <v>971.41505606487306</v>
      </c>
      <c r="C631" s="2">
        <v>1007.9227560843</v>
      </c>
      <c r="D631" s="2">
        <v>996.58909041425898</v>
      </c>
      <c r="E631" s="2">
        <v>964.79249911244199</v>
      </c>
      <c r="F631" s="2">
        <v>1032.9850590624201</v>
      </c>
      <c r="G631" s="2">
        <v>974.80634540679398</v>
      </c>
      <c r="H631" s="2">
        <v>959.00027819402601</v>
      </c>
      <c r="I631" s="2">
        <v>1055.5256633276099</v>
      </c>
      <c r="J631" s="2">
        <v>999.64606098035404</v>
      </c>
      <c r="K631" s="2">
        <v>999.16097367326097</v>
      </c>
      <c r="L631" s="2"/>
      <c r="M631">
        <f t="shared" si="9"/>
        <v>996.18437823203385</v>
      </c>
    </row>
    <row r="632" spans="1:13" x14ac:dyDescent="0.2">
      <c r="A632" s="1">
        <v>631</v>
      </c>
      <c r="B632" s="2">
        <v>970.54635576063504</v>
      </c>
      <c r="C632" s="2">
        <v>1007.01317576575</v>
      </c>
      <c r="D632" s="2">
        <v>995.72039011002198</v>
      </c>
      <c r="E632" s="2">
        <v>963.91017213676605</v>
      </c>
      <c r="F632" s="2">
        <v>1032.07243957472</v>
      </c>
      <c r="G632" s="2">
        <v>973.89676508823902</v>
      </c>
      <c r="H632" s="2">
        <v>958.12576257296098</v>
      </c>
      <c r="I632" s="2">
        <v>1054.61608300905</v>
      </c>
      <c r="J632" s="2">
        <v>998.75010733323802</v>
      </c>
      <c r="K632" s="2">
        <v>998.26502002614404</v>
      </c>
      <c r="L632" s="2"/>
      <c r="M632">
        <f t="shared" si="9"/>
        <v>995.29162713775236</v>
      </c>
    </row>
    <row r="633" spans="1:13" x14ac:dyDescent="0.2">
      <c r="A633" s="1">
        <v>632</v>
      </c>
      <c r="B633" s="2">
        <v>969.67849025056103</v>
      </c>
      <c r="C633" s="2">
        <v>1006.1043522206</v>
      </c>
      <c r="D633" s="2">
        <v>994.85168980578499</v>
      </c>
      <c r="E633" s="2">
        <v>963.02784516108898</v>
      </c>
      <c r="F633" s="2">
        <v>1031.1661253341199</v>
      </c>
      <c r="G633" s="2">
        <v>972.98718476968497</v>
      </c>
      <c r="H633" s="2">
        <v>957.25365560086402</v>
      </c>
      <c r="I633" s="2">
        <v>1053.7065026905</v>
      </c>
      <c r="J633" s="2">
        <v>997.854153686122</v>
      </c>
      <c r="K633" s="2">
        <v>997.36906637902905</v>
      </c>
      <c r="L633" s="2"/>
      <c r="M633">
        <f t="shared" si="9"/>
        <v>994.3999065898355</v>
      </c>
    </row>
    <row r="634" spans="1:13" x14ac:dyDescent="0.2">
      <c r="A634" s="1">
        <v>633</v>
      </c>
      <c r="B634" s="2">
        <v>968.81319661418297</v>
      </c>
      <c r="C634" s="2">
        <v>1005.1981785699101</v>
      </c>
      <c r="D634" s="2">
        <v>993.98298950154594</v>
      </c>
      <c r="E634" s="2">
        <v>962.14551818541304</v>
      </c>
      <c r="F634" s="2">
        <v>1030.25995168343</v>
      </c>
      <c r="G634" s="2">
        <v>972.07760445113001</v>
      </c>
      <c r="H634" s="2">
        <v>956.38154862876695</v>
      </c>
      <c r="I634" s="2">
        <v>1052.7969223719399</v>
      </c>
      <c r="J634" s="2">
        <v>996.95820003900599</v>
      </c>
      <c r="K634" s="2">
        <v>996.47406456839201</v>
      </c>
      <c r="L634" s="2"/>
      <c r="M634">
        <f t="shared" si="9"/>
        <v>993.50881746137179</v>
      </c>
    </row>
    <row r="635" spans="1:13" x14ac:dyDescent="0.2">
      <c r="A635" s="1">
        <v>634</v>
      </c>
      <c r="B635" s="2">
        <v>967.94917485342705</v>
      </c>
      <c r="C635" s="2">
        <v>1004.2920049192099</v>
      </c>
      <c r="D635" s="2">
        <v>993.11428919730804</v>
      </c>
      <c r="E635" s="2">
        <v>961.26319120973596</v>
      </c>
      <c r="F635" s="2">
        <v>1029.3560386435199</v>
      </c>
      <c r="G635" s="2">
        <v>971.16802413257597</v>
      </c>
      <c r="H635" s="2">
        <v>955.51088326776096</v>
      </c>
      <c r="I635" s="2">
        <v>1051.8873420533901</v>
      </c>
      <c r="J635" s="2">
        <v>996.06246415256498</v>
      </c>
      <c r="K635" s="2">
        <v>995.58151758913505</v>
      </c>
      <c r="L635" s="2"/>
      <c r="M635">
        <f t="shared" si="9"/>
        <v>992.61849300186282</v>
      </c>
    </row>
    <row r="636" spans="1:13" x14ac:dyDescent="0.2">
      <c r="A636" s="1">
        <v>635</v>
      </c>
      <c r="B636" s="2">
        <v>967.08728788490896</v>
      </c>
      <c r="C636" s="2">
        <v>1003.38583126852</v>
      </c>
      <c r="D636" s="2">
        <v>992.24558889307104</v>
      </c>
      <c r="E636" s="2">
        <v>960.38213772212396</v>
      </c>
      <c r="F636" s="2">
        <v>1028.45327166069</v>
      </c>
      <c r="G636" s="2">
        <v>970.25844381401998</v>
      </c>
      <c r="H636" s="2">
        <v>954.64218296352306</v>
      </c>
      <c r="I636" s="2">
        <v>1050.97776173483</v>
      </c>
      <c r="J636" s="2">
        <v>995.16991717330905</v>
      </c>
      <c r="K636" s="2">
        <v>994.68897060988002</v>
      </c>
      <c r="L636" s="2"/>
      <c r="M636">
        <f t="shared" si="9"/>
        <v>991.72913937248779</v>
      </c>
    </row>
    <row r="637" spans="1:13" x14ac:dyDescent="0.2">
      <c r="A637" s="1">
        <v>636</v>
      </c>
      <c r="B637" s="2">
        <v>966.22540091639098</v>
      </c>
      <c r="C637" s="2">
        <v>1002.47965761782</v>
      </c>
      <c r="D637" s="2">
        <v>991.37688858883303</v>
      </c>
      <c r="E637" s="2">
        <v>959.504322617188</v>
      </c>
      <c r="F637" s="2">
        <v>1027.5505046778501</v>
      </c>
      <c r="G637" s="2">
        <v>969.34886349546503</v>
      </c>
      <c r="H637" s="2">
        <v>953.77513730491796</v>
      </c>
      <c r="I637" s="2">
        <v>1050.0681814162799</v>
      </c>
      <c r="J637" s="2">
        <v>994.27737019405299</v>
      </c>
      <c r="K637" s="2">
        <v>993.79642363062305</v>
      </c>
      <c r="L637" s="2"/>
      <c r="M637">
        <f t="shared" si="9"/>
        <v>990.84027504594201</v>
      </c>
    </row>
    <row r="638" spans="1:13" x14ac:dyDescent="0.2">
      <c r="A638" s="1">
        <v>637</v>
      </c>
      <c r="B638" s="2">
        <v>965.363513947873</v>
      </c>
      <c r="C638" s="2">
        <v>1001.57348396713</v>
      </c>
      <c r="D638" s="2">
        <v>990.50818828459603</v>
      </c>
      <c r="E638" s="2">
        <v>958.62880897723005</v>
      </c>
      <c r="F638" s="2">
        <v>1026.6477376950199</v>
      </c>
      <c r="G638" s="2">
        <v>968.43928317690995</v>
      </c>
      <c r="H638" s="2">
        <v>952.90984366854104</v>
      </c>
      <c r="I638" s="2">
        <v>1049.1586010977201</v>
      </c>
      <c r="J638" s="2">
        <v>993.38482321479705</v>
      </c>
      <c r="K638" s="2">
        <v>992.90387665136802</v>
      </c>
      <c r="L638" s="2"/>
      <c r="M638">
        <f t="shared" si="9"/>
        <v>989.95181606811843</v>
      </c>
    </row>
    <row r="639" spans="1:13" x14ac:dyDescent="0.2">
      <c r="A639" s="1">
        <v>638</v>
      </c>
      <c r="B639" s="2">
        <v>964.50162697935502</v>
      </c>
      <c r="C639" s="2">
        <v>1000.66731031643</v>
      </c>
      <c r="D639" s="2">
        <v>989.63948798035699</v>
      </c>
      <c r="E639" s="2">
        <v>957.75329533727404</v>
      </c>
      <c r="F639" s="2">
        <v>1025.74497071218</v>
      </c>
      <c r="G639" s="2">
        <v>967.52970285835602</v>
      </c>
      <c r="H639" s="2">
        <v>952.04455003216299</v>
      </c>
      <c r="I639" s="2">
        <v>1048.24902077917</v>
      </c>
      <c r="J639" s="2">
        <v>992.49227623553895</v>
      </c>
      <c r="K639" s="2">
        <v>992.01132967211197</v>
      </c>
      <c r="L639" s="2"/>
      <c r="M639">
        <f t="shared" si="9"/>
        <v>989.06335709029349</v>
      </c>
    </row>
    <row r="640" spans="1:13" x14ac:dyDescent="0.2">
      <c r="A640" s="1">
        <v>639</v>
      </c>
      <c r="B640" s="2">
        <v>963.64148592069</v>
      </c>
      <c r="C640" s="2">
        <v>999.76113666573599</v>
      </c>
      <c r="D640" s="2">
        <v>988.77078767611897</v>
      </c>
      <c r="E640" s="2">
        <v>956.87778169731598</v>
      </c>
      <c r="F640" s="2">
        <v>1024.8422037293501</v>
      </c>
      <c r="G640" s="2">
        <v>966.62012253980095</v>
      </c>
      <c r="H640" s="2">
        <v>951.17925639578505</v>
      </c>
      <c r="I640" s="2">
        <v>1047.3419599633501</v>
      </c>
      <c r="J640" s="2">
        <v>991.59972925628495</v>
      </c>
      <c r="K640" s="2">
        <v>991.11878269285501</v>
      </c>
      <c r="L640" s="2"/>
      <c r="M640">
        <f t="shared" si="9"/>
        <v>988.17532465372858</v>
      </c>
    </row>
    <row r="641" spans="1:13" x14ac:dyDescent="0.2">
      <c r="A641" s="1">
        <v>640</v>
      </c>
      <c r="B641" s="2">
        <v>962.78300562003096</v>
      </c>
      <c r="C641" s="2">
        <v>998.85496301504099</v>
      </c>
      <c r="D641" s="2">
        <v>987.90208737188198</v>
      </c>
      <c r="E641" s="2">
        <v>956.00226805735895</v>
      </c>
      <c r="F641" s="2">
        <v>1023.93943674651</v>
      </c>
      <c r="G641" s="2">
        <v>965.71054222124599</v>
      </c>
      <c r="H641" s="2">
        <v>950.31396275940699</v>
      </c>
      <c r="I641" s="2">
        <v>1046.43578631265</v>
      </c>
      <c r="J641" s="2">
        <v>990.70718227702901</v>
      </c>
      <c r="K641" s="2">
        <v>990.22623571359895</v>
      </c>
      <c r="L641" s="2"/>
      <c r="M641">
        <f t="shared" si="9"/>
        <v>987.28754700947536</v>
      </c>
    </row>
    <row r="642" spans="1:13" x14ac:dyDescent="0.2">
      <c r="A642" s="1">
        <v>641</v>
      </c>
      <c r="B642" s="2">
        <v>961.92452531937295</v>
      </c>
      <c r="C642" s="2">
        <v>997.94878936434498</v>
      </c>
      <c r="D642" s="2">
        <v>987.03338706764305</v>
      </c>
      <c r="E642" s="2">
        <v>955.12675441740203</v>
      </c>
      <c r="F642" s="2">
        <v>1023.03688520729</v>
      </c>
      <c r="G642" s="2">
        <v>964.80096190269103</v>
      </c>
      <c r="H642" s="2">
        <v>949.44866912302803</v>
      </c>
      <c r="I642" s="2">
        <v>1045.5296126619501</v>
      </c>
      <c r="J642" s="2">
        <v>989.81971335029402</v>
      </c>
      <c r="K642" s="2">
        <v>989.33368873434301</v>
      </c>
      <c r="L642" s="2"/>
      <c r="M642">
        <f t="shared" si="9"/>
        <v>986.4002987148358</v>
      </c>
    </row>
    <row r="643" spans="1:13" x14ac:dyDescent="0.2">
      <c r="A643" s="1">
        <v>642</v>
      </c>
      <c r="B643" s="2">
        <v>961.06604501871504</v>
      </c>
      <c r="C643" s="2">
        <v>997.04261571364998</v>
      </c>
      <c r="D643" s="2">
        <v>986.16468676340605</v>
      </c>
      <c r="E643" s="2">
        <v>954.25124077744397</v>
      </c>
      <c r="F643" s="2">
        <v>1022.13752489231</v>
      </c>
      <c r="G643" s="2">
        <v>963.89138158413596</v>
      </c>
      <c r="H643" s="2">
        <v>948.58935586469602</v>
      </c>
      <c r="I643" s="2">
        <v>1044.62343901126</v>
      </c>
      <c r="J643" s="2">
        <v>988.93397970675699</v>
      </c>
      <c r="K643" s="2">
        <v>988.44114175508696</v>
      </c>
      <c r="L643" s="2"/>
      <c r="M643">
        <f t="shared" ref="M643:M706" si="10">AVERAGE(B643:K643)</f>
        <v>985.51414110874612</v>
      </c>
    </row>
    <row r="644" spans="1:13" x14ac:dyDescent="0.2">
      <c r="A644" s="1">
        <v>643</v>
      </c>
      <c r="B644" s="2">
        <v>960.20756471805703</v>
      </c>
      <c r="C644" s="2">
        <v>996.13644206295601</v>
      </c>
      <c r="D644" s="2">
        <v>985.29598645916997</v>
      </c>
      <c r="E644" s="2">
        <v>953.37706391349002</v>
      </c>
      <c r="F644" s="2">
        <v>1021.2381645773301</v>
      </c>
      <c r="G644" s="2">
        <v>962.98180126558202</v>
      </c>
      <c r="H644" s="2">
        <v>947.73087556403698</v>
      </c>
      <c r="I644" s="2">
        <v>1043.7172653605601</v>
      </c>
      <c r="J644" s="2">
        <v>988.04824606321995</v>
      </c>
      <c r="K644" s="2">
        <v>987.54859477583204</v>
      </c>
      <c r="L644" s="2"/>
      <c r="M644">
        <f t="shared" si="10"/>
        <v>984.62820047602349</v>
      </c>
    </row>
    <row r="645" spans="1:13" x14ac:dyDescent="0.2">
      <c r="A645" s="1">
        <v>644</v>
      </c>
      <c r="B645" s="2">
        <v>959.34908441739799</v>
      </c>
      <c r="C645" s="2">
        <v>995.23026841225999</v>
      </c>
      <c r="D645" s="2">
        <v>984.42728615493104</v>
      </c>
      <c r="E645" s="2">
        <v>952.50495694139295</v>
      </c>
      <c r="F645" s="2">
        <v>1020.33880426236</v>
      </c>
      <c r="G645" s="2">
        <v>962.07222094702604</v>
      </c>
      <c r="H645" s="2">
        <v>946.87239526337896</v>
      </c>
      <c r="I645" s="2">
        <v>1042.81109170987</v>
      </c>
      <c r="J645" s="2">
        <v>987.16251241968303</v>
      </c>
      <c r="K645" s="2">
        <v>986.65723424453404</v>
      </c>
      <c r="L645" s="2"/>
      <c r="M645">
        <f t="shared" si="10"/>
        <v>983.74258547728346</v>
      </c>
    </row>
    <row r="646" spans="1:13" x14ac:dyDescent="0.2">
      <c r="A646" s="1">
        <v>645</v>
      </c>
      <c r="B646" s="2">
        <v>958.49060411673895</v>
      </c>
      <c r="C646" s="2">
        <v>994.32409476156499</v>
      </c>
      <c r="D646" s="2">
        <v>983.55858585069302</v>
      </c>
      <c r="E646" s="2">
        <v>951.63323431544404</v>
      </c>
      <c r="F646" s="2">
        <v>1019.43944394738</v>
      </c>
      <c r="G646" s="2">
        <v>961.16264062847199</v>
      </c>
      <c r="H646" s="2">
        <v>946.01391496272095</v>
      </c>
      <c r="I646" s="2">
        <v>1041.9049180591701</v>
      </c>
      <c r="J646" s="2">
        <v>986.27677877614701</v>
      </c>
      <c r="K646" s="2">
        <v>985.76809393313704</v>
      </c>
      <c r="L646" s="2"/>
      <c r="M646">
        <f t="shared" si="10"/>
        <v>982.85723093514684</v>
      </c>
    </row>
    <row r="647" spans="1:13" x14ac:dyDescent="0.2">
      <c r="A647" s="1">
        <v>646</v>
      </c>
      <c r="B647" s="2">
        <v>957.63212381608002</v>
      </c>
      <c r="C647" s="2">
        <v>993.41792111087</v>
      </c>
      <c r="D647" s="2">
        <v>982.689885546455</v>
      </c>
      <c r="E647" s="2">
        <v>950.764534011205</v>
      </c>
      <c r="F647" s="2">
        <v>1018.54008363241</v>
      </c>
      <c r="G647" s="2">
        <v>960.25328437360497</v>
      </c>
      <c r="H647" s="2">
        <v>945.15543466206202</v>
      </c>
      <c r="I647" s="2">
        <v>1040.99874440848</v>
      </c>
      <c r="J647" s="2">
        <v>985.391045132611</v>
      </c>
      <c r="K647" s="2">
        <v>984.87895362174095</v>
      </c>
      <c r="L647" s="2"/>
      <c r="M647">
        <f t="shared" si="10"/>
        <v>981.972201031552</v>
      </c>
    </row>
    <row r="648" spans="1:13" x14ac:dyDescent="0.2">
      <c r="A648" s="1">
        <v>647</v>
      </c>
      <c r="B648" s="2">
        <v>956.77364351542303</v>
      </c>
      <c r="C648" s="2">
        <v>992.51174746017398</v>
      </c>
      <c r="D648" s="2">
        <v>981.82118524221698</v>
      </c>
      <c r="E648" s="2">
        <v>949.89583370696801</v>
      </c>
      <c r="F648" s="2">
        <v>1017.64072331743</v>
      </c>
      <c r="G648" s="2">
        <v>959.34711072290997</v>
      </c>
      <c r="H648" s="2">
        <v>944.29695436140298</v>
      </c>
      <c r="I648" s="2">
        <v>1040.0925707577801</v>
      </c>
      <c r="J648" s="2">
        <v>984.50531148907396</v>
      </c>
      <c r="K648" s="2">
        <v>983.98981331034395</v>
      </c>
      <c r="L648" s="2"/>
      <c r="M648">
        <f t="shared" si="10"/>
        <v>981.08748938837221</v>
      </c>
    </row>
    <row r="649" spans="1:13" x14ac:dyDescent="0.2">
      <c r="A649" s="1">
        <v>648</v>
      </c>
      <c r="B649" s="2">
        <v>955.91516321476399</v>
      </c>
      <c r="C649" s="2">
        <v>991.60557380947898</v>
      </c>
      <c r="D649" s="2">
        <v>980.95248493797999</v>
      </c>
      <c r="E649" s="2">
        <v>949.02713340272999</v>
      </c>
      <c r="F649" s="2">
        <v>1016.74372751873</v>
      </c>
      <c r="G649" s="2">
        <v>958.44199987074296</v>
      </c>
      <c r="H649" s="2">
        <v>943.43847406074497</v>
      </c>
      <c r="I649" s="2">
        <v>1039.18639710709</v>
      </c>
      <c r="J649" s="2">
        <v>983.61957784553704</v>
      </c>
      <c r="K649" s="2">
        <v>983.10067299894797</v>
      </c>
      <c r="L649" s="2"/>
      <c r="M649">
        <f t="shared" si="10"/>
        <v>980.20312047667448</v>
      </c>
    </row>
    <row r="650" spans="1:13" x14ac:dyDescent="0.2">
      <c r="A650" s="1">
        <v>649</v>
      </c>
      <c r="B650" s="2">
        <v>955.05668291410495</v>
      </c>
      <c r="C650" s="2">
        <v>990.69940015878501</v>
      </c>
      <c r="D650" s="2">
        <v>980.08378463374299</v>
      </c>
      <c r="E650" s="2">
        <v>948.15843309849197</v>
      </c>
      <c r="F650" s="2">
        <v>1015.84777387161</v>
      </c>
      <c r="G650" s="2">
        <v>957.53923288790804</v>
      </c>
      <c r="H650" s="2">
        <v>942.57999376008695</v>
      </c>
      <c r="I650" s="2">
        <v>1038.2802234563901</v>
      </c>
      <c r="J650" s="2">
        <v>982.73633612833305</v>
      </c>
      <c r="K650" s="2">
        <v>982.21153268755199</v>
      </c>
      <c r="L650" s="2"/>
      <c r="M650">
        <f t="shared" si="10"/>
        <v>979.31933935970051</v>
      </c>
    </row>
    <row r="651" spans="1:13" x14ac:dyDescent="0.2">
      <c r="A651" s="1">
        <v>650</v>
      </c>
      <c r="B651" s="2">
        <v>954.19820261344705</v>
      </c>
      <c r="C651" s="2">
        <v>989.79322650809002</v>
      </c>
      <c r="D651" s="2">
        <v>979.21836671298502</v>
      </c>
      <c r="E651" s="2">
        <v>947.28973279425497</v>
      </c>
      <c r="F651" s="2">
        <v>1014.95549400816</v>
      </c>
      <c r="G651" s="2">
        <v>956.63646590507301</v>
      </c>
      <c r="H651" s="2">
        <v>941.72262897251699</v>
      </c>
      <c r="I651" s="2">
        <v>1037.3754154456999</v>
      </c>
      <c r="J651" s="2">
        <v>981.854009152657</v>
      </c>
      <c r="K651" s="2">
        <v>981.32239237615499</v>
      </c>
      <c r="L651" s="2"/>
      <c r="M651">
        <f t="shared" si="10"/>
        <v>978.43659344890386</v>
      </c>
    </row>
    <row r="652" spans="1:13" x14ac:dyDescent="0.2">
      <c r="A652" s="1">
        <v>651</v>
      </c>
      <c r="B652" s="2">
        <v>953.34209920662204</v>
      </c>
      <c r="C652" s="2">
        <v>988.88705285739502</v>
      </c>
      <c r="D652" s="2">
        <v>978.35307307660798</v>
      </c>
      <c r="E652" s="2">
        <v>946.42103249001696</v>
      </c>
      <c r="F652" s="2">
        <v>1014.06976036462</v>
      </c>
      <c r="G652" s="2">
        <v>955.73369892223695</v>
      </c>
      <c r="H652" s="2">
        <v>940.86755533971905</v>
      </c>
      <c r="I652" s="2">
        <v>1036.47264846286</v>
      </c>
      <c r="J652" s="2">
        <v>980.97168217698004</v>
      </c>
      <c r="K652" s="2">
        <v>980.43325206475902</v>
      </c>
      <c r="L652" s="2"/>
      <c r="M652">
        <f t="shared" si="10"/>
        <v>977.55518549618159</v>
      </c>
    </row>
    <row r="653" spans="1:13" x14ac:dyDescent="0.2">
      <c r="A653" s="1">
        <v>652</v>
      </c>
      <c r="B653" s="2">
        <v>952.48702557382501</v>
      </c>
      <c r="C653" s="2">
        <v>987.98357898363304</v>
      </c>
      <c r="D653" s="2">
        <v>977.48777944023004</v>
      </c>
      <c r="E653" s="2">
        <v>945.55233218577905</v>
      </c>
      <c r="F653" s="2">
        <v>1013.18402672109</v>
      </c>
      <c r="G653" s="2">
        <v>954.83093193940203</v>
      </c>
      <c r="H653" s="2">
        <v>940.01330921905605</v>
      </c>
      <c r="I653" s="2">
        <v>1035.5698814800201</v>
      </c>
      <c r="J653" s="2">
        <v>980.08935520130296</v>
      </c>
      <c r="K653" s="2">
        <v>979.54411175336304</v>
      </c>
      <c r="L653" s="2"/>
      <c r="M653">
        <f t="shared" si="10"/>
        <v>976.67423324977005</v>
      </c>
    </row>
    <row r="654" spans="1:13" x14ac:dyDescent="0.2">
      <c r="A654" s="1">
        <v>653</v>
      </c>
      <c r="B654" s="2">
        <v>951.63195194102605</v>
      </c>
      <c r="C654" s="2">
        <v>987.08081200079698</v>
      </c>
      <c r="D654" s="2">
        <v>976.62248580385199</v>
      </c>
      <c r="E654" s="2">
        <v>944.68363188154206</v>
      </c>
      <c r="F654" s="2">
        <v>1012.2982930775501</v>
      </c>
      <c r="G654" s="2">
        <v>953.93012525529798</v>
      </c>
      <c r="H654" s="2">
        <v>939.16407191916596</v>
      </c>
      <c r="I654" s="2">
        <v>1034.6671144971899</v>
      </c>
      <c r="J654" s="2">
        <v>979.20702822562703</v>
      </c>
      <c r="K654" s="2">
        <v>978.65497144196695</v>
      </c>
      <c r="L654" s="2"/>
      <c r="M654">
        <f t="shared" si="10"/>
        <v>975.79404860440138</v>
      </c>
    </row>
    <row r="655" spans="1:13" x14ac:dyDescent="0.2">
      <c r="A655" s="1">
        <v>654</v>
      </c>
      <c r="B655" s="2">
        <v>950.77687830822799</v>
      </c>
      <c r="C655" s="2">
        <v>986.178045017964</v>
      </c>
      <c r="D655" s="2">
        <v>975.75719216747495</v>
      </c>
      <c r="E655" s="2">
        <v>943.81493157730301</v>
      </c>
      <c r="F655" s="2">
        <v>1011.4125594340099</v>
      </c>
      <c r="G655" s="2">
        <v>953.030764940322</v>
      </c>
      <c r="H655" s="2">
        <v>938.31581162208704</v>
      </c>
      <c r="I655" s="2">
        <v>1033.7665411124001</v>
      </c>
      <c r="J655" s="2">
        <v>978.32470124994995</v>
      </c>
      <c r="K655" s="2">
        <v>977.76583113057097</v>
      </c>
      <c r="L655" s="2"/>
      <c r="M655">
        <f t="shared" si="10"/>
        <v>974.914325656031</v>
      </c>
    </row>
    <row r="656" spans="1:13" x14ac:dyDescent="0.2">
      <c r="A656" s="1">
        <v>655</v>
      </c>
      <c r="B656" s="2">
        <v>949.92180467542903</v>
      </c>
      <c r="C656" s="2">
        <v>985.27527803512805</v>
      </c>
      <c r="D656" s="2">
        <v>974.89189853109599</v>
      </c>
      <c r="E656" s="2">
        <v>942.94623127306602</v>
      </c>
      <c r="F656" s="2">
        <v>1010.52682579048</v>
      </c>
      <c r="G656" s="2">
        <v>952.13140462534602</v>
      </c>
      <c r="H656" s="2">
        <v>937.467551325008</v>
      </c>
      <c r="I656" s="2">
        <v>1032.8671807974299</v>
      </c>
      <c r="J656" s="2">
        <v>977.44237427427197</v>
      </c>
      <c r="K656" s="2">
        <v>976.87669081917397</v>
      </c>
      <c r="L656" s="2"/>
      <c r="M656">
        <f t="shared" si="10"/>
        <v>974.03472401464296</v>
      </c>
    </row>
    <row r="657" spans="1:13" x14ac:dyDescent="0.2">
      <c r="A657" s="1">
        <v>656</v>
      </c>
      <c r="B657" s="2">
        <v>949.06673104262904</v>
      </c>
      <c r="C657" s="2">
        <v>984.37251105229302</v>
      </c>
      <c r="D657" s="2">
        <v>974.02660489471805</v>
      </c>
      <c r="E657" s="2">
        <v>942.077530968828</v>
      </c>
      <c r="F657" s="2">
        <v>1009.64109214694</v>
      </c>
      <c r="G657" s="2">
        <v>951.23204431037095</v>
      </c>
      <c r="H657" s="2">
        <v>936.61929102792897</v>
      </c>
      <c r="I657" s="2">
        <v>1031.96782048245</v>
      </c>
      <c r="J657" s="2">
        <v>976.56004729859603</v>
      </c>
      <c r="K657" s="2">
        <v>975.98974216417196</v>
      </c>
      <c r="L657" s="2"/>
      <c r="M657">
        <f t="shared" si="10"/>
        <v>973.15534153889257</v>
      </c>
    </row>
    <row r="658" spans="1:13" x14ac:dyDescent="0.2">
      <c r="A658" s="1">
        <v>657</v>
      </c>
      <c r="B658" s="2">
        <v>948.21165740982997</v>
      </c>
      <c r="C658" s="2">
        <v>983.46974406945697</v>
      </c>
      <c r="D658" s="2">
        <v>973.16131125833999</v>
      </c>
      <c r="E658" s="2">
        <v>941.20883066458998</v>
      </c>
      <c r="F658" s="2">
        <v>1008.7557028641</v>
      </c>
      <c r="G658" s="2">
        <v>950.33268399539497</v>
      </c>
      <c r="H658" s="2">
        <v>935.77103073084902</v>
      </c>
      <c r="I658" s="2">
        <v>1031.06846016748</v>
      </c>
      <c r="J658" s="2">
        <v>975.67772032291998</v>
      </c>
      <c r="K658" s="2">
        <v>975.10400852063697</v>
      </c>
      <c r="L658" s="2"/>
      <c r="M658">
        <f t="shared" si="10"/>
        <v>972.27611500035982</v>
      </c>
    </row>
    <row r="659" spans="1:13" x14ac:dyDescent="0.2">
      <c r="A659" s="1">
        <v>658</v>
      </c>
      <c r="B659" s="2">
        <v>947.35740124023903</v>
      </c>
      <c r="C659" s="2">
        <v>982.56697708662102</v>
      </c>
      <c r="D659" s="2">
        <v>972.29601762196205</v>
      </c>
      <c r="E659" s="2">
        <v>940.34013036035196</v>
      </c>
      <c r="F659" s="2">
        <v>1007.87337588842</v>
      </c>
      <c r="G659" s="2">
        <v>949.43332368042002</v>
      </c>
      <c r="H659" s="2">
        <v>934.92549314095095</v>
      </c>
      <c r="I659" s="2">
        <v>1030.1690998525</v>
      </c>
      <c r="J659" s="2">
        <v>974.79539334724302</v>
      </c>
      <c r="K659" s="2">
        <v>974.21827487710004</v>
      </c>
      <c r="L659" s="2"/>
      <c r="M659">
        <f t="shared" si="10"/>
        <v>971.39754870958063</v>
      </c>
    </row>
    <row r="660" spans="1:13" x14ac:dyDescent="0.2">
      <c r="A660" s="1">
        <v>659</v>
      </c>
      <c r="B660" s="2">
        <v>946.50736174588701</v>
      </c>
      <c r="C660" s="2">
        <v>981.66421010378599</v>
      </c>
      <c r="D660" s="2">
        <v>971.43317879542894</v>
      </c>
      <c r="E660" s="2">
        <v>939.47143005611497</v>
      </c>
      <c r="F660" s="2">
        <v>1006.99104891274</v>
      </c>
      <c r="G660" s="2">
        <v>948.53396336544404</v>
      </c>
      <c r="H660" s="2">
        <v>934.08063951173199</v>
      </c>
      <c r="I660" s="2">
        <v>1029.2697395375201</v>
      </c>
      <c r="J660" s="2">
        <v>973.91306637156595</v>
      </c>
      <c r="K660" s="2">
        <v>973.33254123356403</v>
      </c>
      <c r="L660" s="2"/>
      <c r="M660">
        <f t="shared" si="10"/>
        <v>970.51971796337818</v>
      </c>
    </row>
    <row r="661" spans="1:13" x14ac:dyDescent="0.2">
      <c r="A661" s="1">
        <v>660</v>
      </c>
      <c r="B661" s="2">
        <v>945.65910144880797</v>
      </c>
      <c r="C661" s="2">
        <v>980.76144312095096</v>
      </c>
      <c r="D661" s="2">
        <v>970.57133107152004</v>
      </c>
      <c r="E661" s="2">
        <v>938.60272975187695</v>
      </c>
      <c r="F661" s="2">
        <v>1006.10872193707</v>
      </c>
      <c r="G661" s="2">
        <v>947.63724602141701</v>
      </c>
      <c r="H661" s="2">
        <v>933.23755950085001</v>
      </c>
      <c r="I661" s="2">
        <v>1028.3703792225499</v>
      </c>
      <c r="J661" s="2">
        <v>973.03073939588796</v>
      </c>
      <c r="K661" s="2">
        <v>972.44680759002699</v>
      </c>
      <c r="L661" s="2"/>
      <c r="M661">
        <f t="shared" si="10"/>
        <v>969.6426059060957</v>
      </c>
    </row>
    <row r="662" spans="1:13" x14ac:dyDescent="0.2">
      <c r="A662" s="1">
        <v>661</v>
      </c>
      <c r="B662" s="2">
        <v>944.81373461325802</v>
      </c>
      <c r="C662" s="2">
        <v>979.85867613811604</v>
      </c>
      <c r="D662" s="2">
        <v>969.712850770861</v>
      </c>
      <c r="E662" s="2">
        <v>937.73732042674499</v>
      </c>
      <c r="F662" s="2">
        <v>1005.22639496139</v>
      </c>
      <c r="G662" s="2">
        <v>946.74158388662204</v>
      </c>
      <c r="H662" s="2">
        <v>932.39611253949101</v>
      </c>
      <c r="I662" s="2">
        <v>1027.4710189075699</v>
      </c>
      <c r="J662" s="2">
        <v>972.14841242021203</v>
      </c>
      <c r="K662" s="2">
        <v>971.56107394648996</v>
      </c>
      <c r="L662" s="2"/>
      <c r="M662">
        <f t="shared" si="10"/>
        <v>968.76671786107545</v>
      </c>
    </row>
    <row r="663" spans="1:13" x14ac:dyDescent="0.2">
      <c r="A663" s="1">
        <v>662</v>
      </c>
      <c r="B663" s="2">
        <v>943.96888098403804</v>
      </c>
      <c r="C663" s="2">
        <v>978.95802001508798</v>
      </c>
      <c r="D663" s="2">
        <v>968.85460711444398</v>
      </c>
      <c r="E663" s="2">
        <v>936.87425454881304</v>
      </c>
      <c r="F663" s="2">
        <v>1004.34740938419</v>
      </c>
      <c r="G663" s="2">
        <v>945.84903690736598</v>
      </c>
      <c r="H663" s="2">
        <v>931.55466557813099</v>
      </c>
      <c r="I663" s="2">
        <v>1026.5716585926</v>
      </c>
      <c r="J663" s="2">
        <v>971.26608544453495</v>
      </c>
      <c r="K663" s="2">
        <v>970.67534030295406</v>
      </c>
      <c r="L663" s="2"/>
      <c r="M663">
        <f t="shared" si="10"/>
        <v>967.89199588721601</v>
      </c>
    </row>
    <row r="664" spans="1:13" x14ac:dyDescent="0.2">
      <c r="A664" s="1">
        <v>663</v>
      </c>
      <c r="B664" s="2">
        <v>943.12671007997199</v>
      </c>
      <c r="C664" s="2">
        <v>978.058659700112</v>
      </c>
      <c r="D664" s="2">
        <v>967.99953348164604</v>
      </c>
      <c r="E664" s="2">
        <v>936.01236758029404</v>
      </c>
      <c r="F664" s="2">
        <v>1003.46848907637</v>
      </c>
      <c r="G664" s="2">
        <v>944.95648992811005</v>
      </c>
      <c r="H664" s="2">
        <v>930.71321861677097</v>
      </c>
      <c r="I664" s="2">
        <v>1025.67229827762</v>
      </c>
      <c r="J664" s="2">
        <v>970.38673786333504</v>
      </c>
      <c r="K664" s="2">
        <v>969.78960665941702</v>
      </c>
      <c r="L664" s="2"/>
      <c r="M664">
        <f t="shared" si="10"/>
        <v>967.01841112636487</v>
      </c>
    </row>
    <row r="665" spans="1:13" x14ac:dyDescent="0.2">
      <c r="A665" s="1">
        <v>664</v>
      </c>
      <c r="B665" s="2">
        <v>942.28526311861197</v>
      </c>
      <c r="C665" s="2">
        <v>977.159299385135</v>
      </c>
      <c r="D665" s="2">
        <v>967.14445984884696</v>
      </c>
      <c r="E665" s="2">
        <v>935.15048061177595</v>
      </c>
      <c r="F665" s="2">
        <v>1002.58956876855</v>
      </c>
      <c r="G665" s="2">
        <v>944.06394294885399</v>
      </c>
      <c r="H665" s="2">
        <v>929.87436623705401</v>
      </c>
      <c r="I665" s="2">
        <v>1024.7729379626501</v>
      </c>
      <c r="J665" s="2">
        <v>969.50781755551895</v>
      </c>
      <c r="K665" s="2">
        <v>968.90387301587998</v>
      </c>
      <c r="L665" s="2"/>
      <c r="M665">
        <f t="shared" si="10"/>
        <v>966.1452009452878</v>
      </c>
    </row>
    <row r="666" spans="1:13" x14ac:dyDescent="0.2">
      <c r="A666" s="1">
        <v>665</v>
      </c>
      <c r="B666" s="2">
        <v>941.44381615725194</v>
      </c>
      <c r="C666" s="2">
        <v>976.25993907016095</v>
      </c>
      <c r="D666" s="2">
        <v>966.28938621604902</v>
      </c>
      <c r="E666" s="2">
        <v>934.28859364325797</v>
      </c>
      <c r="F666" s="2">
        <v>1001.71064846074</v>
      </c>
      <c r="G666" s="2">
        <v>943.17139596959805</v>
      </c>
      <c r="H666" s="2">
        <v>929.03632594355395</v>
      </c>
      <c r="I666" s="2">
        <v>1023.87357764767</v>
      </c>
      <c r="J666" s="2">
        <v>968.62889724770105</v>
      </c>
      <c r="K666" s="2">
        <v>968.01813937234397</v>
      </c>
      <c r="L666" s="2"/>
      <c r="M666">
        <f t="shared" si="10"/>
        <v>965.27207197283258</v>
      </c>
    </row>
    <row r="667" spans="1:13" x14ac:dyDescent="0.2">
      <c r="A667" s="1">
        <v>666</v>
      </c>
      <c r="B667" s="2">
        <v>940.60236919589295</v>
      </c>
      <c r="C667" s="2">
        <v>975.36317265147295</v>
      </c>
      <c r="D667" s="2">
        <v>965.43431258324904</v>
      </c>
      <c r="E667" s="2">
        <v>933.42670667473999</v>
      </c>
      <c r="F667" s="2">
        <v>1000.83390024902</v>
      </c>
      <c r="G667" s="2">
        <v>942.278848990342</v>
      </c>
      <c r="H667" s="2">
        <v>928.19828565005503</v>
      </c>
      <c r="I667" s="2">
        <v>1022.9742173327001</v>
      </c>
      <c r="J667" s="2">
        <v>967.74997693988303</v>
      </c>
      <c r="K667" s="2">
        <v>967.13240572880795</v>
      </c>
      <c r="L667" s="2"/>
      <c r="M667">
        <f t="shared" si="10"/>
        <v>964.39941959961629</v>
      </c>
    </row>
    <row r="668" spans="1:13" x14ac:dyDescent="0.2">
      <c r="A668" s="1">
        <v>667</v>
      </c>
      <c r="B668" s="2">
        <v>939.76092223453202</v>
      </c>
      <c r="C668" s="2">
        <v>974.46721900435705</v>
      </c>
      <c r="D668" s="2">
        <v>964.58134861420001</v>
      </c>
      <c r="E668" s="2">
        <v>932.56481970622201</v>
      </c>
      <c r="F668" s="2">
        <v>999.958386609066</v>
      </c>
      <c r="G668" s="2">
        <v>941.38630201108595</v>
      </c>
      <c r="H668" s="2">
        <v>927.36166711930696</v>
      </c>
      <c r="I668" s="2">
        <v>1022.07485701772</v>
      </c>
      <c r="J668" s="2">
        <v>966.872670015057</v>
      </c>
      <c r="K668" s="2">
        <v>966.24693731214802</v>
      </c>
      <c r="L668" s="2"/>
      <c r="M668">
        <f t="shared" si="10"/>
        <v>963.52751296436941</v>
      </c>
    </row>
    <row r="669" spans="1:13" x14ac:dyDescent="0.2">
      <c r="A669" s="1">
        <v>668</v>
      </c>
      <c r="B669" s="2">
        <v>938.91947527317302</v>
      </c>
      <c r="C669" s="2">
        <v>973.57126535724205</v>
      </c>
      <c r="D669" s="2">
        <v>963.73075138283298</v>
      </c>
      <c r="E669" s="2">
        <v>931.70293273770301</v>
      </c>
      <c r="F669" s="2">
        <v>999.08287296910805</v>
      </c>
      <c r="G669" s="2">
        <v>940.49375503183001</v>
      </c>
      <c r="H669" s="2">
        <v>926.52703349366698</v>
      </c>
      <c r="I669" s="2">
        <v>1021.17549670274</v>
      </c>
      <c r="J669" s="2">
        <v>965.99715637510099</v>
      </c>
      <c r="K669" s="2">
        <v>965.36606002911799</v>
      </c>
      <c r="L669" s="2"/>
      <c r="M669">
        <f t="shared" si="10"/>
        <v>962.65667993525165</v>
      </c>
    </row>
    <row r="670" spans="1:13" x14ac:dyDescent="0.2">
      <c r="A670" s="1">
        <v>669</v>
      </c>
      <c r="B670" s="2">
        <v>938.07802831181402</v>
      </c>
      <c r="C670" s="2">
        <v>972.67531171012502</v>
      </c>
      <c r="D670" s="2">
        <v>962.88249108575405</v>
      </c>
      <c r="E670" s="2">
        <v>930.84104576918503</v>
      </c>
      <c r="F670" s="2">
        <v>998.20735932915102</v>
      </c>
      <c r="G670" s="2">
        <v>939.60120805257395</v>
      </c>
      <c r="H670" s="2">
        <v>925.69239986802597</v>
      </c>
      <c r="I670" s="2">
        <v>1020.27613638777</v>
      </c>
      <c r="J670" s="2">
        <v>965.12164273514304</v>
      </c>
      <c r="K670" s="2">
        <v>964.48713972130099</v>
      </c>
      <c r="L670" s="2"/>
      <c r="M670">
        <f t="shared" si="10"/>
        <v>961.78627629708421</v>
      </c>
    </row>
    <row r="671" spans="1:13" x14ac:dyDescent="0.2">
      <c r="A671" s="1">
        <v>670</v>
      </c>
      <c r="B671" s="2">
        <v>937.236581350454</v>
      </c>
      <c r="C671" s="2">
        <v>971.779358063009</v>
      </c>
      <c r="D671" s="2">
        <v>962.03423078867502</v>
      </c>
      <c r="E671" s="2">
        <v>929.97915880066705</v>
      </c>
      <c r="F671" s="2">
        <v>997.33184568919296</v>
      </c>
      <c r="G671" s="2">
        <v>938.71028006505298</v>
      </c>
      <c r="H671" s="2">
        <v>924.85776624238599</v>
      </c>
      <c r="I671" s="2">
        <v>1019.37677607279</v>
      </c>
      <c r="J671" s="2">
        <v>964.24612909518498</v>
      </c>
      <c r="K671" s="2">
        <v>963.60821941348297</v>
      </c>
      <c r="L671" s="2"/>
      <c r="M671">
        <f t="shared" si="10"/>
        <v>960.91603455808945</v>
      </c>
    </row>
    <row r="672" spans="1:13" x14ac:dyDescent="0.2">
      <c r="A672" s="1">
        <v>671</v>
      </c>
      <c r="B672" s="2">
        <v>936.39513438909398</v>
      </c>
      <c r="C672" s="2">
        <v>970.88340441589401</v>
      </c>
      <c r="D672" s="2">
        <v>961.18597049159496</v>
      </c>
      <c r="E672" s="2">
        <v>929.11727183214805</v>
      </c>
      <c r="F672" s="2">
        <v>996.45633204923604</v>
      </c>
      <c r="G672" s="2">
        <v>937.82113975365701</v>
      </c>
      <c r="H672" s="2">
        <v>924.02363176765004</v>
      </c>
      <c r="I672" s="2">
        <v>1018.47741575782</v>
      </c>
      <c r="J672" s="2">
        <v>963.37061545522704</v>
      </c>
      <c r="K672" s="2">
        <v>962.729299105667</v>
      </c>
      <c r="L672" s="2"/>
      <c r="M672">
        <f t="shared" si="10"/>
        <v>960.04602150179892</v>
      </c>
    </row>
    <row r="673" spans="1:13" x14ac:dyDescent="0.2">
      <c r="A673" s="1">
        <v>672</v>
      </c>
      <c r="B673" s="2">
        <v>935.55516931316401</v>
      </c>
      <c r="C673" s="2">
        <v>969.98745076877901</v>
      </c>
      <c r="D673" s="2">
        <v>960.34074305214494</v>
      </c>
      <c r="E673" s="2">
        <v>928.25538486363098</v>
      </c>
      <c r="F673" s="2">
        <v>995.580818409279</v>
      </c>
      <c r="G673" s="2">
        <v>936.93199944226001</v>
      </c>
      <c r="H673" s="2">
        <v>923.192404809869</v>
      </c>
      <c r="I673" s="2">
        <v>1017.57805544284</v>
      </c>
      <c r="J673" s="2">
        <v>962.49510181527103</v>
      </c>
      <c r="K673" s="2">
        <v>961.85037879785</v>
      </c>
      <c r="L673" s="2"/>
      <c r="M673">
        <f t="shared" si="10"/>
        <v>959.1767506715089</v>
      </c>
    </row>
    <row r="674" spans="1:13" x14ac:dyDescent="0.2">
      <c r="A674" s="1">
        <v>673</v>
      </c>
      <c r="B674" s="2">
        <v>934.72053568752403</v>
      </c>
      <c r="C674" s="2">
        <v>969.09151034273202</v>
      </c>
      <c r="D674" s="2">
        <v>959.49588942292598</v>
      </c>
      <c r="E674" s="2">
        <v>927.39349789511198</v>
      </c>
      <c r="F674" s="2">
        <v>994.70846261552799</v>
      </c>
      <c r="G674" s="2">
        <v>936.04285913086505</v>
      </c>
      <c r="H674" s="2">
        <v>922.36117785208899</v>
      </c>
      <c r="I674" s="2">
        <v>1016.67869512787</v>
      </c>
      <c r="J674" s="2">
        <v>961.61958817531399</v>
      </c>
      <c r="K674" s="2">
        <v>960.97145849003198</v>
      </c>
      <c r="L674" s="2"/>
      <c r="M674">
        <f t="shared" si="10"/>
        <v>958.3083674739994</v>
      </c>
    </row>
    <row r="675" spans="1:13" x14ac:dyDescent="0.2">
      <c r="A675" s="1">
        <v>674</v>
      </c>
      <c r="B675" s="2">
        <v>933.88813835472899</v>
      </c>
      <c r="C675" s="2">
        <v>968.19896336347495</v>
      </c>
      <c r="D675" s="2">
        <v>958.65103579370702</v>
      </c>
      <c r="E675" s="2">
        <v>926.53161092659298</v>
      </c>
      <c r="F675" s="2">
        <v>993.83976231128997</v>
      </c>
      <c r="G675" s="2">
        <v>935.15371881946805</v>
      </c>
      <c r="H675" s="2">
        <v>921.52995089430794</v>
      </c>
      <c r="I675" s="2">
        <v>1015.7793348128901</v>
      </c>
      <c r="J675" s="2">
        <v>960.74407453535605</v>
      </c>
      <c r="K675" s="2">
        <v>960.092538182216</v>
      </c>
      <c r="L675" s="2"/>
      <c r="M675">
        <f t="shared" si="10"/>
        <v>957.44091279940335</v>
      </c>
    </row>
    <row r="676" spans="1:13" x14ac:dyDescent="0.2">
      <c r="A676" s="1">
        <v>675</v>
      </c>
      <c r="B676" s="2">
        <v>933.05691139694898</v>
      </c>
      <c r="C676" s="2">
        <v>967.30641638421901</v>
      </c>
      <c r="D676" s="2">
        <v>957.80618216448704</v>
      </c>
      <c r="E676" s="2">
        <v>925.66972395807602</v>
      </c>
      <c r="F676" s="2">
        <v>992.97106200705196</v>
      </c>
      <c r="G676" s="2">
        <v>934.26457850807196</v>
      </c>
      <c r="H676" s="2">
        <v>920.69872393652702</v>
      </c>
      <c r="I676" s="2">
        <v>1014.87997449791</v>
      </c>
      <c r="J676" s="2">
        <v>959.86856089540004</v>
      </c>
      <c r="K676" s="2">
        <v>959.21402724424604</v>
      </c>
      <c r="L676" s="2"/>
      <c r="M676">
        <f t="shared" si="10"/>
        <v>956.57361609929376</v>
      </c>
    </row>
    <row r="677" spans="1:13" x14ac:dyDescent="0.2">
      <c r="A677" s="1">
        <v>676</v>
      </c>
      <c r="B677" s="2">
        <v>932.22592146400905</v>
      </c>
      <c r="C677" s="2">
        <v>966.41386940496398</v>
      </c>
      <c r="D677" s="2">
        <v>956.96132853526797</v>
      </c>
      <c r="E677" s="2">
        <v>924.80783698955702</v>
      </c>
      <c r="F677" s="2">
        <v>992.10236170281405</v>
      </c>
      <c r="G677" s="2">
        <v>933.37552488445601</v>
      </c>
      <c r="H677" s="2">
        <v>919.867496978747</v>
      </c>
      <c r="I677" s="2">
        <v>1013.98061418294</v>
      </c>
      <c r="J677" s="2">
        <v>958.99304725544198</v>
      </c>
      <c r="K677" s="2">
        <v>958.33851360428901</v>
      </c>
      <c r="L677" s="2"/>
      <c r="M677">
        <f t="shared" si="10"/>
        <v>955.70665150024865</v>
      </c>
    </row>
    <row r="678" spans="1:13" x14ac:dyDescent="0.2">
      <c r="A678" s="1">
        <v>677</v>
      </c>
      <c r="B678" s="2">
        <v>931.39810117408899</v>
      </c>
      <c r="C678" s="2">
        <v>965.52132242570804</v>
      </c>
      <c r="D678" s="2">
        <v>956.11843169024405</v>
      </c>
      <c r="E678" s="2">
        <v>923.94595002103904</v>
      </c>
      <c r="F678" s="2">
        <v>991.23366139857706</v>
      </c>
      <c r="G678" s="2">
        <v>932.48979124091898</v>
      </c>
      <c r="H678" s="2">
        <v>919.03627002096698</v>
      </c>
      <c r="I678" s="2">
        <v>1013.08125386796</v>
      </c>
      <c r="J678" s="2">
        <v>958.11753361548301</v>
      </c>
      <c r="K678" s="2">
        <v>957.46299996433197</v>
      </c>
      <c r="L678" s="2"/>
      <c r="M678">
        <f t="shared" si="10"/>
        <v>954.84053154193168</v>
      </c>
    </row>
    <row r="679" spans="1:13" x14ac:dyDescent="0.2">
      <c r="A679" s="1">
        <v>678</v>
      </c>
      <c r="B679" s="2">
        <v>930.57028088416803</v>
      </c>
      <c r="C679" s="2">
        <v>964.62877544645198</v>
      </c>
      <c r="D679" s="2">
        <v>955.27698472888505</v>
      </c>
      <c r="E679" s="2">
        <v>923.08406305252095</v>
      </c>
      <c r="F679" s="2">
        <v>990.36496109433904</v>
      </c>
      <c r="G679" s="2">
        <v>931.60405759738296</v>
      </c>
      <c r="H679" s="2">
        <v>918.20504306318696</v>
      </c>
      <c r="I679" s="2">
        <v>1012.18189355299</v>
      </c>
      <c r="J679" s="2">
        <v>957.242019975527</v>
      </c>
      <c r="K679" s="2">
        <v>956.58748632437403</v>
      </c>
      <c r="L679" s="2"/>
      <c r="M679">
        <f t="shared" si="10"/>
        <v>953.97455657198259</v>
      </c>
    </row>
    <row r="680" spans="1:13" x14ac:dyDescent="0.2">
      <c r="A680" s="1">
        <v>679</v>
      </c>
      <c r="B680" s="2">
        <v>929.74246059424695</v>
      </c>
      <c r="C680" s="2">
        <v>963.73622846719604</v>
      </c>
      <c r="D680" s="2">
        <v>954.43553776752594</v>
      </c>
      <c r="E680" s="2">
        <v>922.22217608400194</v>
      </c>
      <c r="F680" s="2">
        <v>989.49626079010204</v>
      </c>
      <c r="G680" s="2">
        <v>930.71832395384604</v>
      </c>
      <c r="H680" s="2">
        <v>917.37381610540604</v>
      </c>
      <c r="I680" s="2">
        <v>1011.28253323801</v>
      </c>
      <c r="J680" s="2">
        <v>956.36650633556997</v>
      </c>
      <c r="K680" s="2">
        <v>955.71197268441699</v>
      </c>
      <c r="L680" s="2"/>
      <c r="M680">
        <f t="shared" si="10"/>
        <v>953.10858160203225</v>
      </c>
    </row>
    <row r="681" spans="1:13" x14ac:dyDescent="0.2">
      <c r="A681" s="1">
        <v>680</v>
      </c>
      <c r="B681" s="2">
        <v>928.91464030432599</v>
      </c>
      <c r="C681" s="2">
        <v>962.84368148793897</v>
      </c>
      <c r="D681" s="2">
        <v>953.59409080616501</v>
      </c>
      <c r="E681" s="2">
        <v>921.36221044055105</v>
      </c>
      <c r="F681" s="2">
        <v>988.62756048586402</v>
      </c>
      <c r="G681" s="2">
        <v>929.83259031031002</v>
      </c>
      <c r="H681" s="2">
        <v>916.54258914762499</v>
      </c>
      <c r="I681" s="2">
        <v>1010.38317292304</v>
      </c>
      <c r="J681" s="2">
        <v>955.49152844774198</v>
      </c>
      <c r="K681" s="2">
        <v>954.83645904445996</v>
      </c>
      <c r="L681" s="2"/>
      <c r="M681">
        <f t="shared" si="10"/>
        <v>952.24285233980208</v>
      </c>
    </row>
    <row r="682" spans="1:13" x14ac:dyDescent="0.2">
      <c r="A682" s="1">
        <v>681</v>
      </c>
      <c r="B682" s="2">
        <v>928.08682001440604</v>
      </c>
      <c r="C682" s="2">
        <v>961.95113450868303</v>
      </c>
      <c r="D682" s="2">
        <v>952.75264384480602</v>
      </c>
      <c r="E682" s="2">
        <v>920.50404451929398</v>
      </c>
      <c r="F682" s="2">
        <v>987.75886018162601</v>
      </c>
      <c r="G682" s="2">
        <v>928.94685666677196</v>
      </c>
      <c r="H682" s="2">
        <v>915.71136218984498</v>
      </c>
      <c r="I682" s="2">
        <v>1009.48381260806</v>
      </c>
      <c r="J682" s="2">
        <v>954.61942147564503</v>
      </c>
      <c r="K682" s="2">
        <v>953.96094540450201</v>
      </c>
      <c r="L682" s="2"/>
      <c r="M682">
        <f t="shared" si="10"/>
        <v>951.37759014136395</v>
      </c>
    </row>
    <row r="683" spans="1:13" x14ac:dyDescent="0.2">
      <c r="A683" s="1">
        <v>682</v>
      </c>
      <c r="B683" s="2">
        <v>927.26091502301495</v>
      </c>
      <c r="C683" s="2">
        <v>961.05858752942697</v>
      </c>
      <c r="D683" s="2">
        <v>951.91119688344702</v>
      </c>
      <c r="E683" s="2">
        <v>919.64897088649502</v>
      </c>
      <c r="F683" s="2">
        <v>986.89015987738696</v>
      </c>
      <c r="G683" s="2">
        <v>928.06112302323595</v>
      </c>
      <c r="H683" s="2">
        <v>914.88013523206405</v>
      </c>
      <c r="I683" s="2">
        <v>1008.58445229309</v>
      </c>
      <c r="J683" s="2">
        <v>953.74731450354602</v>
      </c>
      <c r="K683" s="2">
        <v>953.08543176454498</v>
      </c>
      <c r="L683" s="2"/>
      <c r="M683">
        <f t="shared" si="10"/>
        <v>950.51282870162527</v>
      </c>
    </row>
    <row r="684" spans="1:13" x14ac:dyDescent="0.2">
      <c r="A684" s="1">
        <v>683</v>
      </c>
      <c r="B684" s="2">
        <v>926.43650140095394</v>
      </c>
      <c r="C684" s="2">
        <v>960.16604055017206</v>
      </c>
      <c r="D684" s="2">
        <v>951.069749922087</v>
      </c>
      <c r="E684" s="2">
        <v>918.79389725369697</v>
      </c>
      <c r="F684" s="2">
        <v>986.02145957314997</v>
      </c>
      <c r="G684" s="2">
        <v>927.17741627944895</v>
      </c>
      <c r="H684" s="2">
        <v>914.05091102526603</v>
      </c>
      <c r="I684" s="2">
        <v>1007.68550336192</v>
      </c>
      <c r="J684" s="2">
        <v>952.87520753144895</v>
      </c>
      <c r="K684" s="2">
        <v>952.20991812458794</v>
      </c>
      <c r="L684" s="2"/>
      <c r="M684">
        <f t="shared" si="10"/>
        <v>949.6486605022734</v>
      </c>
    </row>
    <row r="685" spans="1:13" x14ac:dyDescent="0.2">
      <c r="A685" s="1">
        <v>684</v>
      </c>
      <c r="B685" s="2">
        <v>925.61208777889203</v>
      </c>
      <c r="C685" s="2">
        <v>959.27349357091498</v>
      </c>
      <c r="D685" s="2">
        <v>950.22930281963602</v>
      </c>
      <c r="E685" s="2">
        <v>917.93882362089801</v>
      </c>
      <c r="F685" s="2">
        <v>985.15275926891195</v>
      </c>
      <c r="G685" s="2">
        <v>926.29508930377301</v>
      </c>
      <c r="H685" s="2">
        <v>913.22309073534495</v>
      </c>
      <c r="I685" s="2">
        <v>1006.7895497148</v>
      </c>
      <c r="J685" s="2">
        <v>952.00310055935199</v>
      </c>
      <c r="K685" s="2">
        <v>951.33440448463102</v>
      </c>
      <c r="L685" s="2"/>
      <c r="M685">
        <f t="shared" si="10"/>
        <v>948.78517018571551</v>
      </c>
    </row>
    <row r="686" spans="1:13" x14ac:dyDescent="0.2">
      <c r="A686" s="1">
        <v>685</v>
      </c>
      <c r="B686" s="2">
        <v>924.78767415683103</v>
      </c>
      <c r="C686" s="2">
        <v>958.38520965605403</v>
      </c>
      <c r="D686" s="2">
        <v>949.39126252613596</v>
      </c>
      <c r="E686" s="2">
        <v>917.08374998809904</v>
      </c>
      <c r="F686" s="2">
        <v>984.28405896467495</v>
      </c>
      <c r="G686" s="2">
        <v>925.41276232809503</v>
      </c>
      <c r="H686" s="2">
        <v>912.39616146914898</v>
      </c>
      <c r="I686" s="2">
        <v>1005.8935960676801</v>
      </c>
      <c r="J686" s="2">
        <v>951.13099358725401</v>
      </c>
      <c r="K686" s="2">
        <v>950.45889084467296</v>
      </c>
      <c r="L686" s="2"/>
      <c r="M686">
        <f t="shared" si="10"/>
        <v>947.92243595886453</v>
      </c>
    </row>
    <row r="687" spans="1:13" x14ac:dyDescent="0.2">
      <c r="A687" s="1">
        <v>686</v>
      </c>
      <c r="B687" s="2">
        <v>923.96326053477105</v>
      </c>
      <c r="C687" s="2">
        <v>957.49947601251699</v>
      </c>
      <c r="D687" s="2">
        <v>948.55322223263704</v>
      </c>
      <c r="E687" s="2">
        <v>916.22867635529997</v>
      </c>
      <c r="F687" s="2">
        <v>983.41535866043705</v>
      </c>
      <c r="G687" s="2">
        <v>924.53043535241795</v>
      </c>
      <c r="H687" s="2">
        <v>911.57174784708798</v>
      </c>
      <c r="I687" s="2">
        <v>1004.9976424205699</v>
      </c>
      <c r="J687" s="2">
        <v>950.26031767888401</v>
      </c>
      <c r="K687" s="2">
        <v>949.58337720471604</v>
      </c>
      <c r="L687" s="2"/>
      <c r="M687">
        <f t="shared" si="10"/>
        <v>947.06035142993369</v>
      </c>
    </row>
    <row r="688" spans="1:13" x14ac:dyDescent="0.2">
      <c r="A688" s="1">
        <v>687</v>
      </c>
      <c r="B688" s="2">
        <v>923.13884691271005</v>
      </c>
      <c r="C688" s="2">
        <v>956.61374236898098</v>
      </c>
      <c r="D688" s="2">
        <v>947.71518193913698</v>
      </c>
      <c r="E688" s="2">
        <v>915.373602722501</v>
      </c>
      <c r="F688" s="2">
        <v>982.54665835619903</v>
      </c>
      <c r="G688" s="2">
        <v>923.65020567204499</v>
      </c>
      <c r="H688" s="2">
        <v>910.74733422502698</v>
      </c>
      <c r="I688" s="2">
        <v>1004.10168877345</v>
      </c>
      <c r="J688" s="2">
        <v>949.39161737464599</v>
      </c>
      <c r="K688" s="2">
        <v>948.70786356475901</v>
      </c>
      <c r="L688" s="2"/>
      <c r="M688">
        <f t="shared" si="10"/>
        <v>946.19867419094555</v>
      </c>
    </row>
    <row r="689" spans="1:13" x14ac:dyDescent="0.2">
      <c r="A689" s="1">
        <v>688</v>
      </c>
      <c r="B689" s="2">
        <v>922.31443329064905</v>
      </c>
      <c r="C689" s="2">
        <v>955.72800872544497</v>
      </c>
      <c r="D689" s="2">
        <v>946.87714164563704</v>
      </c>
      <c r="E689" s="2">
        <v>914.51852908970295</v>
      </c>
      <c r="F689" s="2">
        <v>981.67795805196101</v>
      </c>
      <c r="G689" s="2">
        <v>922.77128536422902</v>
      </c>
      <c r="H689" s="2">
        <v>909.922920602967</v>
      </c>
      <c r="I689" s="2">
        <v>1003.20573512634</v>
      </c>
      <c r="J689" s="2">
        <v>948.52291707040695</v>
      </c>
      <c r="K689" s="2">
        <v>947.83234992480197</v>
      </c>
      <c r="L689" s="2"/>
      <c r="M689">
        <f t="shared" si="10"/>
        <v>945.33712788921389</v>
      </c>
    </row>
    <row r="690" spans="1:13" x14ac:dyDescent="0.2">
      <c r="A690" s="1">
        <v>689</v>
      </c>
      <c r="B690" s="2">
        <v>921.49001966858805</v>
      </c>
      <c r="C690" s="2">
        <v>954.84564863415903</v>
      </c>
      <c r="D690" s="2">
        <v>946.03910135213596</v>
      </c>
      <c r="E690" s="2">
        <v>913.66345545690501</v>
      </c>
      <c r="F690" s="2">
        <v>980.809257747723</v>
      </c>
      <c r="G690" s="2">
        <v>921.89417128635</v>
      </c>
      <c r="H690" s="2">
        <v>909.098506980906</v>
      </c>
      <c r="I690" s="2">
        <v>1002.30978147922</v>
      </c>
      <c r="J690" s="2">
        <v>947.65421676617098</v>
      </c>
      <c r="K690" s="2">
        <v>946.95931928886898</v>
      </c>
      <c r="L690" s="2"/>
      <c r="M690">
        <f t="shared" si="10"/>
        <v>944.47634786610274</v>
      </c>
    </row>
    <row r="691" spans="1:13" x14ac:dyDescent="0.2">
      <c r="A691" s="1">
        <v>690</v>
      </c>
      <c r="B691" s="2">
        <v>920.66560604652602</v>
      </c>
      <c r="C691" s="2">
        <v>953.96332165848196</v>
      </c>
      <c r="D691" s="2">
        <v>945.20106105863704</v>
      </c>
      <c r="E691" s="2">
        <v>912.80838182410503</v>
      </c>
      <c r="F691" s="2">
        <v>979.940557443486</v>
      </c>
      <c r="G691" s="2">
        <v>921.01865764639297</v>
      </c>
      <c r="H691" s="2">
        <v>908.27617539025198</v>
      </c>
      <c r="I691" s="2">
        <v>1001.4138278321</v>
      </c>
      <c r="J691" s="2">
        <v>946.78551646193296</v>
      </c>
      <c r="K691" s="2">
        <v>946.08721231677202</v>
      </c>
      <c r="L691" s="2"/>
      <c r="M691">
        <f t="shared" si="10"/>
        <v>943.61603176786844</v>
      </c>
    </row>
    <row r="692" spans="1:13" x14ac:dyDescent="0.2">
      <c r="A692" s="1">
        <v>691</v>
      </c>
      <c r="B692" s="2">
        <v>919.84119242446604</v>
      </c>
      <c r="C692" s="2">
        <v>953.08406323571</v>
      </c>
      <c r="D692" s="2">
        <v>944.36302076513596</v>
      </c>
      <c r="E692" s="2">
        <v>911.95330819130595</v>
      </c>
      <c r="F692" s="2">
        <v>979.07185713924798</v>
      </c>
      <c r="G692" s="2">
        <v>920.143229222679</v>
      </c>
      <c r="H692" s="2">
        <v>907.45728745501799</v>
      </c>
      <c r="I692" s="2">
        <v>1000.51787418499</v>
      </c>
      <c r="J692" s="2">
        <v>945.91681615769505</v>
      </c>
      <c r="K692" s="2">
        <v>945.21510534467404</v>
      </c>
      <c r="L692" s="2"/>
      <c r="M692">
        <f t="shared" si="10"/>
        <v>942.75637541209221</v>
      </c>
    </row>
    <row r="693" spans="1:13" x14ac:dyDescent="0.2">
      <c r="A693" s="1">
        <v>692</v>
      </c>
      <c r="B693" s="2">
        <v>919.01677880240504</v>
      </c>
      <c r="C693" s="2">
        <v>952.20516982108802</v>
      </c>
      <c r="D693" s="2">
        <v>943.52498047163601</v>
      </c>
      <c r="E693" s="2">
        <v>911.09823455850801</v>
      </c>
      <c r="F693" s="2">
        <v>978.20315683500996</v>
      </c>
      <c r="G693" s="2">
        <v>919.27112225058102</v>
      </c>
      <c r="H693" s="2">
        <v>906.64123055144705</v>
      </c>
      <c r="I693" s="2">
        <v>999.62192053787203</v>
      </c>
      <c r="J693" s="2">
        <v>945.05101410119198</v>
      </c>
      <c r="K693" s="2">
        <v>944.34299837257595</v>
      </c>
      <c r="L693" s="2"/>
      <c r="M693">
        <f t="shared" si="10"/>
        <v>941.8976606302316</v>
      </c>
    </row>
    <row r="694" spans="1:13" x14ac:dyDescent="0.2">
      <c r="A694" s="1">
        <v>693</v>
      </c>
      <c r="B694" s="2">
        <v>918.19236518034404</v>
      </c>
      <c r="C694" s="2">
        <v>951.32965618113201</v>
      </c>
      <c r="D694" s="2">
        <v>942.68694017813698</v>
      </c>
      <c r="E694" s="2">
        <v>910.24316092570905</v>
      </c>
      <c r="F694" s="2">
        <v>977.33445653077194</v>
      </c>
      <c r="G694" s="2">
        <v>918.39901527848394</v>
      </c>
      <c r="H694" s="2">
        <v>905.82874721309702</v>
      </c>
      <c r="I694" s="2">
        <v>998.72663814043005</v>
      </c>
      <c r="J694" s="2">
        <v>944.18572046481404</v>
      </c>
      <c r="K694" s="2">
        <v>943.47360443094499</v>
      </c>
      <c r="L694" s="2"/>
      <c r="M694">
        <f t="shared" si="10"/>
        <v>941.04003045238619</v>
      </c>
    </row>
    <row r="695" spans="1:13" x14ac:dyDescent="0.2">
      <c r="A695" s="1">
        <v>694</v>
      </c>
      <c r="B695" s="2">
        <v>917.36795155828304</v>
      </c>
      <c r="C695" s="2">
        <v>950.45414254117395</v>
      </c>
      <c r="D695" s="2">
        <v>941.84889988463704</v>
      </c>
      <c r="E695" s="2">
        <v>909.388087292911</v>
      </c>
      <c r="F695" s="2">
        <v>976.46575622653495</v>
      </c>
      <c r="G695" s="2">
        <v>917.52690830638596</v>
      </c>
      <c r="H695" s="2">
        <v>905.01796026247496</v>
      </c>
      <c r="I695" s="2">
        <v>997.83409116117502</v>
      </c>
      <c r="J695" s="2">
        <v>943.32042682843496</v>
      </c>
      <c r="K695" s="2">
        <v>942.60490412670697</v>
      </c>
      <c r="L695" s="2"/>
      <c r="M695">
        <f t="shared" si="10"/>
        <v>940.18291281887173</v>
      </c>
    </row>
    <row r="696" spans="1:13" x14ac:dyDescent="0.2">
      <c r="A696" s="1">
        <v>695</v>
      </c>
      <c r="B696" s="2">
        <v>916.54353793622204</v>
      </c>
      <c r="C696" s="2">
        <v>949.58156825389403</v>
      </c>
      <c r="D696" s="2">
        <v>941.01085959113698</v>
      </c>
      <c r="E696" s="2">
        <v>908.53301366011203</v>
      </c>
      <c r="F696" s="2">
        <v>975.59705592229705</v>
      </c>
      <c r="G696" s="2">
        <v>916.654801334289</v>
      </c>
      <c r="H696" s="2">
        <v>904.20717331185404</v>
      </c>
      <c r="I696" s="2">
        <v>996.94154418191795</v>
      </c>
      <c r="J696" s="2">
        <v>942.45513319205702</v>
      </c>
      <c r="K696" s="2">
        <v>941.73620382246895</v>
      </c>
      <c r="L696" s="2"/>
      <c r="M696">
        <f t="shared" si="10"/>
        <v>939.32608912062494</v>
      </c>
    </row>
    <row r="697" spans="1:13" x14ac:dyDescent="0.2">
      <c r="A697" s="1">
        <v>696</v>
      </c>
      <c r="B697" s="2">
        <v>915.71912431416104</v>
      </c>
      <c r="C697" s="2">
        <v>948.70946128179605</v>
      </c>
      <c r="D697" s="2">
        <v>940.17281929763703</v>
      </c>
      <c r="E697" s="2">
        <v>907.67794002731205</v>
      </c>
      <c r="F697" s="2">
        <v>974.72835561806005</v>
      </c>
      <c r="G697" s="2">
        <v>915.78269436219102</v>
      </c>
      <c r="H697" s="2">
        <v>903.39638636123198</v>
      </c>
      <c r="I697" s="2">
        <v>996.04899720266201</v>
      </c>
      <c r="J697" s="2">
        <v>941.58983955567999</v>
      </c>
      <c r="K697" s="2">
        <v>940.86750351823196</v>
      </c>
      <c r="L697" s="2"/>
      <c r="M697">
        <f t="shared" si="10"/>
        <v>938.46931215389634</v>
      </c>
    </row>
    <row r="698" spans="1:13" x14ac:dyDescent="0.2">
      <c r="A698" s="1">
        <v>697</v>
      </c>
      <c r="B698" s="2">
        <v>914.89471069210094</v>
      </c>
      <c r="C698" s="2">
        <v>947.83735430969796</v>
      </c>
      <c r="D698" s="2">
        <v>939.33477900413698</v>
      </c>
      <c r="E698" s="2">
        <v>906.82286639451399</v>
      </c>
      <c r="F698" s="2">
        <v>973.85965531382203</v>
      </c>
      <c r="G698" s="2">
        <v>914.91058739009395</v>
      </c>
      <c r="H698" s="2">
        <v>902.58559941060901</v>
      </c>
      <c r="I698" s="2">
        <v>995.15645022340505</v>
      </c>
      <c r="J698" s="2">
        <v>940.72454591930205</v>
      </c>
      <c r="K698" s="2">
        <v>939.99880321399405</v>
      </c>
      <c r="L698" s="2"/>
      <c r="M698">
        <f t="shared" si="10"/>
        <v>937.61253518716762</v>
      </c>
    </row>
    <row r="699" spans="1:13" x14ac:dyDescent="0.2">
      <c r="A699" s="1">
        <v>698</v>
      </c>
      <c r="B699" s="2">
        <v>914.07029707003903</v>
      </c>
      <c r="C699" s="2">
        <v>946.965247337601</v>
      </c>
      <c r="D699" s="2">
        <v>938.49673871063703</v>
      </c>
      <c r="E699" s="2">
        <v>905.96779276171503</v>
      </c>
      <c r="F699" s="2">
        <v>972.99095500958299</v>
      </c>
      <c r="G699" s="2">
        <v>914.03848041799597</v>
      </c>
      <c r="H699" s="2">
        <v>901.77495126148199</v>
      </c>
      <c r="I699" s="2">
        <v>994.26712945664201</v>
      </c>
      <c r="J699" s="2">
        <v>939.85925228292399</v>
      </c>
      <c r="K699" s="2">
        <v>939.13010290975603</v>
      </c>
      <c r="L699" s="2"/>
      <c r="M699">
        <f t="shared" si="10"/>
        <v>936.75609472183748</v>
      </c>
    </row>
    <row r="700" spans="1:13" x14ac:dyDescent="0.2">
      <c r="A700" s="1">
        <v>699</v>
      </c>
      <c r="B700" s="2">
        <v>913.24588344797803</v>
      </c>
      <c r="C700" s="2">
        <v>946.09314036550302</v>
      </c>
      <c r="D700" s="2">
        <v>937.65869841713697</v>
      </c>
      <c r="E700" s="2">
        <v>905.11271912891698</v>
      </c>
      <c r="F700" s="2">
        <v>972.12481314989202</v>
      </c>
      <c r="G700" s="2">
        <v>913.16637344589901</v>
      </c>
      <c r="H700" s="2">
        <v>900.96757097872</v>
      </c>
      <c r="I700" s="2">
        <v>993.37798914524603</v>
      </c>
      <c r="J700" s="2">
        <v>938.99395864654502</v>
      </c>
      <c r="K700" s="2">
        <v>938.26140260551801</v>
      </c>
      <c r="L700" s="2"/>
      <c r="M700">
        <f t="shared" si="10"/>
        <v>935.90025493313556</v>
      </c>
    </row>
    <row r="701" spans="1:13" x14ac:dyDescent="0.2">
      <c r="A701" s="1">
        <v>700</v>
      </c>
      <c r="B701" s="2">
        <v>912.42146982591805</v>
      </c>
      <c r="C701" s="2">
        <v>945.22103339340595</v>
      </c>
      <c r="D701" s="2">
        <v>936.82065812363703</v>
      </c>
      <c r="E701" s="2">
        <v>904.25764549611904</v>
      </c>
      <c r="F701" s="2">
        <v>971.25951951351499</v>
      </c>
      <c r="G701" s="2">
        <v>912.29426647380103</v>
      </c>
      <c r="H701" s="2">
        <v>900.16019816221694</v>
      </c>
      <c r="I701" s="2">
        <v>992.48884883385006</v>
      </c>
      <c r="J701" s="2">
        <v>938.12866501016799</v>
      </c>
      <c r="K701" s="2">
        <v>937.39447458599</v>
      </c>
      <c r="L701" s="2"/>
      <c r="M701">
        <f t="shared" si="10"/>
        <v>935.04467794186223</v>
      </c>
    </row>
    <row r="702" spans="1:13" x14ac:dyDescent="0.2">
      <c r="A702" s="1">
        <v>701</v>
      </c>
      <c r="B702" s="2">
        <v>911.59705620385603</v>
      </c>
      <c r="C702" s="2">
        <v>944.34892642130797</v>
      </c>
      <c r="D702" s="2">
        <v>935.98261783013697</v>
      </c>
      <c r="E702" s="2">
        <v>903.40257186331905</v>
      </c>
      <c r="F702" s="2">
        <v>970.39422587713705</v>
      </c>
      <c r="G702" s="2">
        <v>911.42215950170396</v>
      </c>
      <c r="H702" s="2">
        <v>899.35622454731504</v>
      </c>
      <c r="I702" s="2">
        <v>991.59970852245306</v>
      </c>
      <c r="J702" s="2">
        <v>937.26337137379005</v>
      </c>
      <c r="K702" s="2">
        <v>936.52918094961205</v>
      </c>
      <c r="L702" s="2"/>
      <c r="M702">
        <f t="shared" si="10"/>
        <v>934.18960430906316</v>
      </c>
    </row>
    <row r="703" spans="1:13" x14ac:dyDescent="0.2">
      <c r="A703" s="1">
        <v>702</v>
      </c>
      <c r="B703" s="2">
        <v>910.77264258179605</v>
      </c>
      <c r="C703" s="2">
        <v>943.47681944920998</v>
      </c>
      <c r="D703" s="2">
        <v>935.14726422068895</v>
      </c>
      <c r="E703" s="2">
        <v>902.54749823051998</v>
      </c>
      <c r="F703" s="2">
        <v>969.52893224075899</v>
      </c>
      <c r="G703" s="2">
        <v>910.55146260570302</v>
      </c>
      <c r="H703" s="2">
        <v>898.55225093241097</v>
      </c>
      <c r="I703" s="2">
        <v>990.71056821105697</v>
      </c>
      <c r="J703" s="2">
        <v>936.398077737412</v>
      </c>
      <c r="K703" s="2">
        <v>935.66667935377404</v>
      </c>
      <c r="L703" s="2"/>
      <c r="M703">
        <f t="shared" si="10"/>
        <v>933.33521955633296</v>
      </c>
    </row>
    <row r="704" spans="1:13" x14ac:dyDescent="0.2">
      <c r="A704" s="1">
        <v>703</v>
      </c>
      <c r="B704" s="2">
        <v>909.94822895973505</v>
      </c>
      <c r="C704" s="2">
        <v>942.604712477112</v>
      </c>
      <c r="D704" s="2">
        <v>934.31263059504795</v>
      </c>
      <c r="E704" s="2">
        <v>901.69288983312003</v>
      </c>
      <c r="F704" s="2">
        <v>968.66363860438003</v>
      </c>
      <c r="G704" s="2">
        <v>909.682762301465</v>
      </c>
      <c r="H704" s="2">
        <v>897.74827731750895</v>
      </c>
      <c r="I704" s="2">
        <v>989.82142789965997</v>
      </c>
      <c r="J704" s="2">
        <v>935.53570093009603</v>
      </c>
      <c r="K704" s="2">
        <v>934.80479238525504</v>
      </c>
      <c r="L704" s="2"/>
      <c r="M704">
        <f t="shared" si="10"/>
        <v>932.48150613033818</v>
      </c>
    </row>
    <row r="705" spans="1:13" x14ac:dyDescent="0.2">
      <c r="A705" s="1">
        <v>704</v>
      </c>
      <c r="B705" s="2">
        <v>909.12381533767405</v>
      </c>
      <c r="C705" s="2">
        <v>941.73260550501698</v>
      </c>
      <c r="D705" s="2">
        <v>933.47799696940899</v>
      </c>
      <c r="E705" s="2">
        <v>900.84449340937499</v>
      </c>
      <c r="F705" s="2">
        <v>967.79834496800197</v>
      </c>
      <c r="G705" s="2">
        <v>908.81406199722699</v>
      </c>
      <c r="H705" s="2">
        <v>896.94532245096798</v>
      </c>
      <c r="I705" s="2">
        <v>988.93228758826399</v>
      </c>
      <c r="J705" s="2">
        <v>934.67381396157703</v>
      </c>
      <c r="K705" s="2">
        <v>933.94290541673695</v>
      </c>
      <c r="L705" s="2"/>
      <c r="M705">
        <f t="shared" si="10"/>
        <v>931.62856476042509</v>
      </c>
    </row>
    <row r="706" spans="1:13" x14ac:dyDescent="0.2">
      <c r="A706" s="1">
        <v>705</v>
      </c>
      <c r="B706" s="2">
        <v>908.29940171561304</v>
      </c>
      <c r="C706" s="2">
        <v>940.86049853291797</v>
      </c>
      <c r="D706" s="2">
        <v>932.64484500145102</v>
      </c>
      <c r="E706" s="2">
        <v>899.99623311229595</v>
      </c>
      <c r="F706" s="2">
        <v>966.93305133162505</v>
      </c>
      <c r="G706" s="2">
        <v>907.94536169298897</v>
      </c>
      <c r="H706" s="2">
        <v>896.14475550392604</v>
      </c>
      <c r="I706" s="2">
        <v>988.04314727686801</v>
      </c>
      <c r="J706" s="2">
        <v>933.81192699305802</v>
      </c>
      <c r="K706" s="2">
        <v>933.08101844821897</v>
      </c>
      <c r="L706" s="2"/>
      <c r="M706">
        <f t="shared" si="10"/>
        <v>930.77602396089628</v>
      </c>
    </row>
    <row r="707" spans="1:13" x14ac:dyDescent="0.2">
      <c r="A707" s="1">
        <v>706</v>
      </c>
      <c r="B707" s="2">
        <v>907.47498809355204</v>
      </c>
      <c r="C707" s="2">
        <v>939.98839156082101</v>
      </c>
      <c r="D707" s="2">
        <v>931.814427865467</v>
      </c>
      <c r="E707" s="2">
        <v>899.14797281521703</v>
      </c>
      <c r="F707" s="2">
        <v>966.067757695247</v>
      </c>
      <c r="G707" s="2">
        <v>907.07666138875197</v>
      </c>
      <c r="H707" s="2">
        <v>895.34418855688398</v>
      </c>
      <c r="I707" s="2">
        <v>987.15400696547204</v>
      </c>
      <c r="J707" s="2">
        <v>932.95004002454004</v>
      </c>
      <c r="K707" s="2">
        <v>932.21913147969997</v>
      </c>
      <c r="L707" s="2"/>
      <c r="M707">
        <f t="shared" ref="M707:M770" si="11">AVERAGE(B707:K707)</f>
        <v>929.92375664456517</v>
      </c>
    </row>
    <row r="708" spans="1:13" x14ac:dyDescent="0.2">
      <c r="A708" s="1">
        <v>707</v>
      </c>
      <c r="B708" s="2">
        <v>906.65057447149002</v>
      </c>
      <c r="C708" s="2">
        <v>939.11628458872303</v>
      </c>
      <c r="D708" s="2">
        <v>930.98660757554705</v>
      </c>
      <c r="E708" s="2">
        <v>898.29971251813697</v>
      </c>
      <c r="F708" s="2">
        <v>965.20246405886905</v>
      </c>
      <c r="G708" s="2">
        <v>906.20796108451395</v>
      </c>
      <c r="H708" s="2">
        <v>894.54362160984101</v>
      </c>
      <c r="I708" s="2">
        <v>986.26642790785195</v>
      </c>
      <c r="J708" s="2">
        <v>932.08815305602297</v>
      </c>
      <c r="K708" s="2">
        <v>931.35724451118301</v>
      </c>
      <c r="L708" s="2"/>
      <c r="M708">
        <f t="shared" si="11"/>
        <v>929.07190513821774</v>
      </c>
    </row>
    <row r="709" spans="1:13" x14ac:dyDescent="0.2">
      <c r="A709" s="1">
        <v>708</v>
      </c>
      <c r="B709" s="2">
        <v>905.82616084943004</v>
      </c>
      <c r="C709" s="2">
        <v>938.24417761662505</v>
      </c>
      <c r="D709" s="2">
        <v>930.15878728562598</v>
      </c>
      <c r="E709" s="2">
        <v>897.45145222105805</v>
      </c>
      <c r="F709" s="2">
        <v>964.339363355817</v>
      </c>
      <c r="G709" s="2">
        <v>905.341550409099</v>
      </c>
      <c r="H709" s="2">
        <v>893.74305466279702</v>
      </c>
      <c r="I709" s="2">
        <v>985.38069426431503</v>
      </c>
      <c r="J709" s="2">
        <v>931.22626608750397</v>
      </c>
      <c r="K709" s="2">
        <v>930.49535754266401</v>
      </c>
      <c r="L709" s="2"/>
      <c r="M709">
        <f t="shared" si="11"/>
        <v>928.22068642949341</v>
      </c>
    </row>
    <row r="710" spans="1:13" x14ac:dyDescent="0.2">
      <c r="A710" s="1">
        <v>709</v>
      </c>
      <c r="B710" s="2">
        <v>905.00291591784401</v>
      </c>
      <c r="C710" s="2">
        <v>937.37207064452798</v>
      </c>
      <c r="D710" s="2">
        <v>929.33096699570604</v>
      </c>
      <c r="E710" s="2">
        <v>896.60649468219196</v>
      </c>
      <c r="F710" s="2">
        <v>963.47747638729902</v>
      </c>
      <c r="G710" s="2">
        <v>904.47625677272094</v>
      </c>
      <c r="H710" s="2">
        <v>892.94248771575496</v>
      </c>
      <c r="I710" s="2">
        <v>984.49496062077901</v>
      </c>
      <c r="J710" s="2">
        <v>930.36437911898497</v>
      </c>
      <c r="K710" s="2">
        <v>929.63347057414603</v>
      </c>
      <c r="L710" s="2"/>
      <c r="M710">
        <f t="shared" si="11"/>
        <v>927.37014794299557</v>
      </c>
    </row>
    <row r="711" spans="1:13" x14ac:dyDescent="0.2">
      <c r="A711" s="1">
        <v>710</v>
      </c>
      <c r="B711" s="2">
        <v>904.18190896364297</v>
      </c>
      <c r="C711" s="2">
        <v>936.49996367243102</v>
      </c>
      <c r="D711" s="2">
        <v>928.50626905707497</v>
      </c>
      <c r="E711" s="2">
        <v>895.76164105297198</v>
      </c>
      <c r="F711" s="2">
        <v>962.61558941878002</v>
      </c>
      <c r="G711" s="2">
        <v>903.610963136343</v>
      </c>
      <c r="H711" s="2">
        <v>892.14285025473805</v>
      </c>
      <c r="I711" s="2">
        <v>983.609226977243</v>
      </c>
      <c r="J711" s="2">
        <v>929.504607320736</v>
      </c>
      <c r="K711" s="2">
        <v>928.77158360562805</v>
      </c>
      <c r="L711" s="2"/>
      <c r="M711">
        <f t="shared" si="11"/>
        <v>926.52046034595901</v>
      </c>
    </row>
    <row r="712" spans="1:13" x14ac:dyDescent="0.2">
      <c r="A712" s="1">
        <v>711</v>
      </c>
      <c r="B712" s="2">
        <v>903.36090200944204</v>
      </c>
      <c r="C712" s="2">
        <v>935.62785670033395</v>
      </c>
      <c r="D712" s="2">
        <v>927.681855435015</v>
      </c>
      <c r="E712" s="2">
        <v>894.91678742375302</v>
      </c>
      <c r="F712" s="2">
        <v>961.75370245026295</v>
      </c>
      <c r="G712" s="2">
        <v>902.74566949996495</v>
      </c>
      <c r="H712" s="2">
        <v>891.34568997555596</v>
      </c>
      <c r="I712" s="2">
        <v>982.72517093768602</v>
      </c>
      <c r="J712" s="2">
        <v>928.64612702007798</v>
      </c>
      <c r="K712" s="2">
        <v>927.90969663710905</v>
      </c>
      <c r="L712" s="2"/>
      <c r="M712">
        <f t="shared" si="11"/>
        <v>925.67134580892002</v>
      </c>
    </row>
    <row r="713" spans="1:13" x14ac:dyDescent="0.2">
      <c r="A713" s="1">
        <v>712</v>
      </c>
      <c r="B713" s="2">
        <v>902.53989505523998</v>
      </c>
      <c r="C713" s="2">
        <v>934.75574972823597</v>
      </c>
      <c r="D713" s="2">
        <v>926.85744181295297</v>
      </c>
      <c r="E713" s="2">
        <v>894.07193379453304</v>
      </c>
      <c r="F713" s="2">
        <v>960.89181548174395</v>
      </c>
      <c r="G713" s="2">
        <v>901.88037586358803</v>
      </c>
      <c r="H713" s="2">
        <v>890.54852969637295</v>
      </c>
      <c r="I713" s="2">
        <v>981.84284396200906</v>
      </c>
      <c r="J713" s="2">
        <v>927.78764671941997</v>
      </c>
      <c r="K713" s="2">
        <v>927.05080515750797</v>
      </c>
      <c r="L713" s="2"/>
      <c r="M713">
        <f t="shared" si="11"/>
        <v>924.8227037271605</v>
      </c>
    </row>
    <row r="714" spans="1:13" x14ac:dyDescent="0.2">
      <c r="A714" s="1">
        <v>713</v>
      </c>
      <c r="B714" s="2">
        <v>901.71888810103997</v>
      </c>
      <c r="C714" s="2">
        <v>933.88364275613799</v>
      </c>
      <c r="D714" s="2">
        <v>926.03302819089299</v>
      </c>
      <c r="E714" s="2">
        <v>893.22708016531305</v>
      </c>
      <c r="F714" s="2">
        <v>960.02992851322597</v>
      </c>
      <c r="G714" s="2">
        <v>901.01714493611405</v>
      </c>
      <c r="H714" s="2">
        <v>889.75434994440798</v>
      </c>
      <c r="I714" s="2">
        <v>980.96051698633198</v>
      </c>
      <c r="J714" s="2">
        <v>926.92916641876195</v>
      </c>
      <c r="K714" s="2">
        <v>926.19232485684995</v>
      </c>
      <c r="L714" s="2"/>
      <c r="M714">
        <f t="shared" si="11"/>
        <v>923.97460708690744</v>
      </c>
    </row>
    <row r="715" spans="1:13" x14ac:dyDescent="0.2">
      <c r="A715" s="1">
        <v>714</v>
      </c>
      <c r="B715" s="2">
        <v>900.89788114683904</v>
      </c>
      <c r="C715" s="2">
        <v>933.01483063962905</v>
      </c>
      <c r="D715" s="2">
        <v>925.20861456883199</v>
      </c>
      <c r="E715" s="2">
        <v>892.38222653609398</v>
      </c>
      <c r="F715" s="2">
        <v>959.16804154470799</v>
      </c>
      <c r="G715" s="2">
        <v>900.15525796759505</v>
      </c>
      <c r="H715" s="2">
        <v>888.96400300094399</v>
      </c>
      <c r="I715" s="2">
        <v>980.078190010654</v>
      </c>
      <c r="J715" s="2">
        <v>926.07068611810405</v>
      </c>
      <c r="K715" s="2">
        <v>925.33384455619102</v>
      </c>
      <c r="L715" s="2"/>
      <c r="M715">
        <f t="shared" si="11"/>
        <v>923.12735760895907</v>
      </c>
    </row>
    <row r="716" spans="1:13" x14ac:dyDescent="0.2">
      <c r="A716" s="1">
        <v>715</v>
      </c>
      <c r="B716" s="2">
        <v>900.07687419263698</v>
      </c>
      <c r="C716" s="2">
        <v>932.14613033539194</v>
      </c>
      <c r="D716" s="2">
        <v>924.38484833015104</v>
      </c>
      <c r="E716" s="2">
        <v>891.53737290687502</v>
      </c>
      <c r="F716" s="2">
        <v>958.30615457618899</v>
      </c>
      <c r="G716" s="2">
        <v>899.29337099907696</v>
      </c>
      <c r="H716" s="2">
        <v>888.17365605748103</v>
      </c>
      <c r="I716" s="2">
        <v>979.19847624554905</v>
      </c>
      <c r="J716" s="2">
        <v>925.21543602002998</v>
      </c>
      <c r="K716" s="2">
        <v>924.47536425553301</v>
      </c>
      <c r="L716" s="2"/>
      <c r="M716">
        <f t="shared" si="11"/>
        <v>922.28076839189146</v>
      </c>
    </row>
    <row r="717" spans="1:13" x14ac:dyDescent="0.2">
      <c r="A717" s="1">
        <v>716</v>
      </c>
      <c r="B717" s="2">
        <v>899.25804465589204</v>
      </c>
      <c r="C717" s="2">
        <v>931.27743003115495</v>
      </c>
      <c r="D717" s="2">
        <v>923.56384137595001</v>
      </c>
      <c r="E717" s="2">
        <v>890.69251927765504</v>
      </c>
      <c r="F717" s="2">
        <v>957.44426760767101</v>
      </c>
      <c r="G717" s="2">
        <v>898.43148403055795</v>
      </c>
      <c r="H717" s="2">
        <v>887.38330911401795</v>
      </c>
      <c r="I717" s="2">
        <v>978.31955593773205</v>
      </c>
      <c r="J717" s="2">
        <v>924.36036238723</v>
      </c>
      <c r="K717" s="2">
        <v>923.61688395487499</v>
      </c>
      <c r="L717" s="2"/>
      <c r="M717">
        <f t="shared" si="11"/>
        <v>921.43476983727362</v>
      </c>
    </row>
    <row r="718" spans="1:13" x14ac:dyDescent="0.2">
      <c r="A718" s="1">
        <v>717</v>
      </c>
      <c r="B718" s="2">
        <v>898.44385103741104</v>
      </c>
      <c r="C718" s="2">
        <v>930.40872972691704</v>
      </c>
      <c r="D718" s="2">
        <v>922.74283442174794</v>
      </c>
      <c r="E718" s="2">
        <v>889.84766564843596</v>
      </c>
      <c r="F718" s="2">
        <v>956.58420032176502</v>
      </c>
      <c r="G718" s="2">
        <v>897.57217444885703</v>
      </c>
      <c r="H718" s="2">
        <v>886.59296217055498</v>
      </c>
      <c r="I718" s="2">
        <v>977.44504234574197</v>
      </c>
      <c r="J718" s="2">
        <v>923.50528875443194</v>
      </c>
      <c r="K718" s="2">
        <v>922.75840365421504</v>
      </c>
      <c r="L718" s="2"/>
      <c r="M718">
        <f t="shared" si="11"/>
        <v>920.59011525300798</v>
      </c>
    </row>
    <row r="719" spans="1:13" x14ac:dyDescent="0.2">
      <c r="A719" s="1">
        <v>718</v>
      </c>
      <c r="B719" s="2">
        <v>897.62965741892799</v>
      </c>
      <c r="C719" s="2">
        <v>929.540029422678</v>
      </c>
      <c r="D719" s="2">
        <v>921.924420929647</v>
      </c>
      <c r="E719" s="2">
        <v>889.00281201921598</v>
      </c>
      <c r="F719" s="2">
        <v>955.72572002110701</v>
      </c>
      <c r="G719" s="2">
        <v>896.71404192410603</v>
      </c>
      <c r="H719" s="2">
        <v>885.80261522709202</v>
      </c>
      <c r="I719" s="2">
        <v>976.57293537364399</v>
      </c>
      <c r="J719" s="2">
        <v>922.65021512163401</v>
      </c>
      <c r="K719" s="2">
        <v>921.90056073239805</v>
      </c>
      <c r="L719" s="2"/>
      <c r="M719">
        <f t="shared" si="11"/>
        <v>919.74630081904502</v>
      </c>
    </row>
    <row r="720" spans="1:13" x14ac:dyDescent="0.2">
      <c r="A720" s="1">
        <v>719</v>
      </c>
      <c r="B720" s="2">
        <v>896.81546380044699</v>
      </c>
      <c r="C720" s="2">
        <v>928.67132911843998</v>
      </c>
      <c r="D720" s="2">
        <v>921.10682064330501</v>
      </c>
      <c r="E720" s="2">
        <v>888.15795838999702</v>
      </c>
      <c r="F720" s="2">
        <v>954.86723972044797</v>
      </c>
      <c r="G720" s="2">
        <v>895.85896829130695</v>
      </c>
      <c r="H720" s="2">
        <v>885.01226828362701</v>
      </c>
      <c r="I720" s="2">
        <v>975.700828401546</v>
      </c>
      <c r="J720" s="2">
        <v>921.79514148883595</v>
      </c>
      <c r="K720" s="2">
        <v>921.04548709959897</v>
      </c>
      <c r="L720" s="2"/>
      <c r="M720">
        <f t="shared" si="11"/>
        <v>918.90315052375513</v>
      </c>
    </row>
    <row r="721" spans="1:13" x14ac:dyDescent="0.2">
      <c r="A721" s="1">
        <v>720</v>
      </c>
      <c r="B721" s="2">
        <v>896.00127018196599</v>
      </c>
      <c r="C721" s="2">
        <v>927.80262881420299</v>
      </c>
      <c r="D721" s="2">
        <v>920.28922035696303</v>
      </c>
      <c r="E721" s="2">
        <v>887.31310476077704</v>
      </c>
      <c r="F721" s="2">
        <v>954.00875941978995</v>
      </c>
      <c r="G721" s="2">
        <v>895.00389465850697</v>
      </c>
      <c r="H721" s="2">
        <v>884.22303979101105</v>
      </c>
      <c r="I721" s="2">
        <v>974.82872142944905</v>
      </c>
      <c r="J721" s="2">
        <v>920.94006785603597</v>
      </c>
      <c r="K721" s="2">
        <v>920.19317281630003</v>
      </c>
      <c r="L721" s="2"/>
      <c r="M721">
        <f t="shared" si="11"/>
        <v>918.06038800850024</v>
      </c>
    </row>
    <row r="722" spans="1:13" x14ac:dyDescent="0.2">
      <c r="A722" s="1">
        <v>721</v>
      </c>
      <c r="B722" s="2">
        <v>895.18707656348397</v>
      </c>
      <c r="C722" s="2">
        <v>926.93392850996497</v>
      </c>
      <c r="D722" s="2">
        <v>919.47162007062195</v>
      </c>
      <c r="E722" s="2">
        <v>886.46825113155796</v>
      </c>
      <c r="F722" s="2">
        <v>953.15027911913103</v>
      </c>
      <c r="G722" s="2">
        <v>894.14882102570903</v>
      </c>
      <c r="H722" s="2">
        <v>883.43609951540805</v>
      </c>
      <c r="I722" s="2">
        <v>973.95661445735198</v>
      </c>
      <c r="J722" s="2">
        <v>920.084994223237</v>
      </c>
      <c r="K722" s="2">
        <v>919.34329986762998</v>
      </c>
      <c r="L722" s="2"/>
      <c r="M722">
        <f t="shared" si="11"/>
        <v>917.21809844840971</v>
      </c>
    </row>
    <row r="723" spans="1:13" x14ac:dyDescent="0.2">
      <c r="A723" s="1">
        <v>722</v>
      </c>
      <c r="B723" s="2">
        <v>894.37288294500195</v>
      </c>
      <c r="C723" s="2">
        <v>926.06522820572798</v>
      </c>
      <c r="D723" s="2">
        <v>918.65640175787701</v>
      </c>
      <c r="E723" s="2">
        <v>885.623397502339</v>
      </c>
      <c r="F723" s="2">
        <v>952.29179881847301</v>
      </c>
      <c r="G723" s="2">
        <v>893.29374739290995</v>
      </c>
      <c r="H723" s="2">
        <v>882.64915923980504</v>
      </c>
      <c r="I723" s="2">
        <v>973.08450748525502</v>
      </c>
      <c r="J723" s="2">
        <v>919.22992059043804</v>
      </c>
      <c r="K723" s="2">
        <v>918.49503957055094</v>
      </c>
      <c r="L723" s="2"/>
      <c r="M723">
        <f t="shared" si="11"/>
        <v>916.37620835083783</v>
      </c>
    </row>
    <row r="724" spans="1:13" x14ac:dyDescent="0.2">
      <c r="A724" s="1">
        <v>723</v>
      </c>
      <c r="B724" s="2">
        <v>893.55876404410196</v>
      </c>
      <c r="C724" s="2">
        <v>925.19652790148996</v>
      </c>
      <c r="D724" s="2">
        <v>917.84220813939396</v>
      </c>
      <c r="E724" s="2">
        <v>884.77854387311902</v>
      </c>
      <c r="F724" s="2">
        <v>951.43331851781397</v>
      </c>
      <c r="G724" s="2">
        <v>892.43867376011201</v>
      </c>
      <c r="H724" s="2">
        <v>881.86221896420204</v>
      </c>
      <c r="I724" s="2">
        <v>972.21240051315601</v>
      </c>
      <c r="J724" s="2">
        <v>918.37824546305899</v>
      </c>
      <c r="K724" s="2">
        <v>917.64677927347202</v>
      </c>
      <c r="L724" s="2"/>
      <c r="M724">
        <f t="shared" si="11"/>
        <v>915.53476804499189</v>
      </c>
    </row>
    <row r="725" spans="1:13" x14ac:dyDescent="0.2">
      <c r="A725" s="1">
        <v>724</v>
      </c>
      <c r="B725" s="2">
        <v>892.74797709348104</v>
      </c>
      <c r="C725" s="2">
        <v>924.32782759725205</v>
      </c>
      <c r="D725" s="2">
        <v>917.02801452091296</v>
      </c>
      <c r="E725" s="2">
        <v>883.93369024389904</v>
      </c>
      <c r="F725" s="2">
        <v>950.57483821715596</v>
      </c>
      <c r="G725" s="2">
        <v>891.58360012731305</v>
      </c>
      <c r="H725" s="2">
        <v>881.075278688597</v>
      </c>
      <c r="I725" s="2">
        <v>971.34029354105905</v>
      </c>
      <c r="J725" s="2">
        <v>917.52657849811999</v>
      </c>
      <c r="K725" s="2">
        <v>916.79912263639699</v>
      </c>
      <c r="L725" s="2"/>
      <c r="M725">
        <f t="shared" si="11"/>
        <v>914.69372211641871</v>
      </c>
    </row>
    <row r="726" spans="1:13" x14ac:dyDescent="0.2">
      <c r="A726" s="1">
        <v>725</v>
      </c>
      <c r="B726" s="2">
        <v>891.93719014286</v>
      </c>
      <c r="C726" s="2">
        <v>923.45912729301403</v>
      </c>
      <c r="D726" s="2">
        <v>916.21452144779801</v>
      </c>
      <c r="E726" s="2">
        <v>883.08883661467996</v>
      </c>
      <c r="F726" s="2">
        <v>949.71635791649805</v>
      </c>
      <c r="G726" s="2">
        <v>890.72852649451397</v>
      </c>
      <c r="H726" s="2">
        <v>880.29014093440003</v>
      </c>
      <c r="I726" s="2">
        <v>970.46818656896096</v>
      </c>
      <c r="J726" s="2">
        <v>916.67491153318099</v>
      </c>
      <c r="K726" s="2">
        <v>915.954269007177</v>
      </c>
      <c r="L726" s="2"/>
      <c r="M726">
        <f t="shared" si="11"/>
        <v>913.85320679530832</v>
      </c>
    </row>
    <row r="727" spans="1:13" x14ac:dyDescent="0.2">
      <c r="A727" s="1">
        <v>726</v>
      </c>
      <c r="B727" s="2">
        <v>891.12640319223704</v>
      </c>
      <c r="C727" s="2">
        <v>922.59042698877602</v>
      </c>
      <c r="D727" s="2">
        <v>915.40373449717595</v>
      </c>
      <c r="E727" s="2">
        <v>882.24398298545998</v>
      </c>
      <c r="F727" s="2">
        <v>948.85787761583799</v>
      </c>
      <c r="G727" s="2">
        <v>889.87345286171501</v>
      </c>
      <c r="H727" s="2">
        <v>879.50660732665597</v>
      </c>
      <c r="I727" s="2">
        <v>969.59607959686298</v>
      </c>
      <c r="J727" s="2">
        <v>915.82324456824199</v>
      </c>
      <c r="K727" s="2">
        <v>915.10941537795804</v>
      </c>
      <c r="L727" s="2"/>
      <c r="M727">
        <f t="shared" si="11"/>
        <v>913.0131225010922</v>
      </c>
    </row>
    <row r="728" spans="1:13" x14ac:dyDescent="0.2">
      <c r="A728" s="1">
        <v>727</v>
      </c>
      <c r="B728" s="2">
        <v>890.315616241616</v>
      </c>
      <c r="C728" s="2">
        <v>921.72471583482604</v>
      </c>
      <c r="D728" s="2">
        <v>914.592947546554</v>
      </c>
      <c r="E728" s="2">
        <v>881.39912935624102</v>
      </c>
      <c r="F728" s="2">
        <v>947.99939731517998</v>
      </c>
      <c r="G728" s="2">
        <v>889.01837922891696</v>
      </c>
      <c r="H728" s="2">
        <v>878.72639343612298</v>
      </c>
      <c r="I728" s="2">
        <v>968.72397262476704</v>
      </c>
      <c r="J728" s="2">
        <v>914.973398316935</v>
      </c>
      <c r="K728" s="2">
        <v>914.26782814442197</v>
      </c>
      <c r="L728" s="2"/>
      <c r="M728">
        <f t="shared" si="11"/>
        <v>912.17417780455821</v>
      </c>
    </row>
    <row r="729" spans="1:13" x14ac:dyDescent="0.2">
      <c r="A729" s="1">
        <v>728</v>
      </c>
      <c r="B729" s="2">
        <v>889.50482929099405</v>
      </c>
      <c r="C729" s="2">
        <v>920.85942219844696</v>
      </c>
      <c r="D729" s="2">
        <v>913.78216059593206</v>
      </c>
      <c r="E729" s="2">
        <v>880.55679924392405</v>
      </c>
      <c r="F729" s="2">
        <v>947.14364573597095</v>
      </c>
      <c r="G729" s="2">
        <v>888.16330559611799</v>
      </c>
      <c r="H729" s="2">
        <v>877.94897617602601</v>
      </c>
      <c r="I729" s="2">
        <v>967.85186565266895</v>
      </c>
      <c r="J729" s="2">
        <v>914.12520355455797</v>
      </c>
      <c r="K729" s="2">
        <v>913.42638118306195</v>
      </c>
      <c r="L729" s="2"/>
      <c r="M729">
        <f t="shared" si="11"/>
        <v>911.33625892277018</v>
      </c>
    </row>
    <row r="730" spans="1:13" x14ac:dyDescent="0.2">
      <c r="A730" s="1">
        <v>729</v>
      </c>
      <c r="B730" s="2">
        <v>888.69404234037097</v>
      </c>
      <c r="C730" s="2">
        <v>919.99412856206902</v>
      </c>
      <c r="D730" s="2">
        <v>912.97137364531</v>
      </c>
      <c r="E730" s="2">
        <v>879.715352282563</v>
      </c>
      <c r="F730" s="2">
        <v>946.28857210317301</v>
      </c>
      <c r="G730" s="2">
        <v>887.30823196331903</v>
      </c>
      <c r="H730" s="2">
        <v>877.17225590400199</v>
      </c>
      <c r="I730" s="2">
        <v>966.98298273531395</v>
      </c>
      <c r="J730" s="2">
        <v>913.28034992533901</v>
      </c>
      <c r="K730" s="2">
        <v>912.58493422170204</v>
      </c>
      <c r="L730" s="2"/>
      <c r="M730">
        <f t="shared" si="11"/>
        <v>910.49922236831628</v>
      </c>
    </row>
    <row r="731" spans="1:13" x14ac:dyDescent="0.2">
      <c r="A731" s="1">
        <v>730</v>
      </c>
      <c r="B731" s="2">
        <v>887.88325538975005</v>
      </c>
      <c r="C731" s="2">
        <v>919.12883492569097</v>
      </c>
      <c r="D731" s="2">
        <v>912.16058669468805</v>
      </c>
      <c r="E731" s="2">
        <v>878.87390532120401</v>
      </c>
      <c r="F731" s="2">
        <v>945.43349847037405</v>
      </c>
      <c r="G731" s="2">
        <v>886.45315833051995</v>
      </c>
      <c r="H731" s="2">
        <v>876.39553563197603</v>
      </c>
      <c r="I731" s="2">
        <v>966.11428243107605</v>
      </c>
      <c r="J731" s="2">
        <v>912.43655483221403</v>
      </c>
      <c r="K731" s="2">
        <v>911.74348726034304</v>
      </c>
      <c r="L731" s="2"/>
      <c r="M731">
        <f t="shared" si="11"/>
        <v>909.66230992878354</v>
      </c>
    </row>
    <row r="732" spans="1:13" x14ac:dyDescent="0.2">
      <c r="A732" s="1">
        <v>731</v>
      </c>
      <c r="B732" s="2">
        <v>887.07246843912799</v>
      </c>
      <c r="C732" s="2">
        <v>918.26354128931303</v>
      </c>
      <c r="D732" s="2">
        <v>911.35042245203203</v>
      </c>
      <c r="E732" s="2">
        <v>878.03245835984399</v>
      </c>
      <c r="F732" s="2">
        <v>944.57842483757497</v>
      </c>
      <c r="G732" s="2">
        <v>885.60066967245302</v>
      </c>
      <c r="H732" s="2">
        <v>875.61881535995201</v>
      </c>
      <c r="I732" s="2">
        <v>965.24558212683803</v>
      </c>
      <c r="J732" s="2">
        <v>911.59510787085503</v>
      </c>
      <c r="K732" s="2">
        <v>910.90374828062397</v>
      </c>
      <c r="L732" s="2"/>
      <c r="M732">
        <f t="shared" si="11"/>
        <v>908.82612386886137</v>
      </c>
    </row>
    <row r="733" spans="1:13" x14ac:dyDescent="0.2">
      <c r="A733" s="1">
        <v>732</v>
      </c>
      <c r="B733" s="2">
        <v>886.26468772277599</v>
      </c>
      <c r="C733" s="2">
        <v>917.39824765293497</v>
      </c>
      <c r="D733" s="2">
        <v>910.54304216927005</v>
      </c>
      <c r="E733" s="2">
        <v>877.19101139848397</v>
      </c>
      <c r="F733" s="2">
        <v>943.72335120477601</v>
      </c>
      <c r="G733" s="2">
        <v>884.74926318174096</v>
      </c>
      <c r="H733" s="2">
        <v>874.84209508792696</v>
      </c>
      <c r="I733" s="2">
        <v>964.37688182260104</v>
      </c>
      <c r="J733" s="2">
        <v>910.75366090949501</v>
      </c>
      <c r="K733" s="2">
        <v>910.06570798712403</v>
      </c>
      <c r="L733" s="2"/>
      <c r="M733">
        <f t="shared" si="11"/>
        <v>907.99079491371299</v>
      </c>
    </row>
    <row r="734" spans="1:13" x14ac:dyDescent="0.2">
      <c r="A734" s="1">
        <v>733</v>
      </c>
      <c r="B734" s="2">
        <v>885.45730744001401</v>
      </c>
      <c r="C734" s="2">
        <v>916.53295401655703</v>
      </c>
      <c r="D734" s="2">
        <v>909.73566188650796</v>
      </c>
      <c r="E734" s="2">
        <v>876.34956443712497</v>
      </c>
      <c r="F734" s="2">
        <v>942.872187432999</v>
      </c>
      <c r="G734" s="2">
        <v>883.90100288466101</v>
      </c>
      <c r="H734" s="2">
        <v>874.06760052105903</v>
      </c>
      <c r="I734" s="2">
        <v>963.50818151836404</v>
      </c>
      <c r="J734" s="2">
        <v>909.91221394813397</v>
      </c>
      <c r="K734" s="2">
        <v>909.22766769362397</v>
      </c>
      <c r="L734" s="2"/>
      <c r="M734">
        <f t="shared" si="11"/>
        <v>907.15643417790454</v>
      </c>
    </row>
    <row r="735" spans="1:13" x14ac:dyDescent="0.2">
      <c r="A735" s="1">
        <v>734</v>
      </c>
      <c r="B735" s="2">
        <v>884.64992715725202</v>
      </c>
      <c r="C735" s="2">
        <v>915.66766038017897</v>
      </c>
      <c r="D735" s="2">
        <v>908.92828160374597</v>
      </c>
      <c r="E735" s="2">
        <v>875.50811747576495</v>
      </c>
      <c r="F735" s="2">
        <v>942.02392713591996</v>
      </c>
      <c r="G735" s="2">
        <v>883.05274258758197</v>
      </c>
      <c r="H735" s="2">
        <v>873.29428691689498</v>
      </c>
      <c r="I735" s="2">
        <v>962.639481214125</v>
      </c>
      <c r="J735" s="2">
        <v>909.07076698677497</v>
      </c>
      <c r="K735" s="2">
        <v>908.38962740012403</v>
      </c>
      <c r="L735" s="2"/>
      <c r="M735">
        <f t="shared" si="11"/>
        <v>906.32248188583617</v>
      </c>
    </row>
    <row r="736" spans="1:13" x14ac:dyDescent="0.2">
      <c r="A736" s="1">
        <v>735</v>
      </c>
      <c r="B736" s="2">
        <v>883.84254687448902</v>
      </c>
      <c r="C736" s="2">
        <v>914.80236674380103</v>
      </c>
      <c r="D736" s="2">
        <v>908.12090132098399</v>
      </c>
      <c r="E736" s="2">
        <v>874.66667051440402</v>
      </c>
      <c r="F736" s="2">
        <v>941.17566683884104</v>
      </c>
      <c r="G736" s="2">
        <v>882.20448229050305</v>
      </c>
      <c r="H736" s="2">
        <v>872.52282249376299</v>
      </c>
      <c r="I736" s="2">
        <v>961.77336271788397</v>
      </c>
      <c r="J736" s="2">
        <v>908.22932002541597</v>
      </c>
      <c r="K736" s="2">
        <v>907.55158710662397</v>
      </c>
      <c r="L736" s="2"/>
      <c r="M736">
        <f t="shared" si="11"/>
        <v>905.48897269267093</v>
      </c>
    </row>
    <row r="737" spans="1:13" x14ac:dyDescent="0.2">
      <c r="A737" s="1">
        <v>736</v>
      </c>
      <c r="B737" s="2">
        <v>883.03617666269099</v>
      </c>
      <c r="C737" s="2">
        <v>913.93707310742195</v>
      </c>
      <c r="D737" s="2">
        <v>907.31352103822098</v>
      </c>
      <c r="E737" s="2">
        <v>873.82522355304502</v>
      </c>
      <c r="F737" s="2">
        <v>940.327406541762</v>
      </c>
      <c r="G737" s="2">
        <v>881.35622199342299</v>
      </c>
      <c r="H737" s="2">
        <v>871.75291555745798</v>
      </c>
      <c r="I737" s="2">
        <v>960.908069081505</v>
      </c>
      <c r="J737" s="2">
        <v>907.38787306405595</v>
      </c>
      <c r="K737" s="2">
        <v>906.71354681312403</v>
      </c>
      <c r="L737" s="2"/>
      <c r="M737">
        <f t="shared" si="11"/>
        <v>904.6558027412708</v>
      </c>
    </row>
    <row r="738" spans="1:13" x14ac:dyDescent="0.2">
      <c r="A738" s="1">
        <v>737</v>
      </c>
      <c r="B738" s="2">
        <v>882.23220304778795</v>
      </c>
      <c r="C738" s="2">
        <v>913.07353728762905</v>
      </c>
      <c r="D738" s="2">
        <v>906.506140755459</v>
      </c>
      <c r="E738" s="2">
        <v>872.98377659168602</v>
      </c>
      <c r="F738" s="2">
        <v>939.47914624468206</v>
      </c>
      <c r="G738" s="2">
        <v>880.50796169634395</v>
      </c>
      <c r="H738" s="2">
        <v>870.98300862115298</v>
      </c>
      <c r="I738" s="2">
        <v>960.04277544512695</v>
      </c>
      <c r="J738" s="2">
        <v>906.54642610269605</v>
      </c>
      <c r="K738" s="2">
        <v>905.87550651962397</v>
      </c>
      <c r="L738" s="2"/>
      <c r="M738">
        <f t="shared" si="11"/>
        <v>903.82304823121888</v>
      </c>
    </row>
    <row r="739" spans="1:13" x14ac:dyDescent="0.2">
      <c r="A739" s="1">
        <v>738</v>
      </c>
      <c r="B739" s="2">
        <v>881.42822943288604</v>
      </c>
      <c r="C739" s="2">
        <v>912.21165031911096</v>
      </c>
      <c r="D739" s="2">
        <v>905.69876047269804</v>
      </c>
      <c r="E739" s="2">
        <v>872.142329630326</v>
      </c>
      <c r="F739" s="2">
        <v>938.63088594760302</v>
      </c>
      <c r="G739" s="2">
        <v>879.65970139926503</v>
      </c>
      <c r="H739" s="2">
        <v>870.21310168484797</v>
      </c>
      <c r="I739" s="2">
        <v>959.17748180875003</v>
      </c>
      <c r="J739" s="2">
        <v>905.704979141335</v>
      </c>
      <c r="K739" s="2">
        <v>905.03746622612402</v>
      </c>
      <c r="L739" s="2"/>
      <c r="M739">
        <f t="shared" si="11"/>
        <v>902.99045860629462</v>
      </c>
    </row>
    <row r="740" spans="1:13" x14ac:dyDescent="0.2">
      <c r="A740" s="1">
        <v>739</v>
      </c>
      <c r="B740" s="2">
        <v>880.62600689804003</v>
      </c>
      <c r="C740" s="2">
        <v>911.34976335059298</v>
      </c>
      <c r="D740" s="2">
        <v>904.89138018993503</v>
      </c>
      <c r="E740" s="2">
        <v>871.30088266896701</v>
      </c>
      <c r="F740" s="2">
        <v>937.78262565052398</v>
      </c>
      <c r="G740" s="2">
        <v>878.811441102186</v>
      </c>
      <c r="H740" s="2">
        <v>869.44319474854399</v>
      </c>
      <c r="I740" s="2">
        <v>958.31218817237198</v>
      </c>
      <c r="J740" s="2">
        <v>904.863532179976</v>
      </c>
      <c r="K740" s="2">
        <v>904.19942593262397</v>
      </c>
      <c r="L740" s="2"/>
      <c r="M740">
        <f t="shared" si="11"/>
        <v>902.15804408937606</v>
      </c>
    </row>
    <row r="741" spans="1:13" x14ac:dyDescent="0.2">
      <c r="A741" s="1">
        <v>740</v>
      </c>
      <c r="B741" s="2">
        <v>879.82598687079496</v>
      </c>
      <c r="C741" s="2">
        <v>910.48787638207398</v>
      </c>
      <c r="D741" s="2">
        <v>904.08399990717305</v>
      </c>
      <c r="E741" s="2">
        <v>870.46035051106196</v>
      </c>
      <c r="F741" s="2">
        <v>936.93436535344495</v>
      </c>
      <c r="G741" s="2">
        <v>877.96318080510696</v>
      </c>
      <c r="H741" s="2">
        <v>868.67349563136395</v>
      </c>
      <c r="I741" s="2">
        <v>957.44689453599403</v>
      </c>
      <c r="J741" s="2">
        <v>904.02208521861701</v>
      </c>
      <c r="K741" s="2">
        <v>903.36138563912402</v>
      </c>
      <c r="L741" s="2"/>
      <c r="M741">
        <f t="shared" si="11"/>
        <v>901.32596208547545</v>
      </c>
    </row>
    <row r="742" spans="1:13" x14ac:dyDescent="0.2">
      <c r="A742" s="1">
        <v>741</v>
      </c>
      <c r="B742" s="2">
        <v>879.02882659161298</v>
      </c>
      <c r="C742" s="2">
        <v>909.625989413556</v>
      </c>
      <c r="D742" s="2">
        <v>903.27661962441005</v>
      </c>
      <c r="E742" s="2">
        <v>869.62231021756099</v>
      </c>
      <c r="F742" s="2">
        <v>936.08843205129995</v>
      </c>
      <c r="G742" s="2">
        <v>877.11492050802804</v>
      </c>
      <c r="H742" s="2">
        <v>867.906995362918</v>
      </c>
      <c r="I742" s="2">
        <v>956.58309037899505</v>
      </c>
      <c r="J742" s="2">
        <v>903.18063825725699</v>
      </c>
      <c r="K742" s="2">
        <v>902.52334534562397</v>
      </c>
      <c r="L742" s="2"/>
      <c r="M742">
        <f t="shared" si="11"/>
        <v>900.49511677512601</v>
      </c>
    </row>
    <row r="743" spans="1:13" x14ac:dyDescent="0.2">
      <c r="A743" s="1">
        <v>742</v>
      </c>
      <c r="B743" s="2">
        <v>878.23571281492104</v>
      </c>
      <c r="C743" s="2">
        <v>908.764102445037</v>
      </c>
      <c r="D743" s="2">
        <v>902.47262179367601</v>
      </c>
      <c r="E743" s="2">
        <v>868.78426992406196</v>
      </c>
      <c r="F743" s="2">
        <v>935.24357842207996</v>
      </c>
      <c r="G743" s="2">
        <v>876.26666021094798</v>
      </c>
      <c r="H743" s="2">
        <v>867.14049509447295</v>
      </c>
      <c r="I743" s="2">
        <v>955.72120341047605</v>
      </c>
      <c r="J743" s="2">
        <v>902.33919129589799</v>
      </c>
      <c r="K743" s="2">
        <v>901.68530505212402</v>
      </c>
      <c r="L743" s="2"/>
      <c r="M743">
        <f t="shared" si="11"/>
        <v>899.6653140463693</v>
      </c>
    </row>
    <row r="744" spans="1:13" x14ac:dyDescent="0.2">
      <c r="A744" s="1">
        <v>743</v>
      </c>
      <c r="B744" s="2">
        <v>877.44536587145706</v>
      </c>
      <c r="C744" s="2">
        <v>907.90458525209795</v>
      </c>
      <c r="D744" s="2">
        <v>901.66864817877399</v>
      </c>
      <c r="E744" s="2">
        <v>867.94622963056202</v>
      </c>
      <c r="F744" s="2">
        <v>934.39872479285998</v>
      </c>
      <c r="G744" s="2">
        <v>875.41940390170998</v>
      </c>
      <c r="H744" s="2">
        <v>866.37399482602802</v>
      </c>
      <c r="I744" s="2">
        <v>954.85931644195796</v>
      </c>
      <c r="J744" s="2">
        <v>901.49774433453695</v>
      </c>
      <c r="K744" s="2">
        <v>900.84726475862499</v>
      </c>
      <c r="L744" s="2"/>
      <c r="M744">
        <f t="shared" si="11"/>
        <v>898.83612779886096</v>
      </c>
    </row>
    <row r="745" spans="1:13" x14ac:dyDescent="0.2">
      <c r="A745" s="1">
        <v>744</v>
      </c>
      <c r="B745" s="2">
        <v>876.65501892799398</v>
      </c>
      <c r="C745" s="2">
        <v>907.04610495143902</v>
      </c>
      <c r="D745" s="2">
        <v>900.86519551485696</v>
      </c>
      <c r="E745" s="2">
        <v>867.10818933706196</v>
      </c>
      <c r="F745" s="2">
        <v>933.55387116364102</v>
      </c>
      <c r="G745" s="2">
        <v>874.57455027249</v>
      </c>
      <c r="H745" s="2">
        <v>865.607494557584</v>
      </c>
      <c r="I745" s="2">
        <v>953.997429473441</v>
      </c>
      <c r="J745" s="2">
        <v>900.65629737317704</v>
      </c>
      <c r="K745" s="2">
        <v>900.00922446512504</v>
      </c>
      <c r="L745" s="2"/>
      <c r="M745">
        <f t="shared" si="11"/>
        <v>898.00733760368098</v>
      </c>
    </row>
    <row r="746" spans="1:13" x14ac:dyDescent="0.2">
      <c r="A746" s="1">
        <v>745</v>
      </c>
      <c r="B746" s="2">
        <v>875.86467198452999</v>
      </c>
      <c r="C746" s="2">
        <v>906.18762465077998</v>
      </c>
      <c r="D746" s="2">
        <v>900.064628567814</v>
      </c>
      <c r="E746" s="2">
        <v>866.27310640226699</v>
      </c>
      <c r="F746" s="2">
        <v>932.70901753442195</v>
      </c>
      <c r="G746" s="2">
        <v>873.72969664327104</v>
      </c>
      <c r="H746" s="2">
        <v>864.84302482523901</v>
      </c>
      <c r="I746" s="2">
        <v>953.135542504922</v>
      </c>
      <c r="J746" s="2">
        <v>899.81485041181804</v>
      </c>
      <c r="K746" s="2">
        <v>899.17118417162396</v>
      </c>
      <c r="L746" s="2"/>
      <c r="M746">
        <f t="shared" si="11"/>
        <v>897.1793347696688</v>
      </c>
    </row>
    <row r="747" spans="1:13" x14ac:dyDescent="0.2">
      <c r="A747" s="1">
        <v>746</v>
      </c>
      <c r="B747" s="2">
        <v>875.07671617574601</v>
      </c>
      <c r="C747" s="2">
        <v>905.32914435012106</v>
      </c>
      <c r="D747" s="2">
        <v>899.26406162077103</v>
      </c>
      <c r="E747" s="2">
        <v>865.43905627140703</v>
      </c>
      <c r="F747" s="2">
        <v>931.86416390520196</v>
      </c>
      <c r="G747" s="2">
        <v>872.88484301405094</v>
      </c>
      <c r="H747" s="2">
        <v>864.08182580785206</v>
      </c>
      <c r="I747" s="2">
        <v>952.27365553640402</v>
      </c>
      <c r="J747" s="2">
        <v>898.976651245575</v>
      </c>
      <c r="K747" s="2">
        <v>898.33314387812504</v>
      </c>
      <c r="L747" s="2"/>
      <c r="M747">
        <f t="shared" si="11"/>
        <v>896.35232618052544</v>
      </c>
    </row>
    <row r="748" spans="1:13" x14ac:dyDescent="0.2">
      <c r="A748" s="1">
        <v>747</v>
      </c>
      <c r="B748" s="2">
        <v>874.29053530111196</v>
      </c>
      <c r="C748" s="2">
        <v>904.47066404946304</v>
      </c>
      <c r="D748" s="2">
        <v>898.464783954327</v>
      </c>
      <c r="E748" s="2">
        <v>864.61030853981595</v>
      </c>
      <c r="F748" s="2">
        <v>931.019310275983</v>
      </c>
      <c r="G748" s="2">
        <v>872.03998938483198</v>
      </c>
      <c r="H748" s="2">
        <v>863.32213887512603</v>
      </c>
      <c r="I748" s="2">
        <v>951.411768567884</v>
      </c>
      <c r="J748" s="2">
        <v>898.13861095207506</v>
      </c>
      <c r="K748" s="2">
        <v>897.49510358462499</v>
      </c>
      <c r="L748" s="2"/>
      <c r="M748">
        <f t="shared" si="11"/>
        <v>895.52632134852433</v>
      </c>
    </row>
    <row r="749" spans="1:13" x14ac:dyDescent="0.2">
      <c r="A749" s="1">
        <v>748</v>
      </c>
      <c r="B749" s="2">
        <v>873.50760392621999</v>
      </c>
      <c r="C749" s="2">
        <v>903.61218374880502</v>
      </c>
      <c r="D749" s="2">
        <v>897.667623675144</v>
      </c>
      <c r="E749" s="2">
        <v>863.78417120795598</v>
      </c>
      <c r="F749" s="2">
        <v>930.17445664676302</v>
      </c>
      <c r="G749" s="2">
        <v>871.195135755612</v>
      </c>
      <c r="H749" s="2">
        <v>862.5624519424</v>
      </c>
      <c r="I749" s="2">
        <v>950.54988159936602</v>
      </c>
      <c r="J749" s="2">
        <v>897.30057065857397</v>
      </c>
      <c r="K749" s="2">
        <v>896.65706329112504</v>
      </c>
      <c r="L749" s="2"/>
      <c r="M749">
        <f t="shared" si="11"/>
        <v>894.70111424519632</v>
      </c>
    </row>
    <row r="750" spans="1:13" x14ac:dyDescent="0.2">
      <c r="A750" s="1">
        <v>749</v>
      </c>
      <c r="B750" s="2">
        <v>872.72747698633702</v>
      </c>
      <c r="C750" s="2">
        <v>902.75370344814598</v>
      </c>
      <c r="D750" s="2">
        <v>896.870463395961</v>
      </c>
      <c r="E750" s="2">
        <v>862.95975758589498</v>
      </c>
      <c r="F750" s="2">
        <v>929.32960301754304</v>
      </c>
      <c r="G750" s="2">
        <v>870.35028212639304</v>
      </c>
      <c r="H750" s="2">
        <v>861.802765009675</v>
      </c>
      <c r="I750" s="2">
        <v>949.68799463084895</v>
      </c>
      <c r="J750" s="2">
        <v>896.46361647860601</v>
      </c>
      <c r="K750" s="2">
        <v>895.81902299762498</v>
      </c>
      <c r="L750" s="2"/>
      <c r="M750">
        <f t="shared" si="11"/>
        <v>893.876468567703</v>
      </c>
    </row>
    <row r="751" spans="1:13" x14ac:dyDescent="0.2">
      <c r="A751" s="1">
        <v>750</v>
      </c>
      <c r="B751" s="2">
        <v>871.94735004645304</v>
      </c>
      <c r="C751" s="2">
        <v>901.89649359693703</v>
      </c>
      <c r="D751" s="2">
        <v>896.07330311677902</v>
      </c>
      <c r="E751" s="2">
        <v>862.13534396383398</v>
      </c>
      <c r="F751" s="2">
        <v>928.48474938832396</v>
      </c>
      <c r="G751" s="2">
        <v>869.50542849717306</v>
      </c>
      <c r="H751" s="2">
        <v>861.04369995848901</v>
      </c>
      <c r="I751" s="2">
        <v>948.82610766233097</v>
      </c>
      <c r="J751" s="2">
        <v>895.62898285296706</v>
      </c>
      <c r="K751" s="2">
        <v>894.98098270412504</v>
      </c>
      <c r="L751" s="2"/>
      <c r="M751">
        <f t="shared" si="11"/>
        <v>893.05224417874126</v>
      </c>
    </row>
    <row r="752" spans="1:13" x14ac:dyDescent="0.2">
      <c r="A752" s="1">
        <v>751</v>
      </c>
      <c r="B752" s="2">
        <v>871.16722310656803</v>
      </c>
      <c r="C752" s="2">
        <v>901.04141996413796</v>
      </c>
      <c r="D752" s="2">
        <v>895.27614283759601</v>
      </c>
      <c r="E752" s="2">
        <v>861.31093034177195</v>
      </c>
      <c r="F752" s="2">
        <v>927.639895759105</v>
      </c>
      <c r="G752" s="2">
        <v>868.66057486795398</v>
      </c>
      <c r="H752" s="2">
        <v>860.28741969362295</v>
      </c>
      <c r="I752" s="2">
        <v>947.96422069381197</v>
      </c>
      <c r="J752" s="2">
        <v>894.79716450970795</v>
      </c>
      <c r="K752" s="2">
        <v>894.143578508568</v>
      </c>
      <c r="L752" s="2"/>
      <c r="M752">
        <f t="shared" si="11"/>
        <v>892.22885702828444</v>
      </c>
    </row>
    <row r="753" spans="1:13" x14ac:dyDescent="0.2">
      <c r="A753" s="1">
        <v>752</v>
      </c>
      <c r="B753" s="2">
        <v>870.38709616668405</v>
      </c>
      <c r="C753" s="2">
        <v>900.19104217612698</v>
      </c>
      <c r="D753" s="2">
        <v>894.47898255841301</v>
      </c>
      <c r="E753" s="2">
        <v>860.48651671971095</v>
      </c>
      <c r="F753" s="2">
        <v>926.79504212988604</v>
      </c>
      <c r="G753" s="2">
        <v>867.81572123873502</v>
      </c>
      <c r="H753" s="2">
        <v>859.53219342949899</v>
      </c>
      <c r="I753" s="2">
        <v>947.10233372529399</v>
      </c>
      <c r="J753" s="2">
        <v>893.96593755192703</v>
      </c>
      <c r="K753" s="2">
        <v>893.30894488292802</v>
      </c>
      <c r="L753" s="2"/>
      <c r="M753">
        <f t="shared" si="11"/>
        <v>891.40638105792038</v>
      </c>
    </row>
    <row r="754" spans="1:13" x14ac:dyDescent="0.2">
      <c r="A754" s="1">
        <v>753</v>
      </c>
      <c r="B754" s="2">
        <v>869.60696922680097</v>
      </c>
      <c r="C754" s="2">
        <v>899.34299665588799</v>
      </c>
      <c r="D754" s="2">
        <v>893.68182227923</v>
      </c>
      <c r="E754" s="2">
        <v>859.66210309765097</v>
      </c>
      <c r="F754" s="2">
        <v>925.95018850066594</v>
      </c>
      <c r="G754" s="2">
        <v>866.97086760951504</v>
      </c>
      <c r="H754" s="2">
        <v>858.77931983249402</v>
      </c>
      <c r="I754" s="2">
        <v>946.24044675677499</v>
      </c>
      <c r="J754" s="2">
        <v>893.13471059414701</v>
      </c>
      <c r="K754" s="2">
        <v>892.47431125728701</v>
      </c>
      <c r="L754" s="2"/>
      <c r="M754">
        <f t="shared" si="11"/>
        <v>890.5843735810455</v>
      </c>
    </row>
    <row r="755" spans="1:13" x14ac:dyDescent="0.2">
      <c r="A755" s="1">
        <v>754</v>
      </c>
      <c r="B755" s="2">
        <v>868.828373000689</v>
      </c>
      <c r="C755" s="2">
        <v>898.50141397746302</v>
      </c>
      <c r="D755" s="2">
        <v>892.884662000047</v>
      </c>
      <c r="E755" s="2">
        <v>858.83768947558997</v>
      </c>
      <c r="F755" s="2">
        <v>925.10533487144596</v>
      </c>
      <c r="G755" s="2">
        <v>866.12601398029506</v>
      </c>
      <c r="H755" s="2">
        <v>858.02644623548701</v>
      </c>
      <c r="I755" s="2">
        <v>945.37855978825701</v>
      </c>
      <c r="J755" s="2">
        <v>892.30348363636597</v>
      </c>
      <c r="K755" s="2">
        <v>891.63967763164806</v>
      </c>
      <c r="L755" s="2"/>
      <c r="M755">
        <f t="shared" si="11"/>
        <v>889.76316545972873</v>
      </c>
    </row>
    <row r="756" spans="1:13" x14ac:dyDescent="0.2">
      <c r="A756" s="1">
        <v>755</v>
      </c>
      <c r="B756" s="2">
        <v>868.05165272866498</v>
      </c>
      <c r="C756" s="2">
        <v>897.659967016103</v>
      </c>
      <c r="D756" s="2">
        <v>892.08851188045605</v>
      </c>
      <c r="E756" s="2">
        <v>858.01722061058103</v>
      </c>
      <c r="F756" s="2">
        <v>924.260481242227</v>
      </c>
      <c r="G756" s="2">
        <v>865.28206633009904</v>
      </c>
      <c r="H756" s="2">
        <v>857.27357263848205</v>
      </c>
      <c r="I756" s="2">
        <v>944.51667281974005</v>
      </c>
      <c r="J756" s="2">
        <v>891.47225667858402</v>
      </c>
      <c r="K756" s="2">
        <v>890.80831156138095</v>
      </c>
      <c r="L756" s="2"/>
      <c r="M756">
        <f t="shared" si="11"/>
        <v>888.94307135063173</v>
      </c>
    </row>
    <row r="757" spans="1:13" x14ac:dyDescent="0.2">
      <c r="A757" s="1">
        <v>756</v>
      </c>
      <c r="B757" s="2">
        <v>867.27493245664004</v>
      </c>
      <c r="C757" s="2">
        <v>896.81852005474298</v>
      </c>
      <c r="D757" s="2">
        <v>891.29652074643502</v>
      </c>
      <c r="E757" s="2">
        <v>857.19962032423996</v>
      </c>
      <c r="F757" s="2">
        <v>923.41562761300702</v>
      </c>
      <c r="G757" s="2">
        <v>864.44061936874004</v>
      </c>
      <c r="H757" s="2">
        <v>856.52069904147697</v>
      </c>
      <c r="I757" s="2">
        <v>943.65478585122105</v>
      </c>
      <c r="J757" s="2">
        <v>890.64102972080502</v>
      </c>
      <c r="K757" s="2">
        <v>889.97708460360104</v>
      </c>
      <c r="L757" s="2"/>
      <c r="M757">
        <f t="shared" si="11"/>
        <v>888.12394397809089</v>
      </c>
    </row>
    <row r="758" spans="1:13" x14ac:dyDescent="0.2">
      <c r="A758" s="1">
        <v>757</v>
      </c>
      <c r="B758" s="2">
        <v>866.49821218461602</v>
      </c>
      <c r="C758" s="2">
        <v>895.97707309338296</v>
      </c>
      <c r="D758" s="2">
        <v>890.50617380297297</v>
      </c>
      <c r="E758" s="2">
        <v>856.38202003789797</v>
      </c>
      <c r="F758" s="2">
        <v>922.57077398378794</v>
      </c>
      <c r="G758" s="2">
        <v>863.59917240738002</v>
      </c>
      <c r="H758" s="2">
        <v>855.76803342578296</v>
      </c>
      <c r="I758" s="2">
        <v>942.79357929081402</v>
      </c>
      <c r="J758" s="2">
        <v>889.81312772879699</v>
      </c>
      <c r="K758" s="2">
        <v>889.14585764582102</v>
      </c>
      <c r="L758" s="2"/>
      <c r="M758">
        <f t="shared" si="11"/>
        <v>887.3054023601253</v>
      </c>
    </row>
    <row r="759" spans="1:13" x14ac:dyDescent="0.2">
      <c r="A759" s="1">
        <v>758</v>
      </c>
      <c r="B759" s="2">
        <v>865.72149191259098</v>
      </c>
      <c r="C759" s="2">
        <v>895.13562613202305</v>
      </c>
      <c r="D759" s="2">
        <v>889.71582685950898</v>
      </c>
      <c r="E759" s="2">
        <v>855.56441975155701</v>
      </c>
      <c r="F759" s="2">
        <v>921.72592035456796</v>
      </c>
      <c r="G759" s="2">
        <v>862.76064560441205</v>
      </c>
      <c r="H759" s="2">
        <v>855.01856649663603</v>
      </c>
      <c r="I759" s="2">
        <v>941.93509899015396</v>
      </c>
      <c r="J759" s="2">
        <v>888.98530743887704</v>
      </c>
      <c r="K759" s="2">
        <v>888.31463068803998</v>
      </c>
      <c r="L759" s="2"/>
      <c r="M759">
        <f t="shared" si="11"/>
        <v>886.48775342283682</v>
      </c>
    </row>
    <row r="760" spans="1:13" x14ac:dyDescent="0.2">
      <c r="A760" s="1">
        <v>759</v>
      </c>
      <c r="B760" s="2">
        <v>864.94477164056696</v>
      </c>
      <c r="C760" s="2">
        <v>894.29417917066303</v>
      </c>
      <c r="D760" s="2">
        <v>888.92547991604499</v>
      </c>
      <c r="E760" s="2">
        <v>854.74681946521605</v>
      </c>
      <c r="F760" s="2">
        <v>920.881066725349</v>
      </c>
      <c r="G760" s="2">
        <v>861.92260531091199</v>
      </c>
      <c r="H760" s="2">
        <v>854.26909956749</v>
      </c>
      <c r="I760" s="2">
        <v>941.07661868949594</v>
      </c>
      <c r="J760" s="2">
        <v>888.159061874445</v>
      </c>
      <c r="K760" s="2">
        <v>887.48375961929798</v>
      </c>
      <c r="L760" s="2"/>
      <c r="M760">
        <f t="shared" si="11"/>
        <v>885.67034619794811</v>
      </c>
    </row>
    <row r="761" spans="1:13" x14ac:dyDescent="0.2">
      <c r="A761" s="1">
        <v>760</v>
      </c>
      <c r="B761" s="2">
        <v>864.16805136854305</v>
      </c>
      <c r="C761" s="2">
        <v>893.45273220930403</v>
      </c>
      <c r="D761" s="2">
        <v>888.13513297258203</v>
      </c>
      <c r="E761" s="2">
        <v>853.92921917887395</v>
      </c>
      <c r="F761" s="2">
        <v>920.03621309612902</v>
      </c>
      <c r="G761" s="2">
        <v>861.08706183881498</v>
      </c>
      <c r="H761" s="2">
        <v>853.52187025491503</v>
      </c>
      <c r="I761" s="2">
        <v>940.21813838883804</v>
      </c>
      <c r="J761" s="2">
        <v>887.33464825238298</v>
      </c>
      <c r="K761" s="2">
        <v>886.65593932937804</v>
      </c>
      <c r="L761" s="2"/>
      <c r="M761">
        <f t="shared" si="11"/>
        <v>884.85390068897618</v>
      </c>
    </row>
    <row r="762" spans="1:13" x14ac:dyDescent="0.2">
      <c r="A762" s="1">
        <v>761</v>
      </c>
      <c r="B762" s="2">
        <v>863.391331096518</v>
      </c>
      <c r="C762" s="2">
        <v>892.61128524794503</v>
      </c>
      <c r="D762" s="2">
        <v>887.34478602911895</v>
      </c>
      <c r="E762" s="2">
        <v>853.11411375546504</v>
      </c>
      <c r="F762" s="2">
        <v>919.19194450070404</v>
      </c>
      <c r="G762" s="2">
        <v>860.25242821317499</v>
      </c>
      <c r="H762" s="2">
        <v>852.77580999362897</v>
      </c>
      <c r="I762" s="2">
        <v>939.35965808818003</v>
      </c>
      <c r="J762" s="2">
        <v>886.51023463032197</v>
      </c>
      <c r="K762" s="2">
        <v>885.82811903945696</v>
      </c>
      <c r="L762" s="2"/>
      <c r="M762">
        <f t="shared" si="11"/>
        <v>884.03797105945137</v>
      </c>
    </row>
    <row r="763" spans="1:13" x14ac:dyDescent="0.2">
      <c r="A763" s="1">
        <v>762</v>
      </c>
      <c r="B763" s="2">
        <v>862.61461082449398</v>
      </c>
      <c r="C763" s="2">
        <v>891.77026745767603</v>
      </c>
      <c r="D763" s="2">
        <v>886.55443908565496</v>
      </c>
      <c r="E763" s="2">
        <v>852.29992013698302</v>
      </c>
      <c r="F763" s="2">
        <v>918.35049753934402</v>
      </c>
      <c r="G763" s="2">
        <v>859.41779458753604</v>
      </c>
      <c r="H763" s="2">
        <v>852.03002763540906</v>
      </c>
      <c r="I763" s="2">
        <v>938.50117778752099</v>
      </c>
      <c r="J763" s="2">
        <v>885.685821008262</v>
      </c>
      <c r="K763" s="2">
        <v>885.000298749536</v>
      </c>
      <c r="L763" s="2"/>
      <c r="M763">
        <f t="shared" si="11"/>
        <v>883.22248548124151</v>
      </c>
    </row>
    <row r="764" spans="1:13" x14ac:dyDescent="0.2">
      <c r="A764" s="1">
        <v>763</v>
      </c>
      <c r="B764" s="2">
        <v>861.83789055246905</v>
      </c>
      <c r="C764" s="2">
        <v>890.93222716417597</v>
      </c>
      <c r="D764" s="2">
        <v>885.764092142192</v>
      </c>
      <c r="E764" s="2">
        <v>851.48841632737594</v>
      </c>
      <c r="F764" s="2">
        <v>917.509050577984</v>
      </c>
      <c r="G764" s="2">
        <v>858.58316096189503</v>
      </c>
      <c r="H764" s="2">
        <v>851.28737404198205</v>
      </c>
      <c r="I764" s="2">
        <v>937.64269748686195</v>
      </c>
      <c r="J764" s="2">
        <v>884.86140738620099</v>
      </c>
      <c r="K764" s="2">
        <v>884.17247845961504</v>
      </c>
      <c r="L764" s="2"/>
      <c r="M764">
        <f t="shared" si="11"/>
        <v>882.40787951007519</v>
      </c>
    </row>
    <row r="765" spans="1:13" x14ac:dyDescent="0.2">
      <c r="A765" s="1">
        <v>764</v>
      </c>
      <c r="B765" s="2">
        <v>861.06117028044605</v>
      </c>
      <c r="C765" s="2">
        <v>890.095812247705</v>
      </c>
      <c r="D765" s="2">
        <v>884.97374519872903</v>
      </c>
      <c r="E765" s="2">
        <v>850.67762937675502</v>
      </c>
      <c r="F765" s="2">
        <v>916.66851347500199</v>
      </c>
      <c r="G765" s="2">
        <v>857.74987491914703</v>
      </c>
      <c r="H765" s="2">
        <v>850.54472044855504</v>
      </c>
      <c r="I765" s="2">
        <v>936.78421718620302</v>
      </c>
      <c r="J765" s="2">
        <v>884.03699376413999</v>
      </c>
      <c r="K765" s="2">
        <v>883.34465816969396</v>
      </c>
      <c r="L765" s="2"/>
      <c r="M765">
        <f t="shared" si="11"/>
        <v>881.5937335066377</v>
      </c>
    </row>
    <row r="766" spans="1:13" x14ac:dyDescent="0.2">
      <c r="A766" s="1">
        <v>765</v>
      </c>
      <c r="B766" s="2">
        <v>860.284450008421</v>
      </c>
      <c r="C766" s="2">
        <v>889.26322878594101</v>
      </c>
      <c r="D766" s="2">
        <v>884.18339825526505</v>
      </c>
      <c r="E766" s="2">
        <v>849.86684242613205</v>
      </c>
      <c r="F766" s="2">
        <v>915.83047318150204</v>
      </c>
      <c r="G766" s="2">
        <v>856.91864796136599</v>
      </c>
      <c r="H766" s="2">
        <v>849.80206685512803</v>
      </c>
      <c r="I766" s="2">
        <v>935.92573688554501</v>
      </c>
      <c r="J766" s="2">
        <v>883.21295798801805</v>
      </c>
      <c r="K766" s="2">
        <v>882.51683787977402</v>
      </c>
      <c r="L766" s="2"/>
      <c r="M766">
        <f t="shared" si="11"/>
        <v>880.78046402270934</v>
      </c>
    </row>
    <row r="767" spans="1:13" x14ac:dyDescent="0.2">
      <c r="A767" s="1">
        <v>766</v>
      </c>
      <c r="B767" s="2">
        <v>859.50784570126996</v>
      </c>
      <c r="C767" s="2">
        <v>888.43200182816099</v>
      </c>
      <c r="D767" s="2">
        <v>883.39305131180095</v>
      </c>
      <c r="E767" s="2">
        <v>849.05605547551102</v>
      </c>
      <c r="F767" s="2">
        <v>914.99243288800199</v>
      </c>
      <c r="G767" s="2">
        <v>856.08742100358597</v>
      </c>
      <c r="H767" s="2">
        <v>849.05941326170205</v>
      </c>
      <c r="I767" s="2">
        <v>935.06725658488699</v>
      </c>
      <c r="J767" s="2">
        <v>882.39323029937202</v>
      </c>
      <c r="K767" s="2">
        <v>881.68901758985396</v>
      </c>
      <c r="L767" s="2"/>
      <c r="M767">
        <f t="shared" si="11"/>
        <v>879.96777259441455</v>
      </c>
    </row>
    <row r="768" spans="1:13" x14ac:dyDescent="0.2">
      <c r="A768" s="1">
        <v>767</v>
      </c>
      <c r="B768" s="2">
        <v>858.73453209710601</v>
      </c>
      <c r="C768" s="2">
        <v>887.60077487038097</v>
      </c>
      <c r="D768" s="2">
        <v>882.60270436833798</v>
      </c>
      <c r="E768" s="2">
        <v>848.24558172929505</v>
      </c>
      <c r="F768" s="2">
        <v>914.15439259450204</v>
      </c>
      <c r="G768" s="2">
        <v>855.25619404580596</v>
      </c>
      <c r="H768" s="2">
        <v>848.31675966827595</v>
      </c>
      <c r="I768" s="2">
        <v>934.20912044740396</v>
      </c>
      <c r="J768" s="2">
        <v>881.57563001303197</v>
      </c>
      <c r="K768" s="2">
        <v>880.86254217257499</v>
      </c>
      <c r="L768" s="2"/>
      <c r="M768">
        <f t="shared" si="11"/>
        <v>879.15582320067153</v>
      </c>
    </row>
    <row r="769" spans="1:13" x14ac:dyDescent="0.2">
      <c r="A769" s="1">
        <v>768</v>
      </c>
      <c r="B769" s="2">
        <v>857.96121849294104</v>
      </c>
      <c r="C769" s="2">
        <v>886.76954791260005</v>
      </c>
      <c r="D769" s="2">
        <v>881.81266352334296</v>
      </c>
      <c r="E769" s="2">
        <v>847.43820144653205</v>
      </c>
      <c r="F769" s="2">
        <v>913.31635230100198</v>
      </c>
      <c r="G769" s="2">
        <v>854.42496708802503</v>
      </c>
      <c r="H769" s="2">
        <v>847.57410607484906</v>
      </c>
      <c r="I769" s="2">
        <v>933.354046814605</v>
      </c>
      <c r="J769" s="2">
        <v>880.75802972669101</v>
      </c>
      <c r="K769" s="2">
        <v>880.03812855051399</v>
      </c>
      <c r="L769" s="2"/>
      <c r="M769">
        <f t="shared" si="11"/>
        <v>878.3447261931102</v>
      </c>
    </row>
    <row r="770" spans="1:13" x14ac:dyDescent="0.2">
      <c r="A770" s="1">
        <v>769</v>
      </c>
      <c r="B770" s="2">
        <v>857.18790488877596</v>
      </c>
      <c r="C770" s="2">
        <v>885.940667303331</v>
      </c>
      <c r="D770" s="2">
        <v>881.02572324773905</v>
      </c>
      <c r="E770" s="2">
        <v>846.63082116376995</v>
      </c>
      <c r="F770" s="2">
        <v>912.47831200750204</v>
      </c>
      <c r="G770" s="2">
        <v>853.59374013024501</v>
      </c>
      <c r="H770" s="2">
        <v>846.83145248142102</v>
      </c>
      <c r="I770" s="2">
        <v>932.49897318180604</v>
      </c>
      <c r="J770" s="2">
        <v>879.94042944034902</v>
      </c>
      <c r="K770" s="2">
        <v>879.21371492845299</v>
      </c>
      <c r="L770" s="2"/>
      <c r="M770">
        <f t="shared" si="11"/>
        <v>877.5341738773393</v>
      </c>
    </row>
    <row r="771" spans="1:13" x14ac:dyDescent="0.2">
      <c r="A771" s="1">
        <v>770</v>
      </c>
      <c r="B771" s="2">
        <v>856.41459128461202</v>
      </c>
      <c r="C771" s="2">
        <v>885.11284701341003</v>
      </c>
      <c r="D771" s="2">
        <v>880.23878297213503</v>
      </c>
      <c r="E771" s="2">
        <v>845.82344088100797</v>
      </c>
      <c r="F771" s="2">
        <v>911.64027171400198</v>
      </c>
      <c r="G771" s="2">
        <v>852.76251317246397</v>
      </c>
      <c r="H771" s="2">
        <v>846.08879888799402</v>
      </c>
      <c r="I771" s="2">
        <v>931.64389954900696</v>
      </c>
      <c r="J771" s="2">
        <v>879.12282915400795</v>
      </c>
      <c r="K771" s="2">
        <v>878.38930130639199</v>
      </c>
      <c r="L771" s="2"/>
      <c r="M771">
        <f t="shared" ref="M771:M834" si="12">AVERAGE(B771:K771)</f>
        <v>876.72372759350333</v>
      </c>
    </row>
    <row r="772" spans="1:13" x14ac:dyDescent="0.2">
      <c r="A772" s="1">
        <v>771</v>
      </c>
      <c r="B772" s="2">
        <v>855.64127768044796</v>
      </c>
      <c r="C772" s="2">
        <v>884.28502672348998</v>
      </c>
      <c r="D772" s="2">
        <v>879.45184269653203</v>
      </c>
      <c r="E772" s="2">
        <v>845.01606059824599</v>
      </c>
      <c r="F772" s="2">
        <v>910.80509746939299</v>
      </c>
      <c r="G772" s="2">
        <v>851.93128621468395</v>
      </c>
      <c r="H772" s="2">
        <v>845.34614529456701</v>
      </c>
      <c r="I772" s="2">
        <v>930.78882591620902</v>
      </c>
      <c r="J772" s="2">
        <v>878.30707315038399</v>
      </c>
      <c r="K772" s="2">
        <v>877.56488768433201</v>
      </c>
      <c r="L772" s="2"/>
      <c r="M772">
        <f t="shared" si="12"/>
        <v>875.91375234282839</v>
      </c>
    </row>
    <row r="773" spans="1:13" x14ac:dyDescent="0.2">
      <c r="A773" s="1">
        <v>772</v>
      </c>
      <c r="B773" s="2">
        <v>854.86948072702899</v>
      </c>
      <c r="C773" s="2">
        <v>883.45720643356901</v>
      </c>
      <c r="D773" s="2">
        <v>878.664902420928</v>
      </c>
      <c r="E773" s="2">
        <v>844.208680315484</v>
      </c>
      <c r="F773" s="2">
        <v>909.97046384375301</v>
      </c>
      <c r="G773" s="2">
        <v>851.10005925690302</v>
      </c>
      <c r="H773" s="2">
        <v>844.60349170114102</v>
      </c>
      <c r="I773" s="2">
        <v>929.93437361408996</v>
      </c>
      <c r="J773" s="2">
        <v>877.49628619976102</v>
      </c>
      <c r="K773" s="2">
        <v>876.74148682876898</v>
      </c>
      <c r="L773" s="2"/>
      <c r="M773">
        <f t="shared" si="12"/>
        <v>875.10464313414263</v>
      </c>
    </row>
    <row r="774" spans="1:13" x14ac:dyDescent="0.2">
      <c r="A774" s="1">
        <v>773</v>
      </c>
      <c r="B774" s="2">
        <v>854.09957379072296</v>
      </c>
      <c r="C774" s="2">
        <v>882.62938614364805</v>
      </c>
      <c r="D774" s="2">
        <v>877.877962145325</v>
      </c>
      <c r="E774" s="2">
        <v>843.40130003272202</v>
      </c>
      <c r="F774" s="2">
        <v>909.13583021811303</v>
      </c>
      <c r="G774" s="2">
        <v>850.26883229912301</v>
      </c>
      <c r="H774" s="2">
        <v>843.86083810771504</v>
      </c>
      <c r="I774" s="2">
        <v>929.08270664915005</v>
      </c>
      <c r="J774" s="2">
        <v>876.68549924913998</v>
      </c>
      <c r="K774" s="2">
        <v>875.92047987456704</v>
      </c>
      <c r="L774" s="2"/>
      <c r="M774">
        <f t="shared" si="12"/>
        <v>874.29624085102273</v>
      </c>
    </row>
    <row r="775" spans="1:13" x14ac:dyDescent="0.2">
      <c r="A775" s="1">
        <v>774</v>
      </c>
      <c r="B775" s="2">
        <v>853.32966685441795</v>
      </c>
      <c r="C775" s="2">
        <v>881.80156585372697</v>
      </c>
      <c r="D775" s="2">
        <v>877.09102186972098</v>
      </c>
      <c r="E775" s="2">
        <v>842.59391974995901</v>
      </c>
      <c r="F775" s="2">
        <v>908.30416620177698</v>
      </c>
      <c r="G775" s="2">
        <v>849.43922333861997</v>
      </c>
      <c r="H775" s="2">
        <v>843.12115760322899</v>
      </c>
      <c r="I775" s="2">
        <v>928.23103968421196</v>
      </c>
      <c r="J775" s="2">
        <v>875.87471229851894</v>
      </c>
      <c r="K775" s="2">
        <v>875.099472920366</v>
      </c>
      <c r="L775" s="2"/>
      <c r="M775">
        <f t="shared" si="12"/>
        <v>873.48859463745487</v>
      </c>
    </row>
    <row r="776" spans="1:13" x14ac:dyDescent="0.2">
      <c r="A776" s="1">
        <v>775</v>
      </c>
      <c r="B776" s="2">
        <v>852.55975991811397</v>
      </c>
      <c r="C776" s="2">
        <v>880.97374556380703</v>
      </c>
      <c r="D776" s="2">
        <v>876.30408159411797</v>
      </c>
      <c r="E776" s="2">
        <v>841.78653946719703</v>
      </c>
      <c r="F776" s="2">
        <v>907.47293924399696</v>
      </c>
      <c r="G776" s="2">
        <v>848.61140304870003</v>
      </c>
      <c r="H776" s="2">
        <v>842.38191067766104</v>
      </c>
      <c r="I776" s="2">
        <v>927.37937271927206</v>
      </c>
      <c r="J776" s="2">
        <v>875.06404350081004</v>
      </c>
      <c r="K776" s="2">
        <v>874.27846596616496</v>
      </c>
      <c r="L776" s="2"/>
      <c r="M776">
        <f t="shared" si="12"/>
        <v>872.68122616998403</v>
      </c>
    </row>
    <row r="777" spans="1:13" x14ac:dyDescent="0.2">
      <c r="A777" s="1">
        <v>776</v>
      </c>
      <c r="B777" s="2">
        <v>851.78985298180896</v>
      </c>
      <c r="C777" s="2">
        <v>880.14592527388595</v>
      </c>
      <c r="D777" s="2">
        <v>875.51714131851395</v>
      </c>
      <c r="E777" s="2">
        <v>840.97915918443505</v>
      </c>
      <c r="F777" s="2">
        <v>906.64171228621603</v>
      </c>
      <c r="G777" s="2">
        <v>847.78358275877895</v>
      </c>
      <c r="H777" s="2">
        <v>841.64266375209399</v>
      </c>
      <c r="I777" s="2">
        <v>926.52770575433397</v>
      </c>
      <c r="J777" s="2">
        <v>874.25666321804704</v>
      </c>
      <c r="K777" s="2">
        <v>873.45745901196403</v>
      </c>
      <c r="L777" s="2"/>
      <c r="M777">
        <f t="shared" si="12"/>
        <v>871.87418655400757</v>
      </c>
    </row>
    <row r="778" spans="1:13" x14ac:dyDescent="0.2">
      <c r="A778" s="1">
        <v>777</v>
      </c>
      <c r="B778" s="2">
        <v>851.01994604550396</v>
      </c>
      <c r="C778" s="2">
        <v>879.31810498396601</v>
      </c>
      <c r="D778" s="2">
        <v>874.730234063701</v>
      </c>
      <c r="E778" s="2">
        <v>840.17286785877297</v>
      </c>
      <c r="F778" s="2">
        <v>905.81048532843499</v>
      </c>
      <c r="G778" s="2">
        <v>846.95576246885901</v>
      </c>
      <c r="H778" s="2">
        <v>840.90341682652695</v>
      </c>
      <c r="I778" s="2">
        <v>925.67603878939497</v>
      </c>
      <c r="J778" s="2">
        <v>873.44928293528403</v>
      </c>
      <c r="K778" s="2">
        <v>872.63645205776299</v>
      </c>
      <c r="L778" s="2"/>
      <c r="M778">
        <f t="shared" si="12"/>
        <v>871.06725913582068</v>
      </c>
    </row>
    <row r="779" spans="1:13" x14ac:dyDescent="0.2">
      <c r="A779" s="1">
        <v>778</v>
      </c>
      <c r="B779" s="2">
        <v>850.25003910919997</v>
      </c>
      <c r="C779" s="2">
        <v>878.49028469404504</v>
      </c>
      <c r="D779" s="2">
        <v>873.94670045595603</v>
      </c>
      <c r="E779" s="2">
        <v>839.36889424387095</v>
      </c>
      <c r="F779" s="2">
        <v>904.97925837065497</v>
      </c>
      <c r="G779" s="2">
        <v>846.12794217893804</v>
      </c>
      <c r="H779" s="2">
        <v>840.16416990096104</v>
      </c>
      <c r="I779" s="2">
        <v>924.82437182445597</v>
      </c>
      <c r="J779" s="2">
        <v>872.64190265252205</v>
      </c>
      <c r="K779" s="2">
        <v>871.81544510356105</v>
      </c>
      <c r="L779" s="2"/>
      <c r="M779">
        <f t="shared" si="12"/>
        <v>870.26090085341639</v>
      </c>
    </row>
    <row r="780" spans="1:13" x14ac:dyDescent="0.2">
      <c r="A780" s="1">
        <v>779</v>
      </c>
      <c r="B780" s="2">
        <v>849.48013217289395</v>
      </c>
      <c r="C780" s="2">
        <v>877.66246440412397</v>
      </c>
      <c r="D780" s="2">
        <v>873.163166848213</v>
      </c>
      <c r="E780" s="2">
        <v>838.56492062896803</v>
      </c>
      <c r="F780" s="2">
        <v>904.14856620018099</v>
      </c>
      <c r="G780" s="2">
        <v>845.30012188901696</v>
      </c>
      <c r="H780" s="2">
        <v>839.42492297539297</v>
      </c>
      <c r="I780" s="2">
        <v>923.97270485951697</v>
      </c>
      <c r="J780" s="2">
        <v>871.83452236976098</v>
      </c>
      <c r="K780" s="2">
        <v>870.99443814936001</v>
      </c>
      <c r="L780" s="2"/>
      <c r="M780">
        <f t="shared" si="12"/>
        <v>869.4545960497428</v>
      </c>
    </row>
    <row r="781" spans="1:13" x14ac:dyDescent="0.2">
      <c r="A781" s="1">
        <v>780</v>
      </c>
      <c r="B781" s="2">
        <v>848.71022523658996</v>
      </c>
      <c r="C781" s="2">
        <v>876.834644114203</v>
      </c>
      <c r="D781" s="2">
        <v>872.38300688551101</v>
      </c>
      <c r="E781" s="2">
        <v>837.76094701406601</v>
      </c>
      <c r="F781" s="2">
        <v>903.32074591026105</v>
      </c>
      <c r="G781" s="2">
        <v>844.47230159909702</v>
      </c>
      <c r="H781" s="2">
        <v>838.68567604982604</v>
      </c>
      <c r="I781" s="2">
        <v>923.12103789457797</v>
      </c>
      <c r="J781" s="2">
        <v>871.02714208699797</v>
      </c>
      <c r="K781" s="2">
        <v>870.17343119515897</v>
      </c>
      <c r="L781" s="2"/>
      <c r="M781">
        <f t="shared" si="12"/>
        <v>868.64891579862888</v>
      </c>
    </row>
    <row r="782" spans="1:13" x14ac:dyDescent="0.2">
      <c r="A782" s="1">
        <v>781</v>
      </c>
      <c r="B782" s="2">
        <v>847.94031830028496</v>
      </c>
      <c r="C782" s="2">
        <v>876.00682382428295</v>
      </c>
      <c r="D782" s="2">
        <v>871.60287994562702</v>
      </c>
      <c r="E782" s="2">
        <v>836.95697339916399</v>
      </c>
      <c r="F782" s="2">
        <v>902.49292562033997</v>
      </c>
      <c r="G782" s="2">
        <v>843.64448130917594</v>
      </c>
      <c r="H782" s="2">
        <v>837.946429124259</v>
      </c>
      <c r="I782" s="2">
        <v>922.26937092963794</v>
      </c>
      <c r="J782" s="2">
        <v>870.21976180423701</v>
      </c>
      <c r="K782" s="2">
        <v>869.35418854540899</v>
      </c>
      <c r="L782" s="2"/>
      <c r="M782">
        <f t="shared" si="12"/>
        <v>867.84341528024174</v>
      </c>
    </row>
    <row r="783" spans="1:13" x14ac:dyDescent="0.2">
      <c r="A783" s="1">
        <v>782</v>
      </c>
      <c r="B783" s="2">
        <v>847.17254106857604</v>
      </c>
      <c r="C783" s="2">
        <v>875.17900353436301</v>
      </c>
      <c r="D783" s="2">
        <v>870.82275300574395</v>
      </c>
      <c r="E783" s="2">
        <v>836.15299978426106</v>
      </c>
      <c r="F783" s="2">
        <v>901.666355286976</v>
      </c>
      <c r="G783" s="2">
        <v>842.81666101925498</v>
      </c>
      <c r="H783" s="2">
        <v>837.20738708100498</v>
      </c>
      <c r="I783" s="2">
        <v>921.41770396469997</v>
      </c>
      <c r="J783" s="2">
        <v>869.412381521474</v>
      </c>
      <c r="K783" s="2">
        <v>868.53658825906905</v>
      </c>
      <c r="L783" s="2"/>
      <c r="M783">
        <f t="shared" si="12"/>
        <v>867.03843745254233</v>
      </c>
    </row>
    <row r="784" spans="1:13" x14ac:dyDescent="0.2">
      <c r="A784" s="1">
        <v>783</v>
      </c>
      <c r="B784" s="2">
        <v>846.406040800131</v>
      </c>
      <c r="C784" s="2">
        <v>874.35118324444204</v>
      </c>
      <c r="D784" s="2">
        <v>870.04262606585905</v>
      </c>
      <c r="E784" s="2">
        <v>835.34902616935904</v>
      </c>
      <c r="F784" s="2">
        <v>900.84534833277405</v>
      </c>
      <c r="G784" s="2">
        <v>841.98884072933402</v>
      </c>
      <c r="H784" s="2">
        <v>836.47357982800202</v>
      </c>
      <c r="I784" s="2">
        <v>920.56603699976097</v>
      </c>
      <c r="J784" s="2">
        <v>868.605001238711</v>
      </c>
      <c r="K784" s="2">
        <v>867.71898797272695</v>
      </c>
      <c r="L784" s="2"/>
      <c r="M784">
        <f t="shared" si="12"/>
        <v>866.23466713811013</v>
      </c>
    </row>
    <row r="785" spans="1:13" x14ac:dyDescent="0.2">
      <c r="A785" s="1">
        <v>784</v>
      </c>
      <c r="B785" s="2">
        <v>845.63954053168504</v>
      </c>
      <c r="C785" s="2">
        <v>873.52336295452096</v>
      </c>
      <c r="D785" s="2">
        <v>869.26249912597495</v>
      </c>
      <c r="E785" s="2">
        <v>834.54505255445702</v>
      </c>
      <c r="F785" s="2">
        <v>900.02565097203103</v>
      </c>
      <c r="G785" s="2">
        <v>841.16102043941396</v>
      </c>
      <c r="H785" s="2">
        <v>835.74114623815501</v>
      </c>
      <c r="I785" s="2">
        <v>919.71437003482197</v>
      </c>
      <c r="J785" s="2">
        <v>867.79944201137596</v>
      </c>
      <c r="K785" s="2">
        <v>866.90138768638496</v>
      </c>
      <c r="L785" s="2"/>
      <c r="M785">
        <f t="shared" si="12"/>
        <v>865.43134725488198</v>
      </c>
    </row>
    <row r="786" spans="1:13" x14ac:dyDescent="0.2">
      <c r="A786" s="1">
        <v>785</v>
      </c>
      <c r="B786" s="2">
        <v>844.87304026324</v>
      </c>
      <c r="C786" s="2">
        <v>872.701041510187</v>
      </c>
      <c r="D786" s="2">
        <v>868.48237218609097</v>
      </c>
      <c r="E786" s="2">
        <v>833.74107893955295</v>
      </c>
      <c r="F786" s="2">
        <v>899.210330733962</v>
      </c>
      <c r="G786" s="2">
        <v>840.333200149493</v>
      </c>
      <c r="H786" s="2">
        <v>835.00871264830698</v>
      </c>
      <c r="I786" s="2">
        <v>918.86270306988297</v>
      </c>
      <c r="J786" s="2">
        <v>866.99546839647405</v>
      </c>
      <c r="K786" s="2">
        <v>866.08530006456704</v>
      </c>
      <c r="L786" s="2"/>
      <c r="M786">
        <f t="shared" si="12"/>
        <v>864.62932479617552</v>
      </c>
    </row>
    <row r="787" spans="1:13" x14ac:dyDescent="0.2">
      <c r="A787" s="1">
        <v>786</v>
      </c>
      <c r="B787" s="2">
        <v>844.10653999479598</v>
      </c>
      <c r="C787" s="2">
        <v>871.88003455598596</v>
      </c>
      <c r="D787" s="2">
        <v>867.70224524620699</v>
      </c>
      <c r="E787" s="2">
        <v>832.93710532465195</v>
      </c>
      <c r="F787" s="2">
        <v>898.39613711547997</v>
      </c>
      <c r="G787" s="2">
        <v>839.50537985957305</v>
      </c>
      <c r="H787" s="2">
        <v>834.27627905845895</v>
      </c>
      <c r="I787" s="2">
        <v>918.01103610494295</v>
      </c>
      <c r="J787" s="2">
        <v>866.19149478157203</v>
      </c>
      <c r="K787" s="2">
        <v>865.27110644608501</v>
      </c>
      <c r="L787" s="2"/>
      <c r="M787">
        <f t="shared" si="12"/>
        <v>863.82773584877521</v>
      </c>
    </row>
    <row r="788" spans="1:13" x14ac:dyDescent="0.2">
      <c r="A788" s="1">
        <v>787</v>
      </c>
      <c r="B788" s="2">
        <v>843.34003972635003</v>
      </c>
      <c r="C788" s="2">
        <v>871.05902760178503</v>
      </c>
      <c r="D788" s="2">
        <v>866.92211830632198</v>
      </c>
      <c r="E788" s="2">
        <v>832.13313170974902</v>
      </c>
      <c r="F788" s="2">
        <v>897.58194349699795</v>
      </c>
      <c r="G788" s="2">
        <v>838.67755956965095</v>
      </c>
      <c r="H788" s="2">
        <v>833.54384546861104</v>
      </c>
      <c r="I788" s="2">
        <v>917.15936914000497</v>
      </c>
      <c r="J788" s="2">
        <v>865.39086887697397</v>
      </c>
      <c r="K788" s="2">
        <v>864.45721420267296</v>
      </c>
      <c r="L788" s="2"/>
      <c r="M788">
        <f t="shared" si="12"/>
        <v>863.02651180991177</v>
      </c>
    </row>
    <row r="789" spans="1:13" x14ac:dyDescent="0.2">
      <c r="A789" s="1">
        <v>788</v>
      </c>
      <c r="B789" s="2">
        <v>842.57353945790499</v>
      </c>
      <c r="C789" s="2">
        <v>870.24088313026095</v>
      </c>
      <c r="D789" s="2">
        <v>866.14369694588197</v>
      </c>
      <c r="E789" s="2">
        <v>831.33112100309097</v>
      </c>
      <c r="F789" s="2">
        <v>896.76774987851695</v>
      </c>
      <c r="G789" s="2">
        <v>837.85422847257496</v>
      </c>
      <c r="H789" s="2">
        <v>832.81141187876403</v>
      </c>
      <c r="I789" s="2">
        <v>916.30770217506597</v>
      </c>
      <c r="J789" s="2">
        <v>864.590301929931</v>
      </c>
      <c r="K789" s="2">
        <v>863.64978422529202</v>
      </c>
      <c r="L789" s="2"/>
      <c r="M789">
        <f t="shared" si="12"/>
        <v>862.22704190972854</v>
      </c>
    </row>
    <row r="790" spans="1:13" x14ac:dyDescent="0.2">
      <c r="A790" s="1">
        <v>789</v>
      </c>
      <c r="B790" s="2">
        <v>841.80703918946006</v>
      </c>
      <c r="C790" s="2">
        <v>869.42328284391999</v>
      </c>
      <c r="D790" s="2">
        <v>865.36697667385795</v>
      </c>
      <c r="E790" s="2">
        <v>830.53055405604903</v>
      </c>
      <c r="F790" s="2">
        <v>895.95355626003504</v>
      </c>
      <c r="G790" s="2">
        <v>837.03322151837403</v>
      </c>
      <c r="H790" s="2">
        <v>832.07897828891703</v>
      </c>
      <c r="I790" s="2">
        <v>915.45603521012697</v>
      </c>
      <c r="J790" s="2">
        <v>863.791436403945</v>
      </c>
      <c r="K790" s="2">
        <v>862.84240394252902</v>
      </c>
      <c r="L790" s="2"/>
      <c r="M790">
        <f t="shared" si="12"/>
        <v>861.42834843872151</v>
      </c>
    </row>
    <row r="791" spans="1:13" x14ac:dyDescent="0.2">
      <c r="A791" s="1">
        <v>790</v>
      </c>
      <c r="B791" s="2">
        <v>841.04613129308404</v>
      </c>
      <c r="C791" s="2">
        <v>868.60568255757801</v>
      </c>
      <c r="D791" s="2">
        <v>864.59025640183302</v>
      </c>
      <c r="E791" s="2">
        <v>829.73111166351703</v>
      </c>
      <c r="F791" s="2">
        <v>895.13936264155404</v>
      </c>
      <c r="G791" s="2">
        <v>836.212214564173</v>
      </c>
      <c r="H791" s="2">
        <v>831.34654469907002</v>
      </c>
      <c r="I791" s="2">
        <v>914.60436824518797</v>
      </c>
      <c r="J791" s="2">
        <v>862.994276124762</v>
      </c>
      <c r="K791" s="2">
        <v>862.03601720528695</v>
      </c>
      <c r="L791" s="2"/>
      <c r="M791">
        <f t="shared" si="12"/>
        <v>860.63059653960477</v>
      </c>
    </row>
    <row r="792" spans="1:13" x14ac:dyDescent="0.2">
      <c r="A792" s="1">
        <v>791</v>
      </c>
      <c r="B792" s="2">
        <v>840.28744523493503</v>
      </c>
      <c r="C792" s="2">
        <v>867.78808227123602</v>
      </c>
      <c r="D792" s="2">
        <v>863.81353612980899</v>
      </c>
      <c r="E792" s="2">
        <v>828.93701004810305</v>
      </c>
      <c r="F792" s="2">
        <v>894.32516902307202</v>
      </c>
      <c r="G792" s="2">
        <v>835.39120760997196</v>
      </c>
      <c r="H792" s="2">
        <v>830.61411110922097</v>
      </c>
      <c r="I792" s="2">
        <v>913.75270128024897</v>
      </c>
      <c r="J792" s="2">
        <v>862.20127730626302</v>
      </c>
      <c r="K792" s="2">
        <v>861.23204359038505</v>
      </c>
      <c r="L792" s="2"/>
      <c r="M792">
        <f t="shared" si="12"/>
        <v>859.83425836032461</v>
      </c>
    </row>
    <row r="793" spans="1:13" x14ac:dyDescent="0.2">
      <c r="A793" s="1">
        <v>792</v>
      </c>
      <c r="B793" s="2">
        <v>839.53331040167302</v>
      </c>
      <c r="C793" s="2">
        <v>866.97048198489495</v>
      </c>
      <c r="D793" s="2">
        <v>863.03681585778395</v>
      </c>
      <c r="E793" s="2">
        <v>828.14325643678001</v>
      </c>
      <c r="F793" s="2">
        <v>893.51097540459</v>
      </c>
      <c r="G793" s="2">
        <v>834.57130356796904</v>
      </c>
      <c r="H793" s="2">
        <v>829.88167751937397</v>
      </c>
      <c r="I793" s="2">
        <v>912.90403901878301</v>
      </c>
      <c r="J793" s="2">
        <v>861.41318227972499</v>
      </c>
      <c r="K793" s="2">
        <v>860.428069975482</v>
      </c>
      <c r="L793" s="2"/>
      <c r="M793">
        <f t="shared" si="12"/>
        <v>859.03931124470546</v>
      </c>
    </row>
    <row r="794" spans="1:13" x14ac:dyDescent="0.2">
      <c r="A794" s="1">
        <v>793</v>
      </c>
      <c r="B794" s="2">
        <v>838.78043680466703</v>
      </c>
      <c r="C794" s="2">
        <v>866.15288169855398</v>
      </c>
      <c r="D794" s="2">
        <v>862.26009558576004</v>
      </c>
      <c r="E794" s="2">
        <v>827.34950282545606</v>
      </c>
      <c r="F794" s="2">
        <v>892.69678178610798</v>
      </c>
      <c r="G794" s="2">
        <v>833.75370328162796</v>
      </c>
      <c r="H794" s="2">
        <v>829.14924392952605</v>
      </c>
      <c r="I794" s="2">
        <v>912.05577872170397</v>
      </c>
      <c r="J794" s="2">
        <v>860.62624200412097</v>
      </c>
      <c r="K794" s="2">
        <v>859.62443866683896</v>
      </c>
      <c r="L794" s="2"/>
      <c r="M794">
        <f t="shared" si="12"/>
        <v>858.24491053043641</v>
      </c>
    </row>
    <row r="795" spans="1:13" x14ac:dyDescent="0.2">
      <c r="A795" s="1">
        <v>794</v>
      </c>
      <c r="B795" s="2">
        <v>838.02756320766105</v>
      </c>
      <c r="C795" s="2">
        <v>865.33565302570696</v>
      </c>
      <c r="D795" s="2">
        <v>861.48337531373602</v>
      </c>
      <c r="E795" s="2">
        <v>826.55574921413404</v>
      </c>
      <c r="F795" s="2">
        <v>891.88258816762698</v>
      </c>
      <c r="G795" s="2">
        <v>832.93610299528598</v>
      </c>
      <c r="H795" s="2">
        <v>828.41681033967905</v>
      </c>
      <c r="I795" s="2">
        <v>911.20751842462596</v>
      </c>
      <c r="J795" s="2">
        <v>859.83930172851694</v>
      </c>
      <c r="K795" s="2">
        <v>858.82387171979599</v>
      </c>
      <c r="L795" s="2"/>
      <c r="M795">
        <f t="shared" si="12"/>
        <v>857.4508534136769</v>
      </c>
    </row>
    <row r="796" spans="1:13" x14ac:dyDescent="0.2">
      <c r="A796" s="1">
        <v>795</v>
      </c>
      <c r="B796" s="2">
        <v>837.27468961065495</v>
      </c>
      <c r="C796" s="2">
        <v>864.52145940722505</v>
      </c>
      <c r="D796" s="2">
        <v>860.70665504171097</v>
      </c>
      <c r="E796" s="2">
        <v>825.76207635214598</v>
      </c>
      <c r="F796" s="2">
        <v>891.06839454914495</v>
      </c>
      <c r="G796" s="2">
        <v>832.11850270894502</v>
      </c>
      <c r="H796" s="2">
        <v>827.68437674983204</v>
      </c>
      <c r="I796" s="2">
        <v>910.35925812754601</v>
      </c>
      <c r="J796" s="2">
        <v>859.05236145291406</v>
      </c>
      <c r="K796" s="2">
        <v>858.02443176373197</v>
      </c>
      <c r="L796" s="2"/>
      <c r="M796">
        <f t="shared" si="12"/>
        <v>856.65722057638504</v>
      </c>
    </row>
    <row r="797" spans="1:13" x14ac:dyDescent="0.2">
      <c r="A797" s="1">
        <v>796</v>
      </c>
      <c r="B797" s="2">
        <v>836.52181601364805</v>
      </c>
      <c r="C797" s="2">
        <v>863.70915683593103</v>
      </c>
      <c r="D797" s="2">
        <v>859.92993476968695</v>
      </c>
      <c r="E797" s="2">
        <v>824.97226903169997</v>
      </c>
      <c r="F797" s="2">
        <v>890.25539050438294</v>
      </c>
      <c r="G797" s="2">
        <v>831.30097328978695</v>
      </c>
      <c r="H797" s="2">
        <v>826.95194315998401</v>
      </c>
      <c r="I797" s="2">
        <v>909.51102092763597</v>
      </c>
      <c r="J797" s="2">
        <v>858.26849894838404</v>
      </c>
      <c r="K797" s="2">
        <v>857.22727148454896</v>
      </c>
      <c r="L797" s="2"/>
      <c r="M797">
        <f t="shared" si="12"/>
        <v>855.86482749656898</v>
      </c>
    </row>
    <row r="798" spans="1:13" x14ac:dyDescent="0.2">
      <c r="A798" s="1">
        <v>797</v>
      </c>
      <c r="B798" s="2">
        <v>835.76894241664297</v>
      </c>
      <c r="C798" s="2">
        <v>862.89836988530897</v>
      </c>
      <c r="D798" s="2">
        <v>859.15506957946104</v>
      </c>
      <c r="E798" s="2">
        <v>824.18532875609696</v>
      </c>
      <c r="F798" s="2">
        <v>889.444603553761</v>
      </c>
      <c r="G798" s="2">
        <v>830.48677967130504</v>
      </c>
      <c r="H798" s="2">
        <v>826.21950957013598</v>
      </c>
      <c r="I798" s="2">
        <v>908.66983101904202</v>
      </c>
      <c r="J798" s="2">
        <v>857.48496534063997</v>
      </c>
      <c r="K798" s="2">
        <v>856.43011120536596</v>
      </c>
      <c r="L798" s="2"/>
      <c r="M798">
        <f t="shared" si="12"/>
        <v>855.07435109977609</v>
      </c>
    </row>
    <row r="799" spans="1:13" x14ac:dyDescent="0.2">
      <c r="A799" s="1">
        <v>798</v>
      </c>
      <c r="B799" s="2">
        <v>835.01606881963596</v>
      </c>
      <c r="C799" s="2">
        <v>862.08758293468702</v>
      </c>
      <c r="D799" s="2">
        <v>858.38175597529596</v>
      </c>
      <c r="E799" s="2">
        <v>823.39838848049396</v>
      </c>
      <c r="F799" s="2">
        <v>888.63381660313803</v>
      </c>
      <c r="G799" s="2">
        <v>829.67258605282302</v>
      </c>
      <c r="H799" s="2">
        <v>825.48707598028898</v>
      </c>
      <c r="I799" s="2">
        <v>907.83179072554196</v>
      </c>
      <c r="J799" s="2">
        <v>856.70143173289603</v>
      </c>
      <c r="K799" s="2">
        <v>855.63295092618296</v>
      </c>
      <c r="L799" s="2"/>
      <c r="M799">
        <f t="shared" si="12"/>
        <v>854.28434482309842</v>
      </c>
    </row>
    <row r="800" spans="1:13" x14ac:dyDescent="0.2">
      <c r="A800" s="1">
        <v>799</v>
      </c>
      <c r="B800" s="2">
        <v>834.263195222631</v>
      </c>
      <c r="C800" s="2">
        <v>861.27679598406598</v>
      </c>
      <c r="D800" s="2">
        <v>857.60844237113099</v>
      </c>
      <c r="E800" s="2">
        <v>822.61144820489005</v>
      </c>
      <c r="F800" s="2">
        <v>887.82302965251699</v>
      </c>
      <c r="G800" s="2">
        <v>828.85839243434202</v>
      </c>
      <c r="H800" s="2">
        <v>824.75802013550503</v>
      </c>
      <c r="I800" s="2">
        <v>906.99375043204202</v>
      </c>
      <c r="J800" s="2">
        <v>855.91789812515196</v>
      </c>
      <c r="K800" s="2">
        <v>854.83579064699995</v>
      </c>
      <c r="L800" s="2"/>
      <c r="M800">
        <f t="shared" si="12"/>
        <v>853.49467632092751</v>
      </c>
    </row>
    <row r="801" spans="1:13" x14ac:dyDescent="0.2">
      <c r="A801" s="1">
        <v>800</v>
      </c>
      <c r="B801" s="2">
        <v>833.51032162562501</v>
      </c>
      <c r="C801" s="2">
        <v>860.46600903344404</v>
      </c>
      <c r="D801" s="2">
        <v>856.83512876696705</v>
      </c>
      <c r="E801" s="2">
        <v>821.82450792928603</v>
      </c>
      <c r="F801" s="2">
        <v>887.01224270189505</v>
      </c>
      <c r="G801" s="2">
        <v>828.04419881586</v>
      </c>
      <c r="H801" s="2">
        <v>824.02899321351697</v>
      </c>
      <c r="I801" s="2">
        <v>906.15571013854299</v>
      </c>
      <c r="J801" s="2">
        <v>855.13436451740802</v>
      </c>
      <c r="K801" s="2">
        <v>854.03863036781797</v>
      </c>
      <c r="L801" s="2"/>
      <c r="M801">
        <f t="shared" si="12"/>
        <v>852.70501071103649</v>
      </c>
    </row>
    <row r="802" spans="1:13" x14ac:dyDescent="0.2">
      <c r="A802" s="1">
        <v>801</v>
      </c>
      <c r="B802" s="2">
        <v>832.757448028618</v>
      </c>
      <c r="C802" s="2">
        <v>859.65522208282198</v>
      </c>
      <c r="D802" s="2">
        <v>856.06181516280196</v>
      </c>
      <c r="E802" s="2">
        <v>821.037567653682</v>
      </c>
      <c r="F802" s="2">
        <v>886.20145575127299</v>
      </c>
      <c r="G802" s="2">
        <v>827.23092844383302</v>
      </c>
      <c r="H802" s="2">
        <v>823.29996629152902</v>
      </c>
      <c r="I802" s="2">
        <v>905.31766984504202</v>
      </c>
      <c r="J802" s="2">
        <v>854.35083090966396</v>
      </c>
      <c r="K802" s="2">
        <v>853.24147008863395</v>
      </c>
      <c r="L802" s="2"/>
      <c r="M802">
        <f t="shared" si="12"/>
        <v>851.91543742578995</v>
      </c>
    </row>
    <row r="803" spans="1:13" x14ac:dyDescent="0.2">
      <c r="A803" s="1">
        <v>802</v>
      </c>
      <c r="B803" s="2">
        <v>832.00457443161201</v>
      </c>
      <c r="C803" s="2">
        <v>858.84443513220003</v>
      </c>
      <c r="D803" s="2">
        <v>855.28850155863802</v>
      </c>
      <c r="E803" s="2">
        <v>820.25062737807798</v>
      </c>
      <c r="F803" s="2">
        <v>885.39286751785505</v>
      </c>
      <c r="G803" s="2">
        <v>826.422144152888</v>
      </c>
      <c r="H803" s="2">
        <v>822.57093936954095</v>
      </c>
      <c r="I803" s="2">
        <v>904.47962955154196</v>
      </c>
      <c r="J803" s="2">
        <v>853.56729730192103</v>
      </c>
      <c r="K803" s="2">
        <v>852.44430980945197</v>
      </c>
      <c r="L803" s="2"/>
      <c r="M803">
        <f t="shared" si="12"/>
        <v>851.12653262037259</v>
      </c>
    </row>
    <row r="804" spans="1:13" x14ac:dyDescent="0.2">
      <c r="A804" s="1">
        <v>803</v>
      </c>
      <c r="B804" s="2">
        <v>831.25170083460603</v>
      </c>
      <c r="C804" s="2">
        <v>858.03364818157797</v>
      </c>
      <c r="D804" s="2">
        <v>854.51518795447305</v>
      </c>
      <c r="E804" s="2">
        <v>819.46540614788501</v>
      </c>
      <c r="F804" s="2">
        <v>884.58640346798995</v>
      </c>
      <c r="G804" s="2">
        <v>825.615525358279</v>
      </c>
      <c r="H804" s="2">
        <v>821.841912447553</v>
      </c>
      <c r="I804" s="2">
        <v>903.64399708086705</v>
      </c>
      <c r="J804" s="2">
        <v>852.78376369417697</v>
      </c>
      <c r="K804" s="2">
        <v>851.64714953026805</v>
      </c>
      <c r="L804" s="2"/>
      <c r="M804">
        <f t="shared" si="12"/>
        <v>850.33846946976757</v>
      </c>
    </row>
    <row r="805" spans="1:13" x14ac:dyDescent="0.2">
      <c r="A805" s="1">
        <v>804</v>
      </c>
      <c r="B805" s="2">
        <v>830.49882723760004</v>
      </c>
      <c r="C805" s="2">
        <v>857.22286123095603</v>
      </c>
      <c r="D805" s="2">
        <v>853.74432563911296</v>
      </c>
      <c r="E805" s="2">
        <v>818.68187254014094</v>
      </c>
      <c r="F805" s="2">
        <v>883.78242985308702</v>
      </c>
      <c r="G805" s="2">
        <v>824.81155174337596</v>
      </c>
      <c r="H805" s="2">
        <v>821.11288552556505</v>
      </c>
      <c r="I805" s="2">
        <v>902.80936345522696</v>
      </c>
      <c r="J805" s="2">
        <v>852.00023008643302</v>
      </c>
      <c r="K805" s="2">
        <v>850.84998925108596</v>
      </c>
      <c r="L805" s="2"/>
      <c r="M805">
        <f t="shared" si="12"/>
        <v>849.5514336562585</v>
      </c>
    </row>
    <row r="806" spans="1:13" x14ac:dyDescent="0.2">
      <c r="A806" s="1">
        <v>805</v>
      </c>
      <c r="B806" s="2">
        <v>829.74595364059405</v>
      </c>
      <c r="C806" s="2">
        <v>856.41207428033397</v>
      </c>
      <c r="D806" s="2">
        <v>852.97441870280795</v>
      </c>
      <c r="E806" s="2">
        <v>817.898338932397</v>
      </c>
      <c r="F806" s="2">
        <v>882.978456238185</v>
      </c>
      <c r="G806" s="2">
        <v>824.01342678967103</v>
      </c>
      <c r="H806" s="2">
        <v>820.38385860357801</v>
      </c>
      <c r="I806" s="2">
        <v>901.97472982958698</v>
      </c>
      <c r="J806" s="2">
        <v>851.21669647868703</v>
      </c>
      <c r="K806" s="2">
        <v>850.05282897190295</v>
      </c>
      <c r="L806" s="2"/>
      <c r="M806">
        <f t="shared" si="12"/>
        <v>848.76507824677424</v>
      </c>
    </row>
    <row r="807" spans="1:13" x14ac:dyDescent="0.2">
      <c r="A807" s="1">
        <v>806</v>
      </c>
      <c r="B807" s="2">
        <v>828.99308004358795</v>
      </c>
      <c r="C807" s="2">
        <v>855.60128732971202</v>
      </c>
      <c r="D807" s="2">
        <v>852.20451176650295</v>
      </c>
      <c r="E807" s="2">
        <v>817.11480532465305</v>
      </c>
      <c r="F807" s="2">
        <v>882.17448262328298</v>
      </c>
      <c r="G807" s="2">
        <v>823.21626651048905</v>
      </c>
      <c r="H807" s="2">
        <v>819.65483168159096</v>
      </c>
      <c r="I807" s="2">
        <v>901.140096203947</v>
      </c>
      <c r="J807" s="2">
        <v>850.43316287094501</v>
      </c>
      <c r="K807" s="2">
        <v>849.25891701462001</v>
      </c>
      <c r="L807" s="2"/>
      <c r="M807">
        <f t="shared" si="12"/>
        <v>847.97914413693309</v>
      </c>
    </row>
    <row r="808" spans="1:13" x14ac:dyDescent="0.2">
      <c r="A808" s="1">
        <v>807</v>
      </c>
      <c r="B808" s="2">
        <v>828.24020644658106</v>
      </c>
      <c r="C808" s="2">
        <v>854.79050037908996</v>
      </c>
      <c r="D808" s="2">
        <v>851.43460483019896</v>
      </c>
      <c r="E808" s="2">
        <v>816.331517868471</v>
      </c>
      <c r="F808" s="2">
        <v>881.37050900838096</v>
      </c>
      <c r="G808" s="2">
        <v>822.41910623130605</v>
      </c>
      <c r="H808" s="2">
        <v>818.92580475960301</v>
      </c>
      <c r="I808" s="2">
        <v>900.30546257830702</v>
      </c>
      <c r="J808" s="2">
        <v>849.64962926320095</v>
      </c>
      <c r="K808" s="2">
        <v>848.46516340329697</v>
      </c>
      <c r="L808" s="2"/>
      <c r="M808">
        <f t="shared" si="12"/>
        <v>847.19325047684356</v>
      </c>
    </row>
    <row r="809" spans="1:13" x14ac:dyDescent="0.2">
      <c r="A809" s="1">
        <v>808</v>
      </c>
      <c r="B809" s="2">
        <v>827.48733284957598</v>
      </c>
      <c r="C809" s="2">
        <v>853.98208397257599</v>
      </c>
      <c r="D809" s="2">
        <v>850.66700637688496</v>
      </c>
      <c r="E809" s="2">
        <v>815.55139092858701</v>
      </c>
      <c r="F809" s="2">
        <v>880.56653539347803</v>
      </c>
      <c r="G809" s="2">
        <v>821.62194595212304</v>
      </c>
      <c r="H809" s="2">
        <v>818.19677783761404</v>
      </c>
      <c r="I809" s="2">
        <v>899.47082895266601</v>
      </c>
      <c r="J809" s="2">
        <v>848.866095655457</v>
      </c>
      <c r="K809" s="2">
        <v>847.67140979197404</v>
      </c>
      <c r="L809" s="2"/>
      <c r="M809">
        <f t="shared" si="12"/>
        <v>846.40814077109349</v>
      </c>
    </row>
    <row r="810" spans="1:13" x14ac:dyDescent="0.2">
      <c r="A810" s="1">
        <v>809</v>
      </c>
      <c r="B810" s="2">
        <v>826.73445925256999</v>
      </c>
      <c r="C810" s="2">
        <v>853.18002589996104</v>
      </c>
      <c r="D810" s="2">
        <v>849.90391277629999</v>
      </c>
      <c r="E810" s="2">
        <v>814.77203957389702</v>
      </c>
      <c r="F810" s="2">
        <v>879.76256177857499</v>
      </c>
      <c r="G810" s="2">
        <v>820.82478567294004</v>
      </c>
      <c r="H810" s="2">
        <v>817.46775091562699</v>
      </c>
      <c r="I810" s="2">
        <v>898.63619532702603</v>
      </c>
      <c r="J810" s="2">
        <v>848.08256204771396</v>
      </c>
      <c r="K810" s="2">
        <v>846.877656180651</v>
      </c>
      <c r="L810" s="2"/>
      <c r="M810">
        <f t="shared" si="12"/>
        <v>845.62419494252629</v>
      </c>
    </row>
    <row r="811" spans="1:13" x14ac:dyDescent="0.2">
      <c r="A811" s="1">
        <v>810</v>
      </c>
      <c r="B811" s="2">
        <v>825.981585655564</v>
      </c>
      <c r="C811" s="2">
        <v>852.37993211659204</v>
      </c>
      <c r="D811" s="2">
        <v>849.14081917571502</v>
      </c>
      <c r="E811" s="2">
        <v>813.99703724736798</v>
      </c>
      <c r="F811" s="2">
        <v>878.95858816367297</v>
      </c>
      <c r="G811" s="2">
        <v>820.02762539375703</v>
      </c>
      <c r="H811" s="2">
        <v>816.73872399363904</v>
      </c>
      <c r="I811" s="2">
        <v>897.80156170138605</v>
      </c>
      <c r="J811" s="2">
        <v>847.29902843996899</v>
      </c>
      <c r="K811" s="2">
        <v>846.08682949892</v>
      </c>
      <c r="L811" s="2"/>
      <c r="M811">
        <f t="shared" si="12"/>
        <v>844.84117313865841</v>
      </c>
    </row>
    <row r="812" spans="1:13" x14ac:dyDescent="0.2">
      <c r="A812" s="1">
        <v>811</v>
      </c>
      <c r="B812" s="2">
        <v>825.22871205855802</v>
      </c>
      <c r="C812" s="2">
        <v>851.58277183740904</v>
      </c>
      <c r="D812" s="2">
        <v>848.38068627059397</v>
      </c>
      <c r="E812" s="2">
        <v>813.22372364320302</v>
      </c>
      <c r="F812" s="2">
        <v>878.15461454877095</v>
      </c>
      <c r="G812" s="2">
        <v>819.23046511457403</v>
      </c>
      <c r="H812" s="2">
        <v>816.01196089260702</v>
      </c>
      <c r="I812" s="2">
        <v>896.96692807574595</v>
      </c>
      <c r="J812" s="2">
        <v>846.51549483222504</v>
      </c>
      <c r="K812" s="2">
        <v>845.29648255545703</v>
      </c>
      <c r="L812" s="2"/>
      <c r="M812">
        <f t="shared" si="12"/>
        <v>844.05918398291431</v>
      </c>
    </row>
    <row r="813" spans="1:13" x14ac:dyDescent="0.2">
      <c r="A813" s="1">
        <v>812</v>
      </c>
      <c r="B813" s="2">
        <v>824.47583846155101</v>
      </c>
      <c r="C813" s="2">
        <v>850.78561155822604</v>
      </c>
      <c r="D813" s="2">
        <v>847.62099933786806</v>
      </c>
      <c r="E813" s="2">
        <v>812.45041003903896</v>
      </c>
      <c r="F813" s="2">
        <v>877.35064093386904</v>
      </c>
      <c r="G813" s="2">
        <v>818.43330483539205</v>
      </c>
      <c r="H813" s="2">
        <v>815.28634063847903</v>
      </c>
      <c r="I813" s="2">
        <v>896.13229445010495</v>
      </c>
      <c r="J813" s="2">
        <v>845.73196122448201</v>
      </c>
      <c r="K813" s="2">
        <v>844.50717165744595</v>
      </c>
      <c r="L813" s="2"/>
      <c r="M813">
        <f t="shared" si="12"/>
        <v>843.27745731364575</v>
      </c>
    </row>
    <row r="814" spans="1:13" x14ac:dyDescent="0.2">
      <c r="A814" s="1">
        <v>813</v>
      </c>
      <c r="B814" s="2">
        <v>823.72296486454502</v>
      </c>
      <c r="C814" s="2">
        <v>849.98845127904303</v>
      </c>
      <c r="D814" s="2">
        <v>846.86254783909499</v>
      </c>
      <c r="E814" s="2">
        <v>811.67709643487399</v>
      </c>
      <c r="F814" s="2">
        <v>876.54885380421501</v>
      </c>
      <c r="G814" s="2">
        <v>817.63614455620802</v>
      </c>
      <c r="H814" s="2">
        <v>814.56072038435104</v>
      </c>
      <c r="I814" s="2">
        <v>895.29766082446497</v>
      </c>
      <c r="J814" s="2">
        <v>844.94842761673794</v>
      </c>
      <c r="K814" s="2">
        <v>843.72023138184204</v>
      </c>
      <c r="L814" s="2"/>
      <c r="M814">
        <f t="shared" si="12"/>
        <v>842.49630989853756</v>
      </c>
    </row>
    <row r="815" spans="1:13" x14ac:dyDescent="0.2">
      <c r="A815" s="1">
        <v>814</v>
      </c>
      <c r="B815" s="2">
        <v>822.97009126754006</v>
      </c>
      <c r="C815" s="2">
        <v>849.19129099986003</v>
      </c>
      <c r="D815" s="2">
        <v>846.10626757422904</v>
      </c>
      <c r="E815" s="2">
        <v>810.90378283070902</v>
      </c>
      <c r="F815" s="2">
        <v>875.74828685717296</v>
      </c>
      <c r="G815" s="2">
        <v>816.83898427702604</v>
      </c>
      <c r="H815" s="2">
        <v>813.83510013022203</v>
      </c>
      <c r="I815" s="2">
        <v>894.46302719882397</v>
      </c>
      <c r="J815" s="2">
        <v>844.164894008994</v>
      </c>
      <c r="K815" s="2">
        <v>842.93409511399705</v>
      </c>
      <c r="L815" s="2"/>
      <c r="M815">
        <f t="shared" si="12"/>
        <v>841.71558202585732</v>
      </c>
    </row>
    <row r="816" spans="1:13" x14ac:dyDescent="0.2">
      <c r="A816" s="1">
        <v>815</v>
      </c>
      <c r="B816" s="2">
        <v>822.21721767053305</v>
      </c>
      <c r="C816" s="2">
        <v>848.39413072067703</v>
      </c>
      <c r="D816" s="2">
        <v>845.35053932010999</v>
      </c>
      <c r="E816" s="2">
        <v>810.13046922654496</v>
      </c>
      <c r="F816" s="2">
        <v>874.94771991012999</v>
      </c>
      <c r="G816" s="2">
        <v>816.04336857579005</v>
      </c>
      <c r="H816" s="2">
        <v>813.10947987609404</v>
      </c>
      <c r="I816" s="2">
        <v>893.62839357318501</v>
      </c>
      <c r="J816" s="2">
        <v>843.38136040125005</v>
      </c>
      <c r="K816" s="2">
        <v>842.15056150625298</v>
      </c>
      <c r="L816" s="2"/>
      <c r="M816">
        <f t="shared" si="12"/>
        <v>840.93532407805674</v>
      </c>
    </row>
    <row r="817" spans="1:13" x14ac:dyDescent="0.2">
      <c r="A817" s="1">
        <v>816</v>
      </c>
      <c r="B817" s="2">
        <v>821.46434407352797</v>
      </c>
      <c r="C817" s="2">
        <v>847.59697044149402</v>
      </c>
      <c r="D817" s="2">
        <v>844.597665723104</v>
      </c>
      <c r="E817" s="2">
        <v>809.35715562237999</v>
      </c>
      <c r="F817" s="2">
        <v>874.14715296308702</v>
      </c>
      <c r="G817" s="2">
        <v>815.24961496446599</v>
      </c>
      <c r="H817" s="2">
        <v>812.38385962196696</v>
      </c>
      <c r="I817" s="2">
        <v>892.79375994754503</v>
      </c>
      <c r="J817" s="2">
        <v>842.59782679350496</v>
      </c>
      <c r="K817" s="2">
        <v>841.36702789850995</v>
      </c>
      <c r="L817" s="2"/>
      <c r="M817">
        <f t="shared" si="12"/>
        <v>840.1555378049585</v>
      </c>
    </row>
    <row r="818" spans="1:13" x14ac:dyDescent="0.2">
      <c r="A818" s="1">
        <v>817</v>
      </c>
      <c r="B818" s="2">
        <v>820.71147047652096</v>
      </c>
      <c r="C818" s="2">
        <v>846.79981016231204</v>
      </c>
      <c r="D818" s="2">
        <v>843.84479212609699</v>
      </c>
      <c r="E818" s="2">
        <v>808.58384201821605</v>
      </c>
      <c r="F818" s="2">
        <v>873.34658601604497</v>
      </c>
      <c r="G818" s="2">
        <v>814.45586135314397</v>
      </c>
      <c r="H818" s="2">
        <v>811.65823936783897</v>
      </c>
      <c r="I818" s="2">
        <v>891.95980094791503</v>
      </c>
      <c r="J818" s="2">
        <v>841.81429318576295</v>
      </c>
      <c r="K818" s="2">
        <v>840.58537584785302</v>
      </c>
      <c r="L818" s="2"/>
      <c r="M818">
        <f t="shared" si="12"/>
        <v>839.37600715017049</v>
      </c>
    </row>
    <row r="819" spans="1:13" x14ac:dyDescent="0.2">
      <c r="A819" s="1">
        <v>818</v>
      </c>
      <c r="B819" s="2">
        <v>819.95859687951395</v>
      </c>
      <c r="C819" s="2">
        <v>846.00264988312802</v>
      </c>
      <c r="D819" s="2">
        <v>843.09191852909203</v>
      </c>
      <c r="E819" s="2">
        <v>807.81052841405096</v>
      </c>
      <c r="F819" s="2">
        <v>872.54781181685803</v>
      </c>
      <c r="G819" s="2">
        <v>813.66210774182002</v>
      </c>
      <c r="H819" s="2">
        <v>810.93261911371098</v>
      </c>
      <c r="I819" s="2">
        <v>891.12857399013399</v>
      </c>
      <c r="J819" s="2">
        <v>841.030759578019</v>
      </c>
      <c r="K819" s="2">
        <v>839.80524890796903</v>
      </c>
      <c r="L819" s="2"/>
      <c r="M819">
        <f t="shared" si="12"/>
        <v>838.59708148542961</v>
      </c>
    </row>
    <row r="820" spans="1:13" x14ac:dyDescent="0.2">
      <c r="A820" s="1">
        <v>819</v>
      </c>
      <c r="B820" s="2">
        <v>819.20572328250898</v>
      </c>
      <c r="C820" s="2">
        <v>845.20548960394501</v>
      </c>
      <c r="D820" s="2">
        <v>842.33904493208502</v>
      </c>
      <c r="E820" s="2">
        <v>807.03848434384304</v>
      </c>
      <c r="F820" s="2">
        <v>871.75105827406003</v>
      </c>
      <c r="G820" s="2">
        <v>812.86835413049698</v>
      </c>
      <c r="H820" s="2">
        <v>810.20699885958197</v>
      </c>
      <c r="I820" s="2">
        <v>890.29734703235295</v>
      </c>
      <c r="J820" s="2">
        <v>840.24722597027505</v>
      </c>
      <c r="K820" s="2">
        <v>839.02512196808505</v>
      </c>
      <c r="L820" s="2"/>
      <c r="M820">
        <f t="shared" si="12"/>
        <v>837.81848483972351</v>
      </c>
    </row>
    <row r="821" spans="1:13" x14ac:dyDescent="0.2">
      <c r="A821" s="1">
        <v>820</v>
      </c>
      <c r="B821" s="2">
        <v>818.452849685503</v>
      </c>
      <c r="C821" s="2">
        <v>844.40832932476201</v>
      </c>
      <c r="D821" s="2">
        <v>841.58617133507903</v>
      </c>
      <c r="E821" s="2">
        <v>806.26857740753906</v>
      </c>
      <c r="F821" s="2">
        <v>870.95730466273596</v>
      </c>
      <c r="G821" s="2">
        <v>812.07460051917406</v>
      </c>
      <c r="H821" s="2">
        <v>809.48137860545398</v>
      </c>
      <c r="I821" s="2">
        <v>889.46612007457304</v>
      </c>
      <c r="J821" s="2">
        <v>839.46369236253099</v>
      </c>
      <c r="K821" s="2">
        <v>838.24662510207304</v>
      </c>
      <c r="L821" s="2"/>
      <c r="M821">
        <f t="shared" si="12"/>
        <v>837.04056490794244</v>
      </c>
    </row>
    <row r="822" spans="1:13" x14ac:dyDescent="0.2">
      <c r="A822" s="1">
        <v>821</v>
      </c>
      <c r="B822" s="2">
        <v>817.69997608849701</v>
      </c>
      <c r="C822" s="2">
        <v>843.61116904558003</v>
      </c>
      <c r="D822" s="2">
        <v>840.83329773807395</v>
      </c>
      <c r="E822" s="2">
        <v>805.49867047123405</v>
      </c>
      <c r="F822" s="2">
        <v>870.16355105141304</v>
      </c>
      <c r="G822" s="2">
        <v>811.28084690785101</v>
      </c>
      <c r="H822" s="2">
        <v>808.75575835132599</v>
      </c>
      <c r="I822" s="2">
        <v>888.63489311679302</v>
      </c>
      <c r="J822" s="2">
        <v>838.68015875478704</v>
      </c>
      <c r="K822" s="2">
        <v>837.46990483004902</v>
      </c>
      <c r="L822" s="2"/>
      <c r="M822">
        <f t="shared" si="12"/>
        <v>836.26282263556038</v>
      </c>
    </row>
    <row r="823" spans="1:13" x14ac:dyDescent="0.2">
      <c r="A823" s="1">
        <v>822</v>
      </c>
      <c r="B823" s="2">
        <v>816.95016067433903</v>
      </c>
      <c r="C823" s="2">
        <v>842.81400876639702</v>
      </c>
      <c r="D823" s="2">
        <v>840.08054108288798</v>
      </c>
      <c r="E823" s="2">
        <v>804.72944257118604</v>
      </c>
      <c r="F823" s="2">
        <v>869.36979744009</v>
      </c>
      <c r="G823" s="2">
        <v>810.48728039224</v>
      </c>
      <c r="H823" s="2">
        <v>808.03327639805502</v>
      </c>
      <c r="I823" s="2">
        <v>887.80366615901301</v>
      </c>
      <c r="J823" s="2">
        <v>837.89662514704196</v>
      </c>
      <c r="K823" s="2">
        <v>836.693184558025</v>
      </c>
      <c r="L823" s="2"/>
      <c r="M823">
        <f t="shared" si="12"/>
        <v>835.48579831892744</v>
      </c>
    </row>
    <row r="824" spans="1:13" x14ac:dyDescent="0.2">
      <c r="A824" s="1">
        <v>823</v>
      </c>
      <c r="B824" s="2">
        <v>816.20069374519198</v>
      </c>
      <c r="C824" s="2">
        <v>842.01850857720694</v>
      </c>
      <c r="D824" s="2">
        <v>839.33107415374195</v>
      </c>
      <c r="E824" s="2">
        <v>803.96294230274202</v>
      </c>
      <c r="F824" s="2">
        <v>868.57604382876696</v>
      </c>
      <c r="G824" s="2">
        <v>809.69693344877703</v>
      </c>
      <c r="H824" s="2">
        <v>807.31106281178802</v>
      </c>
      <c r="I824" s="2">
        <v>886.97243920123196</v>
      </c>
      <c r="J824" s="2">
        <v>837.11309153929903</v>
      </c>
      <c r="K824" s="2">
        <v>835.91646428599995</v>
      </c>
      <c r="L824" s="2"/>
      <c r="M824">
        <f t="shared" si="12"/>
        <v>834.70992538947462</v>
      </c>
    </row>
    <row r="825" spans="1:13" x14ac:dyDescent="0.2">
      <c r="A825" s="1">
        <v>824</v>
      </c>
      <c r="B825" s="2">
        <v>815.45122681604596</v>
      </c>
      <c r="C825" s="2">
        <v>841.22475496588299</v>
      </c>
      <c r="D825" s="2">
        <v>838.58160722459604</v>
      </c>
      <c r="E825" s="2">
        <v>803.19644203429505</v>
      </c>
      <c r="F825" s="2">
        <v>867.78229021744403</v>
      </c>
      <c r="G825" s="2">
        <v>808.908046391516</v>
      </c>
      <c r="H825" s="2">
        <v>806.58942992319305</v>
      </c>
      <c r="I825" s="2">
        <v>886.14121224345195</v>
      </c>
      <c r="J825" s="2">
        <v>836.33158575026698</v>
      </c>
      <c r="K825" s="2">
        <v>835.13985163112602</v>
      </c>
      <c r="L825" s="2"/>
      <c r="M825">
        <f t="shared" si="12"/>
        <v>833.93464471978189</v>
      </c>
    </row>
    <row r="826" spans="1:13" x14ac:dyDescent="0.2">
      <c r="A826" s="1">
        <v>825</v>
      </c>
      <c r="B826" s="2">
        <v>814.70175988690005</v>
      </c>
      <c r="C826" s="2">
        <v>840.43591558067703</v>
      </c>
      <c r="D826" s="2">
        <v>837.83214029544899</v>
      </c>
      <c r="E826" s="2">
        <v>802.42994176585103</v>
      </c>
      <c r="F826" s="2">
        <v>866.98853660612099</v>
      </c>
      <c r="G826" s="2">
        <v>808.12110611591299</v>
      </c>
      <c r="H826" s="2">
        <v>805.87062300478397</v>
      </c>
      <c r="I826" s="2">
        <v>885.30998528567102</v>
      </c>
      <c r="J826" s="2">
        <v>835.55145881038197</v>
      </c>
      <c r="K826" s="2">
        <v>834.36859979840301</v>
      </c>
      <c r="L826" s="2"/>
      <c r="M826">
        <f t="shared" si="12"/>
        <v>833.16100671501499</v>
      </c>
    </row>
    <row r="827" spans="1:13" x14ac:dyDescent="0.2">
      <c r="A827" s="1">
        <v>826</v>
      </c>
      <c r="B827" s="2">
        <v>813.952292957753</v>
      </c>
      <c r="C827" s="2">
        <v>839.64912342473497</v>
      </c>
      <c r="D827" s="2">
        <v>837.08267336630297</v>
      </c>
      <c r="E827" s="2">
        <v>801.66344149740598</v>
      </c>
      <c r="F827" s="2">
        <v>866.19478299479795</v>
      </c>
      <c r="G827" s="2">
        <v>807.33416584030897</v>
      </c>
      <c r="H827" s="2">
        <v>805.15181608637602</v>
      </c>
      <c r="I827" s="2">
        <v>884.47875832788998</v>
      </c>
      <c r="J827" s="2">
        <v>834.77133187049799</v>
      </c>
      <c r="K827" s="2">
        <v>833.59869286209801</v>
      </c>
      <c r="L827" s="2"/>
      <c r="M827">
        <f t="shared" si="12"/>
        <v>832.38770792281662</v>
      </c>
    </row>
    <row r="828" spans="1:13" x14ac:dyDescent="0.2">
      <c r="A828" s="1">
        <v>827</v>
      </c>
      <c r="B828" s="2">
        <v>813.20282602860698</v>
      </c>
      <c r="C828" s="2">
        <v>838.86558981699102</v>
      </c>
      <c r="D828" s="2">
        <v>836.33320643715695</v>
      </c>
      <c r="E828" s="2">
        <v>800.89694122896003</v>
      </c>
      <c r="F828" s="2">
        <v>865.40431435726805</v>
      </c>
      <c r="G828" s="2">
        <v>806.54722556470495</v>
      </c>
      <c r="H828" s="2">
        <v>804.43300916796704</v>
      </c>
      <c r="I828" s="2">
        <v>883.64753137010996</v>
      </c>
      <c r="J828" s="2">
        <v>833.99120493061298</v>
      </c>
      <c r="K828" s="2">
        <v>832.828785925793</v>
      </c>
      <c r="L828" s="2"/>
      <c r="M828">
        <f t="shared" si="12"/>
        <v>831.61506348281705</v>
      </c>
    </row>
    <row r="829" spans="1:13" x14ac:dyDescent="0.2">
      <c r="A829" s="1">
        <v>828</v>
      </c>
      <c r="B829" s="2">
        <v>812.454310730869</v>
      </c>
      <c r="C829" s="2">
        <v>838.08205620924798</v>
      </c>
      <c r="D829" s="2">
        <v>835.58373950801001</v>
      </c>
      <c r="E829" s="2">
        <v>800.13044096051601</v>
      </c>
      <c r="F829" s="2">
        <v>864.61396741380497</v>
      </c>
      <c r="G829" s="2">
        <v>805.76028528910194</v>
      </c>
      <c r="H829" s="2">
        <v>803.71420224955898</v>
      </c>
      <c r="I829" s="2">
        <v>882.81630441233006</v>
      </c>
      <c r="J829" s="2">
        <v>833.21181244219304</v>
      </c>
      <c r="K829" s="2">
        <v>832.05887898948799</v>
      </c>
      <c r="L829" s="2"/>
      <c r="M829">
        <f t="shared" si="12"/>
        <v>830.84259982051208</v>
      </c>
    </row>
    <row r="830" spans="1:13" x14ac:dyDescent="0.2">
      <c r="A830" s="1">
        <v>829</v>
      </c>
      <c r="B830" s="2">
        <v>811.70956635456196</v>
      </c>
      <c r="C830" s="2">
        <v>837.29852260150403</v>
      </c>
      <c r="D830" s="2">
        <v>834.83427257886399</v>
      </c>
      <c r="E830" s="2">
        <v>799.36394069206995</v>
      </c>
      <c r="F830" s="2">
        <v>863.82362047034098</v>
      </c>
      <c r="G830" s="2">
        <v>804.97334501349803</v>
      </c>
      <c r="H830" s="2">
        <v>802.99539533115103</v>
      </c>
      <c r="I830" s="2">
        <v>881.98584364428996</v>
      </c>
      <c r="J830" s="2">
        <v>832.43509217016799</v>
      </c>
      <c r="K830" s="2">
        <v>831.28897205318299</v>
      </c>
      <c r="L830" s="2"/>
      <c r="M830">
        <f t="shared" si="12"/>
        <v>830.07085709096316</v>
      </c>
    </row>
    <row r="831" spans="1:13" x14ac:dyDescent="0.2">
      <c r="A831" s="1">
        <v>830</v>
      </c>
      <c r="B831" s="2">
        <v>810.96691276113597</v>
      </c>
      <c r="C831" s="2">
        <v>836.51498899375895</v>
      </c>
      <c r="D831" s="2">
        <v>834.08724409314505</v>
      </c>
      <c r="E831" s="2">
        <v>798.59744042362502</v>
      </c>
      <c r="F831" s="2">
        <v>863.03327352687802</v>
      </c>
      <c r="G831" s="2">
        <v>804.18847797490605</v>
      </c>
      <c r="H831" s="2">
        <v>802.27658841274103</v>
      </c>
      <c r="I831" s="2">
        <v>881.16075523570498</v>
      </c>
      <c r="J831" s="2">
        <v>831.65837189814397</v>
      </c>
      <c r="K831" s="2">
        <v>830.51906511687798</v>
      </c>
      <c r="L831" s="2"/>
      <c r="M831">
        <f t="shared" si="12"/>
        <v>829.30031184369159</v>
      </c>
    </row>
    <row r="832" spans="1:13" x14ac:dyDescent="0.2">
      <c r="A832" s="1">
        <v>831</v>
      </c>
      <c r="B832" s="2">
        <v>810.22425916770896</v>
      </c>
      <c r="C832" s="2">
        <v>835.731455386015</v>
      </c>
      <c r="D832" s="2">
        <v>833.34459049971804</v>
      </c>
      <c r="E832" s="2">
        <v>797.83152300137601</v>
      </c>
      <c r="F832" s="2">
        <v>862.24292658341403</v>
      </c>
      <c r="G832" s="2">
        <v>803.40691677212601</v>
      </c>
      <c r="H832" s="2">
        <v>801.55778149433297</v>
      </c>
      <c r="I832" s="2">
        <v>880.33974828150394</v>
      </c>
      <c r="J832" s="2">
        <v>830.88165162611995</v>
      </c>
      <c r="K832" s="2">
        <v>829.74915818057298</v>
      </c>
      <c r="L832" s="2"/>
      <c r="M832">
        <f t="shared" si="12"/>
        <v>828.53100109928869</v>
      </c>
    </row>
    <row r="833" spans="1:13" x14ac:dyDescent="0.2">
      <c r="A833" s="1">
        <v>832</v>
      </c>
      <c r="B833" s="2">
        <v>809.48160557428196</v>
      </c>
      <c r="C833" s="2">
        <v>834.94792177827298</v>
      </c>
      <c r="D833" s="2">
        <v>832.60193690629205</v>
      </c>
      <c r="E833" s="2">
        <v>797.06842940079002</v>
      </c>
      <c r="F833" s="2">
        <v>861.45257963995095</v>
      </c>
      <c r="G833" s="2">
        <v>802.62678983224203</v>
      </c>
      <c r="H833" s="2">
        <v>800.838974575924</v>
      </c>
      <c r="I833" s="2">
        <v>879.51959035788605</v>
      </c>
      <c r="J833" s="2">
        <v>830.10493135409604</v>
      </c>
      <c r="K833" s="2">
        <v>828.97925124426899</v>
      </c>
      <c r="L833" s="2"/>
      <c r="M833">
        <f t="shared" si="12"/>
        <v>827.76220106640051</v>
      </c>
    </row>
    <row r="834" spans="1:13" x14ac:dyDescent="0.2">
      <c r="A834" s="1">
        <v>833</v>
      </c>
      <c r="B834" s="2">
        <v>808.73895198085495</v>
      </c>
      <c r="C834" s="2">
        <v>834.16438817052801</v>
      </c>
      <c r="D834" s="2">
        <v>831.85928331286505</v>
      </c>
      <c r="E834" s="2">
        <v>796.30533580020494</v>
      </c>
      <c r="F834" s="2">
        <v>860.66741553469296</v>
      </c>
      <c r="G834" s="2">
        <v>801.84666289235804</v>
      </c>
      <c r="H834" s="2">
        <v>800.12335165443699</v>
      </c>
      <c r="I834" s="2">
        <v>878.70199007154497</v>
      </c>
      <c r="J834" s="2">
        <v>829.32821108206997</v>
      </c>
      <c r="K834" s="2">
        <v>828.21134393923296</v>
      </c>
      <c r="L834" s="2"/>
      <c r="M834">
        <f t="shared" si="12"/>
        <v>826.99469344387887</v>
      </c>
    </row>
    <row r="835" spans="1:13" x14ac:dyDescent="0.2">
      <c r="A835" s="1">
        <v>834</v>
      </c>
      <c r="B835" s="2">
        <v>807.99629838742806</v>
      </c>
      <c r="C835" s="2">
        <v>833.38085456278395</v>
      </c>
      <c r="D835" s="2">
        <v>831.11662971943804</v>
      </c>
      <c r="E835" s="2">
        <v>795.54530016449996</v>
      </c>
      <c r="F835" s="2">
        <v>859.88388192694902</v>
      </c>
      <c r="G835" s="2">
        <v>801.06653595247406</v>
      </c>
      <c r="H835" s="2">
        <v>799.407951403889</v>
      </c>
      <c r="I835" s="2">
        <v>877.88438978520298</v>
      </c>
      <c r="J835" s="2">
        <v>828.55149081004697</v>
      </c>
      <c r="K835" s="2">
        <v>827.44484367078701</v>
      </c>
      <c r="L835" s="2"/>
      <c r="M835">
        <f t="shared" ref="M835:M898" si="13">AVERAGE(B835:K835)</f>
        <v>826.22781763834996</v>
      </c>
    </row>
    <row r="836" spans="1:13" x14ac:dyDescent="0.2">
      <c r="A836" s="1">
        <v>835</v>
      </c>
      <c r="B836" s="2">
        <v>807.25364479400105</v>
      </c>
      <c r="C836" s="2">
        <v>832.59732095504</v>
      </c>
      <c r="D836" s="2">
        <v>830.37397612601103</v>
      </c>
      <c r="E836" s="2">
        <v>794.78561323177405</v>
      </c>
      <c r="F836" s="2">
        <v>859.10034831920598</v>
      </c>
      <c r="G836" s="2">
        <v>800.28640901258905</v>
      </c>
      <c r="H836" s="2">
        <v>798.69255115333897</v>
      </c>
      <c r="I836" s="2">
        <v>877.06777249826905</v>
      </c>
      <c r="J836" s="2">
        <v>827.77477053802295</v>
      </c>
      <c r="K836" s="2">
        <v>826.67834340234197</v>
      </c>
      <c r="L836" s="2"/>
      <c r="M836">
        <f t="shared" si="13"/>
        <v>825.46107500305936</v>
      </c>
    </row>
    <row r="837" spans="1:13" x14ac:dyDescent="0.2">
      <c r="A837" s="1">
        <v>836</v>
      </c>
      <c r="B837" s="2">
        <v>806.51099120057495</v>
      </c>
      <c r="C837" s="2">
        <v>831.81378734729606</v>
      </c>
      <c r="D837" s="2">
        <v>829.63132253258505</v>
      </c>
      <c r="E837" s="2">
        <v>794.02592629904905</v>
      </c>
      <c r="F837" s="2">
        <v>858.31681471146203</v>
      </c>
      <c r="G837" s="2">
        <v>799.50628207270597</v>
      </c>
      <c r="H837" s="2">
        <v>797.97715090278996</v>
      </c>
      <c r="I837" s="2">
        <v>876.25422648365998</v>
      </c>
      <c r="J837" s="2">
        <v>827.00068718044599</v>
      </c>
      <c r="K837" s="2">
        <v>825.91184313389704</v>
      </c>
      <c r="L837" s="2"/>
      <c r="M837">
        <f t="shared" si="13"/>
        <v>824.69490318644671</v>
      </c>
    </row>
    <row r="838" spans="1:13" x14ac:dyDescent="0.2">
      <c r="A838" s="1">
        <v>837</v>
      </c>
      <c r="B838" s="2">
        <v>805.76833760714703</v>
      </c>
      <c r="C838" s="2">
        <v>831.03129921887603</v>
      </c>
      <c r="D838" s="2">
        <v>828.88866893915804</v>
      </c>
      <c r="E838" s="2">
        <v>793.26623936632404</v>
      </c>
      <c r="F838" s="2">
        <v>857.53603652849301</v>
      </c>
      <c r="G838" s="2">
        <v>798.72615513282096</v>
      </c>
      <c r="H838" s="2">
        <v>797.26175065224197</v>
      </c>
      <c r="I838" s="2">
        <v>875.44343953303803</v>
      </c>
      <c r="J838" s="2">
        <v>826.22737357628102</v>
      </c>
      <c r="K838" s="2">
        <v>825.14534286545199</v>
      </c>
      <c r="L838" s="2"/>
      <c r="M838">
        <f t="shared" si="13"/>
        <v>823.92946434198325</v>
      </c>
    </row>
    <row r="839" spans="1:13" x14ac:dyDescent="0.2">
      <c r="A839" s="1">
        <v>838</v>
      </c>
      <c r="B839" s="2">
        <v>805.02568401372105</v>
      </c>
      <c r="C839" s="2">
        <v>830.25117227899102</v>
      </c>
      <c r="D839" s="2">
        <v>828.14601534573103</v>
      </c>
      <c r="E839" s="2">
        <v>792.50655243359802</v>
      </c>
      <c r="F839" s="2">
        <v>856.75590958860903</v>
      </c>
      <c r="G839" s="2">
        <v>797.94690443327795</v>
      </c>
      <c r="H839" s="2">
        <v>796.54635040169296</v>
      </c>
      <c r="I839" s="2">
        <v>874.63265258241597</v>
      </c>
      <c r="J839" s="2">
        <v>825.45405997211606</v>
      </c>
      <c r="K839" s="2">
        <v>824.381743646563</v>
      </c>
      <c r="L839" s="2"/>
      <c r="M839">
        <f t="shared" si="13"/>
        <v>823.16470446967162</v>
      </c>
    </row>
    <row r="840" spans="1:13" x14ac:dyDescent="0.2">
      <c r="A840" s="1">
        <v>839</v>
      </c>
      <c r="B840" s="2">
        <v>804.28303042029404</v>
      </c>
      <c r="C840" s="2">
        <v>829.47104533910795</v>
      </c>
      <c r="D840" s="2">
        <v>827.40336175230402</v>
      </c>
      <c r="E840" s="2">
        <v>791.74686550087199</v>
      </c>
      <c r="F840" s="2">
        <v>855.97578264872504</v>
      </c>
      <c r="G840" s="2">
        <v>797.17018416125404</v>
      </c>
      <c r="H840" s="2">
        <v>795.83095015114498</v>
      </c>
      <c r="I840" s="2">
        <v>873.82186563179505</v>
      </c>
      <c r="J840" s="2">
        <v>824.680746367952</v>
      </c>
      <c r="K840" s="2">
        <v>823.61865004597905</v>
      </c>
      <c r="L840" s="2"/>
      <c r="M840">
        <f t="shared" si="13"/>
        <v>822.40024820194287</v>
      </c>
    </row>
    <row r="841" spans="1:13" x14ac:dyDescent="0.2">
      <c r="A841" s="1">
        <v>840</v>
      </c>
      <c r="B841" s="2">
        <v>803.543522956429</v>
      </c>
      <c r="C841" s="2">
        <v>828.69091839922305</v>
      </c>
      <c r="D841" s="2">
        <v>826.66070815887701</v>
      </c>
      <c r="E841" s="2">
        <v>790.98717856814699</v>
      </c>
      <c r="F841" s="2">
        <v>855.19565570884095</v>
      </c>
      <c r="G841" s="2">
        <v>796.39346388923002</v>
      </c>
      <c r="H841" s="2">
        <v>795.11554990059597</v>
      </c>
      <c r="I841" s="2">
        <v>873.01107868117197</v>
      </c>
      <c r="J841" s="2">
        <v>823.90743276378703</v>
      </c>
      <c r="K841" s="2">
        <v>822.85555644539295</v>
      </c>
      <c r="L841" s="2"/>
      <c r="M841">
        <f t="shared" si="13"/>
        <v>821.63610654716956</v>
      </c>
    </row>
    <row r="842" spans="1:13" x14ac:dyDescent="0.2">
      <c r="A842" s="1">
        <v>841</v>
      </c>
      <c r="B842" s="2">
        <v>802.80427603086196</v>
      </c>
      <c r="C842" s="2">
        <v>827.91079145933895</v>
      </c>
      <c r="D842" s="2">
        <v>825.91805456545103</v>
      </c>
      <c r="E842" s="2">
        <v>790.22749163542096</v>
      </c>
      <c r="F842" s="2">
        <v>854.41552876895696</v>
      </c>
      <c r="G842" s="2">
        <v>795.61674361720497</v>
      </c>
      <c r="H842" s="2">
        <v>794.40014965004696</v>
      </c>
      <c r="I842" s="2">
        <v>872.20155141783698</v>
      </c>
      <c r="J842" s="2">
        <v>823.13411915962297</v>
      </c>
      <c r="K842" s="2">
        <v>822.09246284480696</v>
      </c>
      <c r="L842" s="2"/>
      <c r="M842">
        <f t="shared" si="13"/>
        <v>820.87211691495509</v>
      </c>
    </row>
    <row r="843" spans="1:13" x14ac:dyDescent="0.2">
      <c r="A843" s="1">
        <v>842</v>
      </c>
      <c r="B843" s="2">
        <v>802.06769985260803</v>
      </c>
      <c r="C843" s="2">
        <v>827.13066451945394</v>
      </c>
      <c r="D843" s="2">
        <v>825.17540097202402</v>
      </c>
      <c r="E843" s="2">
        <v>789.46780470269596</v>
      </c>
      <c r="F843" s="2">
        <v>853.63770512011001</v>
      </c>
      <c r="G843" s="2">
        <v>794.84002334518095</v>
      </c>
      <c r="H843" s="2">
        <v>793.68474939949795</v>
      </c>
      <c r="I843" s="2">
        <v>871.394171135075</v>
      </c>
      <c r="J843" s="2">
        <v>822.36080555545902</v>
      </c>
      <c r="K843" s="2">
        <v>821.33258717837498</v>
      </c>
      <c r="L843" s="2"/>
      <c r="M843">
        <f t="shared" si="13"/>
        <v>820.10916117804811</v>
      </c>
    </row>
    <row r="844" spans="1:13" x14ac:dyDescent="0.2">
      <c r="A844" s="1">
        <v>843</v>
      </c>
      <c r="B844" s="2">
        <v>801.33185959490004</v>
      </c>
      <c r="C844" s="2">
        <v>826.35053757957098</v>
      </c>
      <c r="D844" s="2">
        <v>824.43460947421295</v>
      </c>
      <c r="E844" s="2">
        <v>788.70811776997004</v>
      </c>
      <c r="F844" s="2">
        <v>852.86098484808394</v>
      </c>
      <c r="G844" s="2">
        <v>794.06330307315602</v>
      </c>
      <c r="H844" s="2">
        <v>792.97048965477904</v>
      </c>
      <c r="I844" s="2">
        <v>870.58679085231302</v>
      </c>
      <c r="J844" s="2">
        <v>821.58749195129406</v>
      </c>
      <c r="K844" s="2">
        <v>820.57630691351005</v>
      </c>
      <c r="L844" s="2"/>
      <c r="M844">
        <f t="shared" si="13"/>
        <v>819.34704917117904</v>
      </c>
    </row>
    <row r="845" spans="1:13" x14ac:dyDescent="0.2">
      <c r="A845" s="1">
        <v>844</v>
      </c>
      <c r="B845" s="2">
        <v>800.59601933719296</v>
      </c>
      <c r="C845" s="2">
        <v>825.570410639687</v>
      </c>
      <c r="D845" s="2">
        <v>823.69871090198103</v>
      </c>
      <c r="E845" s="2">
        <v>787.94843083724402</v>
      </c>
      <c r="F845" s="2">
        <v>852.08426457606004</v>
      </c>
      <c r="G845" s="2">
        <v>793.28829198199401</v>
      </c>
      <c r="H845" s="2">
        <v>792.26126170351699</v>
      </c>
      <c r="I845" s="2">
        <v>869.77941056955103</v>
      </c>
      <c r="J845" s="2">
        <v>820.81417834712795</v>
      </c>
      <c r="K845" s="2">
        <v>819.82002664864399</v>
      </c>
      <c r="L845" s="2"/>
      <c r="M845">
        <f t="shared" si="13"/>
        <v>818.58610055429995</v>
      </c>
    </row>
    <row r="846" spans="1:13" x14ac:dyDescent="0.2">
      <c r="A846" s="1">
        <v>845</v>
      </c>
      <c r="B846" s="2">
        <v>799.86017907948599</v>
      </c>
      <c r="C846" s="2">
        <v>824.79028369980301</v>
      </c>
      <c r="D846" s="2">
        <v>822.96287064427304</v>
      </c>
      <c r="E846" s="2">
        <v>787.18874390451901</v>
      </c>
      <c r="F846" s="2">
        <v>851.30754430403704</v>
      </c>
      <c r="G846" s="2">
        <v>792.51497837782904</v>
      </c>
      <c r="H846" s="2">
        <v>791.55267478868802</v>
      </c>
      <c r="I846" s="2">
        <v>868.97203028678803</v>
      </c>
      <c r="J846" s="2">
        <v>820.04086474296503</v>
      </c>
      <c r="K846" s="2">
        <v>819.06374638377804</v>
      </c>
      <c r="L846" s="2"/>
      <c r="M846">
        <f t="shared" si="13"/>
        <v>817.82539162121668</v>
      </c>
    </row>
    <row r="847" spans="1:13" x14ac:dyDescent="0.2">
      <c r="A847" s="1">
        <v>846</v>
      </c>
      <c r="B847" s="2">
        <v>799.124338821778</v>
      </c>
      <c r="C847" s="2">
        <v>824.010156759918</v>
      </c>
      <c r="D847" s="2">
        <v>822.22819638511498</v>
      </c>
      <c r="E847" s="2">
        <v>786.42905697179299</v>
      </c>
      <c r="F847" s="2">
        <v>850.53082403201199</v>
      </c>
      <c r="G847" s="2">
        <v>791.74166477366498</v>
      </c>
      <c r="H847" s="2">
        <v>790.84408787385905</v>
      </c>
      <c r="I847" s="2">
        <v>868.16496881402099</v>
      </c>
      <c r="J847" s="2">
        <v>819.26755113879994</v>
      </c>
      <c r="K847" s="2">
        <v>818.307466118913</v>
      </c>
      <c r="L847" s="2"/>
      <c r="M847">
        <f t="shared" si="13"/>
        <v>817.06483116898733</v>
      </c>
    </row>
    <row r="848" spans="1:13" x14ac:dyDescent="0.2">
      <c r="A848" s="1">
        <v>847</v>
      </c>
      <c r="B848" s="2">
        <v>798.38849856407103</v>
      </c>
      <c r="C848" s="2">
        <v>823.23002982003402</v>
      </c>
      <c r="D848" s="2">
        <v>821.49576279526798</v>
      </c>
      <c r="E848" s="2">
        <v>785.66937003906799</v>
      </c>
      <c r="F848" s="2">
        <v>849.75410375998797</v>
      </c>
      <c r="G848" s="2">
        <v>790.96835116950001</v>
      </c>
      <c r="H848" s="2">
        <v>790.13550095902804</v>
      </c>
      <c r="I848" s="2">
        <v>867.36099519911897</v>
      </c>
      <c r="J848" s="2">
        <v>818.49423753463498</v>
      </c>
      <c r="K848" s="2">
        <v>817.55118585404705</v>
      </c>
      <c r="L848" s="2"/>
      <c r="M848">
        <f t="shared" si="13"/>
        <v>816.30480356947578</v>
      </c>
    </row>
    <row r="849" spans="1:13" x14ac:dyDescent="0.2">
      <c r="A849" s="1">
        <v>848</v>
      </c>
      <c r="B849" s="2">
        <v>797.65265830636395</v>
      </c>
      <c r="C849" s="2">
        <v>822.44990288015003</v>
      </c>
      <c r="D849" s="2">
        <v>820.76332920541995</v>
      </c>
      <c r="E849" s="2">
        <v>784.91102146592902</v>
      </c>
      <c r="F849" s="2">
        <v>848.97738348796304</v>
      </c>
      <c r="G849" s="2">
        <v>790.19503756533504</v>
      </c>
      <c r="H849" s="2">
        <v>789.42691404419998</v>
      </c>
      <c r="I849" s="2">
        <v>866.55702158421695</v>
      </c>
      <c r="J849" s="2">
        <v>817.72092393047103</v>
      </c>
      <c r="K849" s="2">
        <v>816.79490558918098</v>
      </c>
      <c r="L849" s="2"/>
      <c r="M849">
        <f t="shared" si="13"/>
        <v>815.54490980592311</v>
      </c>
    </row>
    <row r="850" spans="1:13" x14ac:dyDescent="0.2">
      <c r="A850" s="1">
        <v>849</v>
      </c>
      <c r="B850" s="2">
        <v>796.91681804865698</v>
      </c>
      <c r="C850" s="2">
        <v>821.66977594026605</v>
      </c>
      <c r="D850" s="2">
        <v>820.03089561557294</v>
      </c>
      <c r="E850" s="2">
        <v>784.15797031957402</v>
      </c>
      <c r="F850" s="2">
        <v>848.20066321593902</v>
      </c>
      <c r="G850" s="2">
        <v>789.42172396117098</v>
      </c>
      <c r="H850" s="2">
        <v>788.71832712936998</v>
      </c>
      <c r="I850" s="2">
        <v>865.75304796931505</v>
      </c>
      <c r="J850" s="2">
        <v>816.94761032630595</v>
      </c>
      <c r="K850" s="2">
        <v>816.03862532431503</v>
      </c>
      <c r="L850" s="2"/>
      <c r="M850">
        <f t="shared" si="13"/>
        <v>814.7855457850485</v>
      </c>
    </row>
    <row r="851" spans="1:13" x14ac:dyDescent="0.2">
      <c r="A851" s="1">
        <v>850</v>
      </c>
      <c r="B851" s="2">
        <v>796.18343634900896</v>
      </c>
      <c r="C851" s="2">
        <v>820.88964900038195</v>
      </c>
      <c r="D851" s="2">
        <v>819.29846202572503</v>
      </c>
      <c r="E851" s="2">
        <v>783.40509672256906</v>
      </c>
      <c r="F851" s="2">
        <v>847.42394294391397</v>
      </c>
      <c r="G851" s="2">
        <v>788.64841035700601</v>
      </c>
      <c r="H851" s="2">
        <v>788.00974021454203</v>
      </c>
      <c r="I851" s="2">
        <v>864.94907435441303</v>
      </c>
      <c r="J851" s="2">
        <v>816.17535444759903</v>
      </c>
      <c r="K851" s="2">
        <v>815.28234505944999</v>
      </c>
      <c r="L851" s="2"/>
      <c r="M851">
        <f t="shared" si="13"/>
        <v>814.02655114746085</v>
      </c>
    </row>
    <row r="852" spans="1:13" x14ac:dyDescent="0.2">
      <c r="A852" s="1">
        <v>851</v>
      </c>
      <c r="B852" s="2">
        <v>795.45100275916104</v>
      </c>
      <c r="C852" s="2">
        <v>820.112545289482</v>
      </c>
      <c r="D852" s="2">
        <v>818.56859222140599</v>
      </c>
      <c r="E852" s="2">
        <v>782.65222312556295</v>
      </c>
      <c r="F852" s="2">
        <v>846.64722267188995</v>
      </c>
      <c r="G852" s="2">
        <v>787.87509675284196</v>
      </c>
      <c r="H852" s="2">
        <v>787.30115329971204</v>
      </c>
      <c r="I852" s="2">
        <v>864.14510073950896</v>
      </c>
      <c r="J852" s="2">
        <v>815.40544751129403</v>
      </c>
      <c r="K852" s="2">
        <v>814.52906572336497</v>
      </c>
      <c r="L852" s="2"/>
      <c r="M852">
        <f t="shared" si="13"/>
        <v>813.26874500942245</v>
      </c>
    </row>
    <row r="853" spans="1:13" x14ac:dyDescent="0.2">
      <c r="A853" s="1">
        <v>852</v>
      </c>
      <c r="B853" s="2">
        <v>794.71856916931301</v>
      </c>
      <c r="C853" s="2">
        <v>819.33582501745695</v>
      </c>
      <c r="D853" s="2">
        <v>817.83956529941895</v>
      </c>
      <c r="E853" s="2">
        <v>781.89934952855594</v>
      </c>
      <c r="F853" s="2">
        <v>845.87050239986604</v>
      </c>
      <c r="G853" s="2">
        <v>787.10178314867699</v>
      </c>
      <c r="H853" s="2">
        <v>786.59256638488296</v>
      </c>
      <c r="I853" s="2">
        <v>863.34112712460706</v>
      </c>
      <c r="J853" s="2">
        <v>814.63665748885296</v>
      </c>
      <c r="K853" s="2">
        <v>813.77619212635898</v>
      </c>
      <c r="L853" s="2"/>
      <c r="M853">
        <f t="shared" si="13"/>
        <v>812.51121376879894</v>
      </c>
    </row>
    <row r="854" spans="1:13" x14ac:dyDescent="0.2">
      <c r="A854" s="1">
        <v>853</v>
      </c>
      <c r="B854" s="2">
        <v>793.98613557946601</v>
      </c>
      <c r="C854" s="2">
        <v>818.55910474543305</v>
      </c>
      <c r="D854" s="2">
        <v>817.11053837743202</v>
      </c>
      <c r="E854" s="2">
        <v>781.14647593154996</v>
      </c>
      <c r="F854" s="2">
        <v>845.09378212784202</v>
      </c>
      <c r="G854" s="2">
        <v>786.32846954451304</v>
      </c>
      <c r="H854" s="2">
        <v>785.88397947005296</v>
      </c>
      <c r="I854" s="2">
        <v>862.53715350970504</v>
      </c>
      <c r="J854" s="2">
        <v>813.87015722040803</v>
      </c>
      <c r="K854" s="2">
        <v>813.02622149319404</v>
      </c>
      <c r="L854" s="2"/>
      <c r="M854">
        <f t="shared" si="13"/>
        <v>811.75420179995967</v>
      </c>
    </row>
    <row r="855" spans="1:13" x14ac:dyDescent="0.2">
      <c r="A855" s="1">
        <v>854</v>
      </c>
      <c r="B855" s="2">
        <v>793.253701989619</v>
      </c>
      <c r="C855" s="2">
        <v>817.78238447340902</v>
      </c>
      <c r="D855" s="2">
        <v>816.38151145544305</v>
      </c>
      <c r="E855" s="2">
        <v>780.39360233454397</v>
      </c>
      <c r="F855" s="2">
        <v>844.31706185581697</v>
      </c>
      <c r="G855" s="2">
        <v>785.55837444886697</v>
      </c>
      <c r="H855" s="2">
        <v>785.17539255522399</v>
      </c>
      <c r="I855" s="2">
        <v>861.73317989480199</v>
      </c>
      <c r="J855" s="2">
        <v>813.10365695196401</v>
      </c>
      <c r="K855" s="2">
        <v>812.27716073046395</v>
      </c>
      <c r="L855" s="2"/>
      <c r="M855">
        <f t="shared" si="13"/>
        <v>810.99760266901524</v>
      </c>
    </row>
    <row r="856" spans="1:13" x14ac:dyDescent="0.2">
      <c r="A856" s="1">
        <v>855</v>
      </c>
      <c r="B856" s="2">
        <v>792.521268399772</v>
      </c>
      <c r="C856" s="2">
        <v>817.00566420138398</v>
      </c>
      <c r="D856" s="2">
        <v>815.65248453345498</v>
      </c>
      <c r="E856" s="2">
        <v>779.64072873753798</v>
      </c>
      <c r="F856" s="2">
        <v>843.54034158379204</v>
      </c>
      <c r="G856" s="2">
        <v>784.78846751256197</v>
      </c>
      <c r="H856" s="2">
        <v>784.46680564039502</v>
      </c>
      <c r="I856" s="2">
        <v>860.92920627989997</v>
      </c>
      <c r="J856" s="2">
        <v>812.33715668351704</v>
      </c>
      <c r="K856" s="2">
        <v>811.531100469178</v>
      </c>
      <c r="L856" s="2"/>
      <c r="M856">
        <f t="shared" si="13"/>
        <v>810.24132240414929</v>
      </c>
    </row>
    <row r="857" spans="1:13" x14ac:dyDescent="0.2">
      <c r="A857" s="1">
        <v>856</v>
      </c>
      <c r="B857" s="2">
        <v>791.78883480992397</v>
      </c>
      <c r="C857" s="2">
        <v>816.22894392935996</v>
      </c>
      <c r="D857" s="2">
        <v>814.92345761146805</v>
      </c>
      <c r="E857" s="2">
        <v>778.88785514053302</v>
      </c>
      <c r="F857" s="2">
        <v>842.76669566369196</v>
      </c>
      <c r="G857" s="2">
        <v>784.01856057625696</v>
      </c>
      <c r="H857" s="2">
        <v>783.75821872556605</v>
      </c>
      <c r="I857" s="2">
        <v>860.12523266499795</v>
      </c>
      <c r="J857" s="2">
        <v>811.57065641507302</v>
      </c>
      <c r="K857" s="2">
        <v>810.78504020789103</v>
      </c>
      <c r="L857" s="2"/>
      <c r="M857">
        <f t="shared" si="13"/>
        <v>809.48534957447623</v>
      </c>
    </row>
    <row r="858" spans="1:13" x14ac:dyDescent="0.2">
      <c r="A858" s="1">
        <v>857</v>
      </c>
      <c r="B858" s="2">
        <v>791.05950868525395</v>
      </c>
      <c r="C858" s="2">
        <v>815.45222365733503</v>
      </c>
      <c r="D858" s="2">
        <v>814.19443068947999</v>
      </c>
      <c r="E858" s="2">
        <v>778.13498154352601</v>
      </c>
      <c r="F858" s="2">
        <v>841.99678872738798</v>
      </c>
      <c r="G858" s="2">
        <v>783.250813167194</v>
      </c>
      <c r="H858" s="2">
        <v>783.04963181073697</v>
      </c>
      <c r="I858" s="2">
        <v>859.32125905009502</v>
      </c>
      <c r="J858" s="2">
        <v>810.80415614662797</v>
      </c>
      <c r="K858" s="2">
        <v>810.03897994660394</v>
      </c>
      <c r="L858" s="2"/>
      <c r="M858">
        <f t="shared" si="13"/>
        <v>808.73027734242407</v>
      </c>
    </row>
    <row r="859" spans="1:13" x14ac:dyDescent="0.2">
      <c r="A859" s="1">
        <v>858</v>
      </c>
      <c r="B859" s="2">
        <v>790.33048176326702</v>
      </c>
      <c r="C859" s="2">
        <v>814.67802573671304</v>
      </c>
      <c r="D859" s="2">
        <v>813.46540376749203</v>
      </c>
      <c r="E859" s="2">
        <v>777.38210794652002</v>
      </c>
      <c r="F859" s="2">
        <v>841.22688179108297</v>
      </c>
      <c r="G859" s="2">
        <v>782.48431289874895</v>
      </c>
      <c r="H859" s="2">
        <v>782.34104489590698</v>
      </c>
      <c r="I859" s="2">
        <v>858.517285435193</v>
      </c>
      <c r="J859" s="2">
        <v>810.03927987420604</v>
      </c>
      <c r="K859" s="2">
        <v>809.292919685318</v>
      </c>
      <c r="L859" s="2"/>
      <c r="M859">
        <f t="shared" si="13"/>
        <v>807.97577437944483</v>
      </c>
    </row>
    <row r="860" spans="1:13" x14ac:dyDescent="0.2">
      <c r="A860" s="1">
        <v>859</v>
      </c>
      <c r="B860" s="2">
        <v>789.60145484127895</v>
      </c>
      <c r="C860" s="2">
        <v>813.90471213254796</v>
      </c>
      <c r="D860" s="2">
        <v>812.73637684550397</v>
      </c>
      <c r="E860" s="2">
        <v>776.62923434951404</v>
      </c>
      <c r="F860" s="2">
        <v>840.45697485477797</v>
      </c>
      <c r="G860" s="2">
        <v>781.71781263030402</v>
      </c>
      <c r="H860" s="2">
        <v>781.63245798107801</v>
      </c>
      <c r="I860" s="2">
        <v>857.71331182028996</v>
      </c>
      <c r="J860" s="2">
        <v>809.27618627362097</v>
      </c>
      <c r="K860" s="2">
        <v>808.54685942403103</v>
      </c>
      <c r="L860" s="2"/>
      <c r="M860">
        <f t="shared" si="13"/>
        <v>807.22153811529461</v>
      </c>
    </row>
    <row r="861" spans="1:13" x14ac:dyDescent="0.2">
      <c r="A861" s="1">
        <v>860</v>
      </c>
      <c r="B861" s="2">
        <v>788.87247530374805</v>
      </c>
      <c r="C861" s="2">
        <v>813.13403937081</v>
      </c>
      <c r="D861" s="2">
        <v>812.00734992351704</v>
      </c>
      <c r="E861" s="2">
        <v>775.87636075250805</v>
      </c>
      <c r="F861" s="2">
        <v>839.68706791847296</v>
      </c>
      <c r="G861" s="2">
        <v>780.95131236185898</v>
      </c>
      <c r="H861" s="2">
        <v>780.92556699884699</v>
      </c>
      <c r="I861" s="2">
        <v>856.90933820538805</v>
      </c>
      <c r="J861" s="2">
        <v>808.51419198260396</v>
      </c>
      <c r="K861" s="2">
        <v>807.80079916274497</v>
      </c>
      <c r="L861" s="2"/>
      <c r="M861">
        <f t="shared" si="13"/>
        <v>806.46785019804986</v>
      </c>
    </row>
    <row r="862" spans="1:13" x14ac:dyDescent="0.2">
      <c r="A862" s="1">
        <v>861</v>
      </c>
      <c r="B862" s="2">
        <v>788.14685504961994</v>
      </c>
      <c r="C862" s="2">
        <v>812.364132434505</v>
      </c>
      <c r="D862" s="2">
        <v>811.27832300152897</v>
      </c>
      <c r="E862" s="2">
        <v>775.12348715550195</v>
      </c>
      <c r="F862" s="2">
        <v>838.91716098216796</v>
      </c>
      <c r="G862" s="2">
        <v>780.18481209341405</v>
      </c>
      <c r="H862" s="2">
        <v>780.22259073973703</v>
      </c>
      <c r="I862" s="2">
        <v>856.10536459048603</v>
      </c>
      <c r="J862" s="2">
        <v>807.75450504987805</v>
      </c>
      <c r="K862" s="2">
        <v>807.05473890145799</v>
      </c>
      <c r="L862" s="2"/>
      <c r="M862">
        <f t="shared" si="13"/>
        <v>805.71519699982969</v>
      </c>
    </row>
    <row r="863" spans="1:13" x14ac:dyDescent="0.2">
      <c r="A863" s="1">
        <v>862</v>
      </c>
      <c r="B863" s="2">
        <v>787.42123479549105</v>
      </c>
      <c r="C863" s="2">
        <v>811.59422549819999</v>
      </c>
      <c r="D863" s="2">
        <v>810.55069969812996</v>
      </c>
      <c r="E863" s="2">
        <v>774.37061355849596</v>
      </c>
      <c r="F863" s="2">
        <v>838.14725404586397</v>
      </c>
      <c r="G863" s="2">
        <v>779.41831182496901</v>
      </c>
      <c r="H863" s="2">
        <v>779.52081716062798</v>
      </c>
      <c r="I863" s="2">
        <v>855.30139097558299</v>
      </c>
      <c r="J863" s="2">
        <v>806.99481811715305</v>
      </c>
      <c r="K863" s="2">
        <v>806.30867864017102</v>
      </c>
      <c r="L863" s="2"/>
      <c r="M863">
        <f t="shared" si="13"/>
        <v>804.96280443146838</v>
      </c>
    </row>
    <row r="864" spans="1:13" x14ac:dyDescent="0.2">
      <c r="A864" s="1">
        <v>863</v>
      </c>
      <c r="B864" s="2">
        <v>786.69853104060701</v>
      </c>
      <c r="C864" s="2">
        <v>810.82535618620796</v>
      </c>
      <c r="D864" s="2">
        <v>809.82848611186205</v>
      </c>
      <c r="E864" s="2">
        <v>773.61773996148997</v>
      </c>
      <c r="F864" s="2">
        <v>837.37734710955897</v>
      </c>
      <c r="G864" s="2">
        <v>778.65181155652397</v>
      </c>
      <c r="H864" s="2">
        <v>778.81904358151803</v>
      </c>
      <c r="I864" s="2">
        <v>854.49741736068097</v>
      </c>
      <c r="J864" s="2">
        <v>806.23735398363101</v>
      </c>
      <c r="K864" s="2">
        <v>805.563073595437</v>
      </c>
      <c r="L864" s="2"/>
      <c r="M864">
        <f t="shared" si="13"/>
        <v>804.21161604875169</v>
      </c>
    </row>
    <row r="865" spans="1:13" x14ac:dyDescent="0.2">
      <c r="A865" s="1">
        <v>864</v>
      </c>
      <c r="B865" s="2">
        <v>785.97631745433898</v>
      </c>
      <c r="C865" s="2">
        <v>810.06239824850798</v>
      </c>
      <c r="D865" s="2">
        <v>809.10937931734895</v>
      </c>
      <c r="E865" s="2">
        <v>772.86486636448399</v>
      </c>
      <c r="F865" s="2">
        <v>836.60744017325396</v>
      </c>
      <c r="G865" s="2">
        <v>777.88531128807904</v>
      </c>
      <c r="H865" s="2">
        <v>778.12000308155996</v>
      </c>
      <c r="I865" s="2">
        <v>853.69344374577804</v>
      </c>
      <c r="J865" s="2">
        <v>805.48107371876495</v>
      </c>
      <c r="K865" s="2">
        <v>804.82042000201</v>
      </c>
      <c r="L865" s="2"/>
      <c r="M865">
        <f t="shared" si="13"/>
        <v>803.46206533941256</v>
      </c>
    </row>
    <row r="866" spans="1:13" x14ac:dyDescent="0.2">
      <c r="A866" s="1">
        <v>865</v>
      </c>
      <c r="B866" s="2">
        <v>785.25410386807096</v>
      </c>
      <c r="C866" s="2">
        <v>809.30537419040195</v>
      </c>
      <c r="D866" s="2">
        <v>808.39057239893998</v>
      </c>
      <c r="E866" s="2">
        <v>772.111992767478</v>
      </c>
      <c r="F866" s="2">
        <v>835.83753323694805</v>
      </c>
      <c r="G866" s="2">
        <v>777.11881101963297</v>
      </c>
      <c r="H866" s="2">
        <v>777.42163617030997</v>
      </c>
      <c r="I866" s="2">
        <v>852.88947013087602</v>
      </c>
      <c r="J866" s="2">
        <v>804.72584785849199</v>
      </c>
      <c r="K866" s="2">
        <v>804.07776640858299</v>
      </c>
      <c r="L866" s="2"/>
      <c r="M866">
        <f t="shared" si="13"/>
        <v>802.71331080497328</v>
      </c>
    </row>
    <row r="867" spans="1:13" x14ac:dyDescent="0.2">
      <c r="A867" s="1">
        <v>866</v>
      </c>
      <c r="B867" s="2">
        <v>784.53189028180304</v>
      </c>
      <c r="C867" s="2">
        <v>808.549093925536</v>
      </c>
      <c r="D867" s="2">
        <v>807.67176548053203</v>
      </c>
      <c r="E867" s="2">
        <v>771.35993009369099</v>
      </c>
      <c r="F867" s="2">
        <v>835.06762630064395</v>
      </c>
      <c r="G867" s="2">
        <v>776.35547341423705</v>
      </c>
      <c r="H867" s="2">
        <v>776.72326925905998</v>
      </c>
      <c r="I867" s="2">
        <v>852.08666209365299</v>
      </c>
      <c r="J867" s="2">
        <v>803.97297426148498</v>
      </c>
      <c r="K867" s="2">
        <v>803.33511281515598</v>
      </c>
      <c r="L867" s="2"/>
      <c r="M867">
        <f t="shared" si="13"/>
        <v>801.9653797925796</v>
      </c>
    </row>
    <row r="868" spans="1:13" x14ac:dyDescent="0.2">
      <c r="A868" s="1">
        <v>867</v>
      </c>
      <c r="B868" s="2">
        <v>783.81273144808301</v>
      </c>
      <c r="C868" s="2">
        <v>807.79281366067005</v>
      </c>
      <c r="D868" s="2">
        <v>806.95295856212397</v>
      </c>
      <c r="E868" s="2">
        <v>770.61046316454497</v>
      </c>
      <c r="F868" s="2">
        <v>834.29771936433895</v>
      </c>
      <c r="G868" s="2">
        <v>775.59447414779902</v>
      </c>
      <c r="H868" s="2">
        <v>776.02490234781101</v>
      </c>
      <c r="I868" s="2">
        <v>851.28609514661105</v>
      </c>
      <c r="J868" s="2">
        <v>803.22010066448001</v>
      </c>
      <c r="K868" s="2">
        <v>802.59245922173</v>
      </c>
      <c r="L868" s="2"/>
      <c r="M868">
        <f t="shared" si="13"/>
        <v>801.21847177281916</v>
      </c>
    </row>
    <row r="869" spans="1:13" x14ac:dyDescent="0.2">
      <c r="A869" s="1">
        <v>868</v>
      </c>
      <c r="B869" s="2">
        <v>783.09392452967404</v>
      </c>
      <c r="C869" s="2">
        <v>807.03743000007103</v>
      </c>
      <c r="D869" s="2">
        <v>806.23415164371499</v>
      </c>
      <c r="E869" s="2">
        <v>769.86371043163899</v>
      </c>
      <c r="F869" s="2">
        <v>833.52781242803405</v>
      </c>
      <c r="G869" s="2">
        <v>774.83478721507299</v>
      </c>
      <c r="H869" s="2">
        <v>775.32653543656102</v>
      </c>
      <c r="I869" s="2">
        <v>850.48552819956797</v>
      </c>
      <c r="J869" s="2">
        <v>802.46722706747403</v>
      </c>
      <c r="K869" s="2">
        <v>801.84980562830299</v>
      </c>
      <c r="L869" s="2"/>
      <c r="M869">
        <f t="shared" si="13"/>
        <v>800.47209125801123</v>
      </c>
    </row>
    <row r="870" spans="1:13" x14ac:dyDescent="0.2">
      <c r="A870" s="1">
        <v>869</v>
      </c>
      <c r="B870" s="2">
        <v>782.37511761126495</v>
      </c>
      <c r="C870" s="2">
        <v>806.28455640306402</v>
      </c>
      <c r="D870" s="2">
        <v>805.51534472530602</v>
      </c>
      <c r="E870" s="2">
        <v>769.11970958520499</v>
      </c>
      <c r="F870" s="2">
        <v>832.75790549172996</v>
      </c>
      <c r="G870" s="2">
        <v>774.07510028234799</v>
      </c>
      <c r="H870" s="2">
        <v>774.62816852531</v>
      </c>
      <c r="I870" s="2">
        <v>849.684961252525</v>
      </c>
      <c r="J870" s="2">
        <v>801.71435347046702</v>
      </c>
      <c r="K870" s="2">
        <v>801.10715203487598</v>
      </c>
      <c r="L870" s="2"/>
      <c r="M870">
        <f t="shared" si="13"/>
        <v>799.72623693820958</v>
      </c>
    </row>
    <row r="871" spans="1:13" x14ac:dyDescent="0.2">
      <c r="A871" s="1">
        <v>870</v>
      </c>
      <c r="B871" s="2">
        <v>781.65631069285701</v>
      </c>
      <c r="C871" s="2">
        <v>805.53168280605803</v>
      </c>
      <c r="D871" s="2">
        <v>804.79653780689796</v>
      </c>
      <c r="E871" s="2">
        <v>768.377055991779</v>
      </c>
      <c r="F871" s="2">
        <v>831.98799855542404</v>
      </c>
      <c r="G871" s="2">
        <v>773.31602391207196</v>
      </c>
      <c r="H871" s="2">
        <v>773.92980161406001</v>
      </c>
      <c r="I871" s="2">
        <v>848.88439430548203</v>
      </c>
      <c r="J871" s="2">
        <v>800.964338113895</v>
      </c>
      <c r="K871" s="2">
        <v>800.36449844144897</v>
      </c>
      <c r="L871" s="2"/>
      <c r="M871">
        <f t="shared" si="13"/>
        <v>798.98086422399729</v>
      </c>
    </row>
    <row r="872" spans="1:13" x14ac:dyDescent="0.2">
      <c r="A872" s="1">
        <v>871</v>
      </c>
      <c r="B872" s="2">
        <v>780.93750377444906</v>
      </c>
      <c r="C872" s="2">
        <v>804.77972918238504</v>
      </c>
      <c r="D872" s="2">
        <v>804.07773088849001</v>
      </c>
      <c r="E872" s="2">
        <v>767.63440239835199</v>
      </c>
      <c r="F872" s="2">
        <v>831.21809161911995</v>
      </c>
      <c r="G872" s="2">
        <v>772.55974364720601</v>
      </c>
      <c r="H872" s="2">
        <v>773.23143470281002</v>
      </c>
      <c r="I872" s="2">
        <v>848.08621639913497</v>
      </c>
      <c r="J872" s="2">
        <v>800.21583396385597</v>
      </c>
      <c r="K872" s="2">
        <v>799.62490808328096</v>
      </c>
      <c r="L872" s="2"/>
      <c r="M872">
        <f t="shared" si="13"/>
        <v>798.23655946590839</v>
      </c>
    </row>
    <row r="873" spans="1:13" x14ac:dyDescent="0.2">
      <c r="A873" s="1">
        <v>872</v>
      </c>
      <c r="B873" s="2">
        <v>780.21869685603997</v>
      </c>
      <c r="C873" s="2">
        <v>804.03026225323799</v>
      </c>
      <c r="D873" s="2">
        <v>803.35892397008104</v>
      </c>
      <c r="E873" s="2">
        <v>766.89269011567796</v>
      </c>
      <c r="F873" s="2">
        <v>830.45016119012598</v>
      </c>
      <c r="G873" s="2">
        <v>771.80346338234006</v>
      </c>
      <c r="H873" s="2">
        <v>772.53306779156003</v>
      </c>
      <c r="I873" s="2">
        <v>847.28905611995197</v>
      </c>
      <c r="J873" s="2">
        <v>799.47034031045803</v>
      </c>
      <c r="K873" s="2">
        <v>798.88906782557399</v>
      </c>
      <c r="L873" s="2"/>
      <c r="M873">
        <f t="shared" si="13"/>
        <v>797.4935729815046</v>
      </c>
    </row>
    <row r="874" spans="1:13" x14ac:dyDescent="0.2">
      <c r="A874" s="1">
        <v>873</v>
      </c>
      <c r="B874" s="2">
        <v>779.49988993763202</v>
      </c>
      <c r="C874" s="2">
        <v>803.28079532409299</v>
      </c>
      <c r="D874" s="2">
        <v>802.64345697907595</v>
      </c>
      <c r="E874" s="2">
        <v>766.15344319011103</v>
      </c>
      <c r="F874" s="2">
        <v>829.68366092168105</v>
      </c>
      <c r="G874" s="2">
        <v>771.04876303725496</v>
      </c>
      <c r="H874" s="2">
        <v>771.83470088031095</v>
      </c>
      <c r="I874" s="2">
        <v>846.49189584076896</v>
      </c>
      <c r="J874" s="2">
        <v>798.72768671703204</v>
      </c>
      <c r="K874" s="2">
        <v>798.153227567866</v>
      </c>
      <c r="L874" s="2"/>
      <c r="M874">
        <f t="shared" si="13"/>
        <v>796.75175203958258</v>
      </c>
    </row>
    <row r="875" spans="1:13" x14ac:dyDescent="0.2">
      <c r="A875" s="1">
        <v>874</v>
      </c>
      <c r="B875" s="2">
        <v>778.78108301922305</v>
      </c>
      <c r="C875" s="2">
        <v>802.53449804327897</v>
      </c>
      <c r="D875" s="2">
        <v>801.92805672852705</v>
      </c>
      <c r="E875" s="2">
        <v>765.41419626454297</v>
      </c>
      <c r="F875" s="2">
        <v>828.91716065323703</v>
      </c>
      <c r="G875" s="2">
        <v>770.29588944024897</v>
      </c>
      <c r="H875" s="2">
        <v>771.13633396906096</v>
      </c>
      <c r="I875" s="2">
        <v>845.69473556158596</v>
      </c>
      <c r="J875" s="2">
        <v>797.98559454343194</v>
      </c>
      <c r="K875" s="2">
        <v>797.41738731016005</v>
      </c>
      <c r="L875" s="2"/>
      <c r="M875">
        <f t="shared" si="13"/>
        <v>796.01049355332964</v>
      </c>
    </row>
    <row r="876" spans="1:13" x14ac:dyDescent="0.2">
      <c r="A876" s="1">
        <v>875</v>
      </c>
      <c r="B876" s="2">
        <v>778.06227610081396</v>
      </c>
      <c r="C876" s="2">
        <v>801.78843778199303</v>
      </c>
      <c r="D876" s="2">
        <v>801.21265647797895</v>
      </c>
      <c r="E876" s="2">
        <v>764.67494933897694</v>
      </c>
      <c r="F876" s="2">
        <v>828.15066038479097</v>
      </c>
      <c r="G876" s="2">
        <v>769.54301584324298</v>
      </c>
      <c r="H876" s="2">
        <v>770.43796705781006</v>
      </c>
      <c r="I876" s="2">
        <v>844.89757528240295</v>
      </c>
      <c r="J876" s="2">
        <v>797.24634761786501</v>
      </c>
      <c r="K876" s="2">
        <v>796.68154705245195</v>
      </c>
      <c r="L876" s="2"/>
      <c r="M876">
        <f t="shared" si="13"/>
        <v>795.26954329383273</v>
      </c>
    </row>
    <row r="877" spans="1:13" x14ac:dyDescent="0.2">
      <c r="A877" s="1">
        <v>876</v>
      </c>
      <c r="B877" s="2">
        <v>777.34346918240601</v>
      </c>
      <c r="C877" s="2">
        <v>801.04237752070696</v>
      </c>
      <c r="D877" s="2">
        <v>800.49725622742994</v>
      </c>
      <c r="E877" s="2">
        <v>763.93846351097898</v>
      </c>
      <c r="F877" s="2">
        <v>827.38416011634604</v>
      </c>
      <c r="G877" s="2">
        <v>768.790142246237</v>
      </c>
      <c r="H877" s="2">
        <v>769.73960014656097</v>
      </c>
      <c r="I877" s="2">
        <v>844.10041500321995</v>
      </c>
      <c r="J877" s="2">
        <v>796.510068528484</v>
      </c>
      <c r="K877" s="2">
        <v>795.94570679474498</v>
      </c>
      <c r="L877" s="2"/>
      <c r="M877">
        <f t="shared" si="13"/>
        <v>794.52916592771157</v>
      </c>
    </row>
    <row r="878" spans="1:13" x14ac:dyDescent="0.2">
      <c r="A878" s="1">
        <v>877</v>
      </c>
      <c r="B878" s="2">
        <v>776.62466226399795</v>
      </c>
      <c r="C878" s="2">
        <v>800.29631725941897</v>
      </c>
      <c r="D878" s="2">
        <v>799.78185597688105</v>
      </c>
      <c r="E878" s="2">
        <v>763.20262325327201</v>
      </c>
      <c r="F878" s="2">
        <v>826.617659847901</v>
      </c>
      <c r="G878" s="2">
        <v>768.03726864923101</v>
      </c>
      <c r="H878" s="2">
        <v>769.04123323531098</v>
      </c>
      <c r="I878" s="2">
        <v>843.30325472403695</v>
      </c>
      <c r="J878" s="2">
        <v>795.77422827077601</v>
      </c>
      <c r="K878" s="2">
        <v>795.20986653703801</v>
      </c>
      <c r="L878" s="2"/>
      <c r="M878">
        <f t="shared" si="13"/>
        <v>793.78889700178638</v>
      </c>
    </row>
    <row r="879" spans="1:13" x14ac:dyDescent="0.2">
      <c r="A879" s="1">
        <v>878</v>
      </c>
      <c r="B879" s="2">
        <v>775.90585534558898</v>
      </c>
      <c r="C879" s="2">
        <v>799.55025699813405</v>
      </c>
      <c r="D879" s="2">
        <v>799.06645572633295</v>
      </c>
      <c r="E879" s="2">
        <v>762.46678299556504</v>
      </c>
      <c r="F879" s="2">
        <v>825.85115957945595</v>
      </c>
      <c r="G879" s="2">
        <v>767.28439505222502</v>
      </c>
      <c r="H879" s="2">
        <v>768.34286632406099</v>
      </c>
      <c r="I879" s="2">
        <v>842.50609444485497</v>
      </c>
      <c r="J879" s="2">
        <v>795.03838801306904</v>
      </c>
      <c r="K879" s="2">
        <v>794.47402627933104</v>
      </c>
      <c r="L879" s="2"/>
      <c r="M879">
        <f t="shared" si="13"/>
        <v>793.04862807586187</v>
      </c>
    </row>
    <row r="880" spans="1:13" x14ac:dyDescent="0.2">
      <c r="A880" s="1">
        <v>879</v>
      </c>
      <c r="B880" s="2">
        <v>775.18704842718</v>
      </c>
      <c r="C880" s="2">
        <v>798.80419673684696</v>
      </c>
      <c r="D880" s="2">
        <v>798.35105547578405</v>
      </c>
      <c r="E880" s="2">
        <v>761.73094273785705</v>
      </c>
      <c r="F880" s="2">
        <v>825.08704967636595</v>
      </c>
      <c r="G880" s="2">
        <v>766.53152145521904</v>
      </c>
      <c r="H880" s="2">
        <v>767.64779493368701</v>
      </c>
      <c r="I880" s="2">
        <v>841.70893416567196</v>
      </c>
      <c r="J880" s="2">
        <v>794.30254775536196</v>
      </c>
      <c r="K880" s="2">
        <v>793.73836777619397</v>
      </c>
      <c r="L880" s="2"/>
      <c r="M880">
        <f t="shared" si="13"/>
        <v>792.3089459140167</v>
      </c>
    </row>
    <row r="881" spans="1:13" x14ac:dyDescent="0.2">
      <c r="A881" s="1">
        <v>880</v>
      </c>
      <c r="B881" s="2">
        <v>774.46824150877205</v>
      </c>
      <c r="C881" s="2">
        <v>798.05813647555999</v>
      </c>
      <c r="D881" s="2">
        <v>797.63565522523504</v>
      </c>
      <c r="E881" s="2">
        <v>760.99510248014997</v>
      </c>
      <c r="F881" s="2">
        <v>824.32395607578098</v>
      </c>
      <c r="G881" s="2">
        <v>765.77864785821305</v>
      </c>
      <c r="H881" s="2">
        <v>766.95283469029596</v>
      </c>
      <c r="I881" s="2">
        <v>840.91177388648896</v>
      </c>
      <c r="J881" s="2">
        <v>793.56670749765499</v>
      </c>
      <c r="K881" s="2">
        <v>793.00593418634696</v>
      </c>
      <c r="L881" s="2"/>
      <c r="M881">
        <f t="shared" si="13"/>
        <v>791.56969898844977</v>
      </c>
    </row>
    <row r="882" spans="1:13" x14ac:dyDescent="0.2">
      <c r="A882" s="1">
        <v>881</v>
      </c>
      <c r="B882" s="2">
        <v>773.74943459036297</v>
      </c>
      <c r="C882" s="2">
        <v>797.31207621427302</v>
      </c>
      <c r="D882" s="2">
        <v>796.92025497468705</v>
      </c>
      <c r="E882" s="2">
        <v>760.259262222443</v>
      </c>
      <c r="F882" s="2">
        <v>823.56086247519499</v>
      </c>
      <c r="G882" s="2">
        <v>765.02577426120695</v>
      </c>
      <c r="H882" s="2">
        <v>766.26109978617603</v>
      </c>
      <c r="I882" s="2">
        <v>840.11461360730596</v>
      </c>
      <c r="J882" s="2">
        <v>792.83377620814701</v>
      </c>
      <c r="K882" s="2">
        <v>792.27350059649905</v>
      </c>
      <c r="L882" s="2"/>
      <c r="M882">
        <f t="shared" si="13"/>
        <v>790.83106549362947</v>
      </c>
    </row>
    <row r="883" spans="1:13" x14ac:dyDescent="0.2">
      <c r="A883" s="1">
        <v>882</v>
      </c>
      <c r="B883" s="2">
        <v>773.03062767195502</v>
      </c>
      <c r="C883" s="2">
        <v>796.56823060358397</v>
      </c>
      <c r="D883" s="2">
        <v>796.20485472413804</v>
      </c>
      <c r="E883" s="2">
        <v>759.52492500725805</v>
      </c>
      <c r="F883" s="2">
        <v>822.79776887460901</v>
      </c>
      <c r="G883" s="2">
        <v>764.27290066420005</v>
      </c>
      <c r="H883" s="2">
        <v>765.56954621064597</v>
      </c>
      <c r="I883" s="2">
        <v>839.31745332812295</v>
      </c>
      <c r="J883" s="2">
        <v>792.10474928615895</v>
      </c>
      <c r="K883" s="2">
        <v>791.54106700665204</v>
      </c>
      <c r="L883" s="2"/>
      <c r="M883">
        <f t="shared" si="13"/>
        <v>790.09321233773233</v>
      </c>
    </row>
    <row r="884" spans="1:13" x14ac:dyDescent="0.2">
      <c r="A884" s="1">
        <v>883</v>
      </c>
      <c r="B884" s="2">
        <v>772.31182075354695</v>
      </c>
      <c r="C884" s="2">
        <v>795.82557701015696</v>
      </c>
      <c r="D884" s="2">
        <v>795.49182359227405</v>
      </c>
      <c r="E884" s="2">
        <v>758.79249141741104</v>
      </c>
      <c r="F884" s="2">
        <v>822.036859412441</v>
      </c>
      <c r="G884" s="2">
        <v>763.52002706719395</v>
      </c>
      <c r="H884" s="2">
        <v>764.87799263511602</v>
      </c>
      <c r="I884" s="2">
        <v>838.52136301585404</v>
      </c>
      <c r="J884" s="2">
        <v>791.37572236416997</v>
      </c>
      <c r="K884" s="2">
        <v>790.80863341680401</v>
      </c>
      <c r="L884" s="2"/>
      <c r="M884">
        <f t="shared" si="13"/>
        <v>789.35623106849675</v>
      </c>
    </row>
    <row r="885" spans="1:13" x14ac:dyDescent="0.2">
      <c r="A885" s="1">
        <v>884</v>
      </c>
      <c r="B885" s="2">
        <v>771.59301383513798</v>
      </c>
      <c r="C885" s="2">
        <v>795.08292341673098</v>
      </c>
      <c r="D885" s="2">
        <v>794.779830009585</v>
      </c>
      <c r="E885" s="2">
        <v>758.06005782756404</v>
      </c>
      <c r="F885" s="2">
        <v>821.27912846466995</v>
      </c>
      <c r="G885" s="2">
        <v>762.76715347018796</v>
      </c>
      <c r="H885" s="2">
        <v>764.18643905958595</v>
      </c>
      <c r="I885" s="2">
        <v>837.72760940452997</v>
      </c>
      <c r="J885" s="2">
        <v>790.64669544218305</v>
      </c>
      <c r="K885" s="2">
        <v>790.07619982695701</v>
      </c>
      <c r="L885" s="2"/>
      <c r="M885">
        <f t="shared" si="13"/>
        <v>788.61990507571318</v>
      </c>
    </row>
    <row r="886" spans="1:13" x14ac:dyDescent="0.2">
      <c r="A886" s="1">
        <v>885</v>
      </c>
      <c r="B886" s="2">
        <v>770.87518167497694</v>
      </c>
      <c r="C886" s="2">
        <v>794.34026982330295</v>
      </c>
      <c r="D886" s="2">
        <v>794.06790820085598</v>
      </c>
      <c r="E886" s="2">
        <v>757.32762423771499</v>
      </c>
      <c r="F886" s="2">
        <v>820.52499818196895</v>
      </c>
      <c r="G886" s="2">
        <v>762.01427987318198</v>
      </c>
      <c r="H886" s="2">
        <v>763.49488548405498</v>
      </c>
      <c r="I886" s="2">
        <v>836.93385579320704</v>
      </c>
      <c r="J886" s="2">
        <v>789.917668520196</v>
      </c>
      <c r="K886" s="2">
        <v>789.34625062857594</v>
      </c>
      <c r="L886" s="2"/>
      <c r="M886">
        <f t="shared" si="13"/>
        <v>787.88429224180368</v>
      </c>
    </row>
    <row r="887" spans="1:13" x14ac:dyDescent="0.2">
      <c r="A887" s="1">
        <v>886</v>
      </c>
      <c r="B887" s="2">
        <v>770.16021784412897</v>
      </c>
      <c r="C887" s="2">
        <v>793.59761622987605</v>
      </c>
      <c r="D887" s="2">
        <v>793.35932128602701</v>
      </c>
      <c r="E887" s="2">
        <v>756.59519064786798</v>
      </c>
      <c r="F887" s="2">
        <v>819.77212458496297</v>
      </c>
      <c r="G887" s="2">
        <v>761.26195040518996</v>
      </c>
      <c r="H887" s="2">
        <v>762.80333190852298</v>
      </c>
      <c r="I887" s="2">
        <v>836.140102181884</v>
      </c>
      <c r="J887" s="2">
        <v>789.18864159820805</v>
      </c>
      <c r="K887" s="2">
        <v>788.61722370658799</v>
      </c>
      <c r="L887" s="2"/>
      <c r="M887">
        <f t="shared" si="13"/>
        <v>787.14957203932556</v>
      </c>
    </row>
    <row r="888" spans="1:13" x14ac:dyDescent="0.2">
      <c r="A888" s="1">
        <v>887</v>
      </c>
      <c r="B888" s="2">
        <v>769.44822426144003</v>
      </c>
      <c r="C888" s="2">
        <v>792.85496263644995</v>
      </c>
      <c r="D888" s="2">
        <v>792.65073437119702</v>
      </c>
      <c r="E888" s="2">
        <v>755.86275705802097</v>
      </c>
      <c r="F888" s="2">
        <v>819.01925098795596</v>
      </c>
      <c r="G888" s="2">
        <v>760.51874062958302</v>
      </c>
      <c r="H888" s="2">
        <v>762.11177833299405</v>
      </c>
      <c r="I888" s="2">
        <v>835.34718610982304</v>
      </c>
      <c r="J888" s="2">
        <v>788.45961467621999</v>
      </c>
      <c r="K888" s="2">
        <v>787.88819678460004</v>
      </c>
      <c r="L888" s="2"/>
      <c r="M888">
        <f t="shared" si="13"/>
        <v>786.41614458482832</v>
      </c>
    </row>
    <row r="889" spans="1:13" x14ac:dyDescent="0.2">
      <c r="A889" s="1">
        <v>888</v>
      </c>
      <c r="B889" s="2">
        <v>768.73623067875201</v>
      </c>
      <c r="C889" s="2">
        <v>792.11230904302295</v>
      </c>
      <c r="D889" s="2">
        <v>791.94214745636805</v>
      </c>
      <c r="E889" s="2">
        <v>755.13032346817295</v>
      </c>
      <c r="F889" s="2">
        <v>818.26975156929996</v>
      </c>
      <c r="G889" s="2">
        <v>759.77608703615601</v>
      </c>
      <c r="H889" s="2">
        <v>761.42022475746296</v>
      </c>
      <c r="I889" s="2">
        <v>834.55683916635905</v>
      </c>
      <c r="J889" s="2">
        <v>787.73058775423203</v>
      </c>
      <c r="K889" s="2">
        <v>787.15916986261198</v>
      </c>
      <c r="L889" s="2"/>
      <c r="M889">
        <f t="shared" si="13"/>
        <v>785.68336707924379</v>
      </c>
    </row>
    <row r="890" spans="1:13" x14ac:dyDescent="0.2">
      <c r="A890" s="1">
        <v>889</v>
      </c>
      <c r="B890" s="2">
        <v>768.02423709606205</v>
      </c>
      <c r="C890" s="2">
        <v>791.36965544959696</v>
      </c>
      <c r="D890" s="2">
        <v>791.23356054153896</v>
      </c>
      <c r="E890" s="2">
        <v>754.39788987832605</v>
      </c>
      <c r="F890" s="2">
        <v>817.52028464015405</v>
      </c>
      <c r="G890" s="2">
        <v>759.03343344272901</v>
      </c>
      <c r="H890" s="2">
        <v>760.72867118193301</v>
      </c>
      <c r="I890" s="2">
        <v>833.76649222289598</v>
      </c>
      <c r="J890" s="2">
        <v>787.00156083224397</v>
      </c>
      <c r="K890" s="2">
        <v>786.43014294062505</v>
      </c>
      <c r="L890" s="2"/>
      <c r="M890">
        <f t="shared" si="13"/>
        <v>784.95059282261059</v>
      </c>
    </row>
    <row r="891" spans="1:13" x14ac:dyDescent="0.2">
      <c r="A891" s="1">
        <v>890</v>
      </c>
      <c r="B891" s="2">
        <v>767.31224351337301</v>
      </c>
      <c r="C891" s="2">
        <v>790.62700185616995</v>
      </c>
      <c r="D891" s="2">
        <v>790.52497362670897</v>
      </c>
      <c r="E891" s="2">
        <v>753.66545628847803</v>
      </c>
      <c r="F891" s="2">
        <v>816.770817711007</v>
      </c>
      <c r="G891" s="2">
        <v>758.29077984930302</v>
      </c>
      <c r="H891" s="2">
        <v>760.03711760640294</v>
      </c>
      <c r="I891" s="2">
        <v>832.97614527943199</v>
      </c>
      <c r="J891" s="2">
        <v>786.27397574392296</v>
      </c>
      <c r="K891" s="2">
        <v>785.70111601863698</v>
      </c>
      <c r="L891" s="2"/>
      <c r="M891">
        <f t="shared" si="13"/>
        <v>784.21796274934354</v>
      </c>
    </row>
    <row r="892" spans="1:13" x14ac:dyDescent="0.2">
      <c r="A892" s="1">
        <v>891</v>
      </c>
      <c r="B892" s="2">
        <v>766.60024993068396</v>
      </c>
      <c r="C892" s="2">
        <v>789.88434826274204</v>
      </c>
      <c r="D892" s="2">
        <v>789.81784330015898</v>
      </c>
      <c r="E892" s="2">
        <v>752.93302269863</v>
      </c>
      <c r="F892" s="2">
        <v>816.02135078186097</v>
      </c>
      <c r="G892" s="2">
        <v>757.54823853108803</v>
      </c>
      <c r="H892" s="2">
        <v>759.34762043023397</v>
      </c>
      <c r="I892" s="2">
        <v>832.18911633779601</v>
      </c>
      <c r="J892" s="2">
        <v>785.55320971916797</v>
      </c>
      <c r="K892" s="2">
        <v>784.97208909664903</v>
      </c>
      <c r="L892" s="2"/>
      <c r="M892">
        <f t="shared" si="13"/>
        <v>783.48670890890105</v>
      </c>
    </row>
    <row r="893" spans="1:13" x14ac:dyDescent="0.2">
      <c r="A893" s="1">
        <v>892</v>
      </c>
      <c r="B893" s="2">
        <v>765.88825634799502</v>
      </c>
      <c r="C893" s="2">
        <v>789.14169466931605</v>
      </c>
      <c r="D893" s="2">
        <v>789.11266305318998</v>
      </c>
      <c r="E893" s="2">
        <v>752.20119826451401</v>
      </c>
      <c r="F893" s="2">
        <v>815.27188385271404</v>
      </c>
      <c r="G893" s="2">
        <v>756.80899160552099</v>
      </c>
      <c r="H893" s="2">
        <v>758.65947352256296</v>
      </c>
      <c r="I893" s="2">
        <v>831.403579192964</v>
      </c>
      <c r="J893" s="2">
        <v>784.83440280076002</v>
      </c>
      <c r="K893" s="2">
        <v>784.24306217466096</v>
      </c>
      <c r="L893" s="2"/>
      <c r="M893">
        <f t="shared" si="13"/>
        <v>782.75652054841976</v>
      </c>
    </row>
    <row r="894" spans="1:13" x14ac:dyDescent="0.2">
      <c r="A894" s="1">
        <v>893</v>
      </c>
      <c r="B894" s="2">
        <v>765.17626276530598</v>
      </c>
      <c r="C894" s="2">
        <v>788.39904107588904</v>
      </c>
      <c r="D894" s="2">
        <v>788.40748280621995</v>
      </c>
      <c r="E894" s="2">
        <v>751.47217134252605</v>
      </c>
      <c r="F894" s="2">
        <v>814.52241692356802</v>
      </c>
      <c r="G894" s="2">
        <v>756.06974467995303</v>
      </c>
      <c r="H894" s="2">
        <v>757.97132661489297</v>
      </c>
      <c r="I894" s="2">
        <v>830.62004558522005</v>
      </c>
      <c r="J894" s="2">
        <v>784.11559588235104</v>
      </c>
      <c r="K894" s="2">
        <v>783.517245587248</v>
      </c>
      <c r="L894" s="2"/>
      <c r="M894">
        <f t="shared" si="13"/>
        <v>782.02713332631743</v>
      </c>
    </row>
    <row r="895" spans="1:13" x14ac:dyDescent="0.2">
      <c r="A895" s="1">
        <v>894</v>
      </c>
      <c r="B895" s="2">
        <v>764.46752274482697</v>
      </c>
      <c r="C895" s="2">
        <v>787.65638748246204</v>
      </c>
      <c r="D895" s="2">
        <v>787.70230255925003</v>
      </c>
      <c r="E895" s="2">
        <v>750.74625654181398</v>
      </c>
      <c r="F895" s="2">
        <v>813.77294999442199</v>
      </c>
      <c r="G895" s="2">
        <v>755.33049775438599</v>
      </c>
      <c r="H895" s="2">
        <v>757.28317970722196</v>
      </c>
      <c r="I895" s="2">
        <v>829.83651197747599</v>
      </c>
      <c r="J895" s="2">
        <v>783.39678896394105</v>
      </c>
      <c r="K895" s="2">
        <v>782.79162533312001</v>
      </c>
      <c r="L895" s="2"/>
      <c r="M895">
        <f t="shared" si="13"/>
        <v>781.29840230589195</v>
      </c>
    </row>
    <row r="896" spans="1:13" x14ac:dyDescent="0.2">
      <c r="A896" s="1">
        <v>895</v>
      </c>
      <c r="B896" s="2">
        <v>763.75893582999697</v>
      </c>
      <c r="C896" s="2">
        <v>786.91373388903605</v>
      </c>
      <c r="D896" s="2">
        <v>786.99712231228102</v>
      </c>
      <c r="E896" s="2">
        <v>750.02404295554697</v>
      </c>
      <c r="F896" s="2">
        <v>813.02348306527597</v>
      </c>
      <c r="G896" s="2">
        <v>754.59125082881906</v>
      </c>
      <c r="H896" s="2">
        <v>756.59503279955197</v>
      </c>
      <c r="I896" s="2">
        <v>829.05297836973295</v>
      </c>
      <c r="J896" s="2">
        <v>782.67798204553401</v>
      </c>
      <c r="K896" s="2">
        <v>782.06600507899202</v>
      </c>
      <c r="L896" s="2"/>
      <c r="M896">
        <f t="shared" si="13"/>
        <v>780.57005671747663</v>
      </c>
    </row>
    <row r="897" spans="1:13" x14ac:dyDescent="0.2">
      <c r="A897" s="1">
        <v>896</v>
      </c>
      <c r="B897" s="2">
        <v>763.05034891516698</v>
      </c>
      <c r="C897" s="2">
        <v>786.17108029560904</v>
      </c>
      <c r="D897" s="2">
        <v>786.29194206531201</v>
      </c>
      <c r="E897" s="2">
        <v>749.30182936927702</v>
      </c>
      <c r="F897" s="2">
        <v>812.27401613612994</v>
      </c>
      <c r="G897" s="2">
        <v>753.85200390325201</v>
      </c>
      <c r="H897" s="2">
        <v>755.90688589188096</v>
      </c>
      <c r="I897" s="2">
        <v>828.26944476198798</v>
      </c>
      <c r="J897" s="2">
        <v>781.95917512712595</v>
      </c>
      <c r="K897" s="2">
        <v>781.34038482486403</v>
      </c>
      <c r="L897" s="2"/>
      <c r="M897">
        <f t="shared" si="13"/>
        <v>779.84171112906063</v>
      </c>
    </row>
    <row r="898" spans="1:13" x14ac:dyDescent="0.2">
      <c r="A898" s="1">
        <v>897</v>
      </c>
      <c r="B898" s="2">
        <v>762.34176200033801</v>
      </c>
      <c r="C898" s="2">
        <v>785.42842670218204</v>
      </c>
      <c r="D898" s="2">
        <v>785.58676181834198</v>
      </c>
      <c r="E898" s="2">
        <v>748.58011486574105</v>
      </c>
      <c r="F898" s="2">
        <v>811.52454920698301</v>
      </c>
      <c r="G898" s="2">
        <v>753.11293365038705</v>
      </c>
      <c r="H898" s="2">
        <v>755.21873898420995</v>
      </c>
      <c r="I898" s="2">
        <v>827.48591115424495</v>
      </c>
      <c r="J898" s="2">
        <v>781.24036820871697</v>
      </c>
      <c r="K898" s="2">
        <v>780.61476457073604</v>
      </c>
      <c r="L898" s="2"/>
      <c r="M898">
        <f t="shared" si="13"/>
        <v>779.11343311618816</v>
      </c>
    </row>
    <row r="899" spans="1:13" x14ac:dyDescent="0.2">
      <c r="A899" s="1">
        <v>898</v>
      </c>
      <c r="B899" s="2">
        <v>761.63317508550904</v>
      </c>
      <c r="C899" s="2">
        <v>784.68577310875503</v>
      </c>
      <c r="D899" s="2">
        <v>784.88158157137195</v>
      </c>
      <c r="E899" s="2">
        <v>747.861841450209</v>
      </c>
      <c r="F899" s="2">
        <v>810.77777790238304</v>
      </c>
      <c r="G899" s="2">
        <v>752.37709339267894</v>
      </c>
      <c r="H899" s="2">
        <v>754.53059207653996</v>
      </c>
      <c r="I899" s="2">
        <v>826.702377546501</v>
      </c>
      <c r="J899" s="2">
        <v>780.52156129030902</v>
      </c>
      <c r="K899" s="2">
        <v>779.88914431660805</v>
      </c>
      <c r="L899" s="2"/>
      <c r="M899">
        <f t="shared" ref="M899:M962" si="14">AVERAGE(B899:K899)</f>
        <v>778.38609177408671</v>
      </c>
    </row>
    <row r="900" spans="1:13" x14ac:dyDescent="0.2">
      <c r="A900" s="1">
        <v>899</v>
      </c>
      <c r="B900" s="2">
        <v>760.92458817068098</v>
      </c>
      <c r="C900" s="2">
        <v>783.94525557444899</v>
      </c>
      <c r="D900" s="2">
        <v>784.17640132440295</v>
      </c>
      <c r="E900" s="2">
        <v>747.14740869299897</v>
      </c>
      <c r="F900" s="2">
        <v>810.03171764109698</v>
      </c>
      <c r="G900" s="2">
        <v>751.64125313497198</v>
      </c>
      <c r="H900" s="2">
        <v>753.84244516886895</v>
      </c>
      <c r="I900" s="2">
        <v>825.91992895814303</v>
      </c>
      <c r="J900" s="2">
        <v>779.80275437190005</v>
      </c>
      <c r="K900" s="2">
        <v>779.16352406247995</v>
      </c>
      <c r="L900" s="2"/>
      <c r="M900">
        <f t="shared" si="14"/>
        <v>777.65952770999934</v>
      </c>
    </row>
    <row r="901" spans="1:13" x14ac:dyDescent="0.2">
      <c r="A901" s="1">
        <v>900</v>
      </c>
      <c r="B901" s="2">
        <v>760.21600125585098</v>
      </c>
      <c r="C901" s="2">
        <v>783.20646091481399</v>
      </c>
      <c r="D901" s="2">
        <v>783.47122107743405</v>
      </c>
      <c r="E901" s="2">
        <v>746.43541511031003</v>
      </c>
      <c r="F901" s="2">
        <v>809.28893621096404</v>
      </c>
      <c r="G901" s="2">
        <v>750.90541287726501</v>
      </c>
      <c r="H901" s="2">
        <v>753.15429826119805</v>
      </c>
      <c r="I901" s="2">
        <v>825.13980201825905</v>
      </c>
      <c r="J901" s="2">
        <v>779.08394745349096</v>
      </c>
      <c r="K901" s="2">
        <v>778.43790380835196</v>
      </c>
      <c r="L901" s="2"/>
      <c r="M901">
        <f t="shared" si="14"/>
        <v>776.93393989879371</v>
      </c>
    </row>
    <row r="902" spans="1:13" x14ac:dyDescent="0.2">
      <c r="A902" s="1">
        <v>901</v>
      </c>
      <c r="B902" s="2">
        <v>759.50898426306696</v>
      </c>
      <c r="C902" s="2">
        <v>782.47062065710702</v>
      </c>
      <c r="D902" s="2">
        <v>782.76697748032905</v>
      </c>
      <c r="E902" s="2">
        <v>745.72342152762099</v>
      </c>
      <c r="F902" s="2">
        <v>808.54628261753703</v>
      </c>
      <c r="G902" s="2">
        <v>750.16957261955804</v>
      </c>
      <c r="H902" s="2">
        <v>752.46615135352795</v>
      </c>
      <c r="I902" s="2">
        <v>824.36165914636103</v>
      </c>
      <c r="J902" s="2">
        <v>778.36514053508301</v>
      </c>
      <c r="K902" s="2">
        <v>777.71565433662499</v>
      </c>
      <c r="L902" s="2"/>
      <c r="M902">
        <f t="shared" si="14"/>
        <v>776.20944645368184</v>
      </c>
    </row>
    <row r="903" spans="1:13" x14ac:dyDescent="0.2">
      <c r="A903" s="1">
        <v>902</v>
      </c>
      <c r="B903" s="2">
        <v>758.80380401609705</v>
      </c>
      <c r="C903" s="2">
        <v>781.73478039939903</v>
      </c>
      <c r="D903" s="2">
        <v>782.06520390121898</v>
      </c>
      <c r="E903" s="2">
        <v>745.01142794493205</v>
      </c>
      <c r="F903" s="2">
        <v>807.80362902411002</v>
      </c>
      <c r="G903" s="2">
        <v>749.43373236185096</v>
      </c>
      <c r="H903" s="2">
        <v>751.77800444585705</v>
      </c>
      <c r="I903" s="2">
        <v>823.58493887433701</v>
      </c>
      <c r="J903" s="2">
        <v>777.64633361667404</v>
      </c>
      <c r="K903" s="2">
        <v>776.99344075035697</v>
      </c>
      <c r="L903" s="2"/>
      <c r="M903">
        <f t="shared" si="14"/>
        <v>775.48552953348337</v>
      </c>
    </row>
    <row r="904" spans="1:13" x14ac:dyDescent="0.2">
      <c r="A904" s="1">
        <v>903</v>
      </c>
      <c r="B904" s="2">
        <v>758.10091122603899</v>
      </c>
      <c r="C904" s="2">
        <v>780.99894014169195</v>
      </c>
      <c r="D904" s="2">
        <v>781.36343032211005</v>
      </c>
      <c r="E904" s="2">
        <v>744.29943436224198</v>
      </c>
      <c r="F904" s="2">
        <v>807.06097543068404</v>
      </c>
      <c r="G904" s="2">
        <v>748.69959364893498</v>
      </c>
      <c r="H904" s="2">
        <v>751.08985753818502</v>
      </c>
      <c r="I904" s="2">
        <v>822.80821860231197</v>
      </c>
      <c r="J904" s="2">
        <v>776.92752669826598</v>
      </c>
      <c r="K904" s="2">
        <v>776.27122716408803</v>
      </c>
      <c r="L904" s="2"/>
      <c r="M904">
        <f t="shared" si="14"/>
        <v>774.76201151345538</v>
      </c>
    </row>
    <row r="905" spans="1:13" x14ac:dyDescent="0.2">
      <c r="A905" s="1">
        <v>904</v>
      </c>
      <c r="B905" s="2">
        <v>757.39913764692903</v>
      </c>
      <c r="C905" s="2">
        <v>780.26586847272699</v>
      </c>
      <c r="D905" s="2">
        <v>780.66165674299998</v>
      </c>
      <c r="E905" s="2">
        <v>743.58744077955396</v>
      </c>
      <c r="F905" s="2">
        <v>806.31832183725601</v>
      </c>
      <c r="G905" s="2">
        <v>747.970566726946</v>
      </c>
      <c r="H905" s="2">
        <v>750.40171063051503</v>
      </c>
      <c r="I905" s="2">
        <v>822.03149833028795</v>
      </c>
      <c r="J905" s="2">
        <v>776.20871977985803</v>
      </c>
      <c r="K905" s="2">
        <v>775.54901357782001</v>
      </c>
      <c r="L905" s="2"/>
      <c r="M905">
        <f t="shared" si="14"/>
        <v>774.03939345248932</v>
      </c>
    </row>
    <row r="906" spans="1:13" x14ac:dyDescent="0.2">
      <c r="A906" s="1">
        <v>905</v>
      </c>
      <c r="B906" s="2">
        <v>756.69736406781897</v>
      </c>
      <c r="C906" s="2">
        <v>779.53479474723702</v>
      </c>
      <c r="D906" s="2">
        <v>779.96079830418796</v>
      </c>
      <c r="E906" s="2">
        <v>742.87544719686503</v>
      </c>
      <c r="F906" s="2">
        <v>805.57566824383002</v>
      </c>
      <c r="G906" s="2">
        <v>747.24153980495896</v>
      </c>
      <c r="H906" s="2">
        <v>749.71356372284504</v>
      </c>
      <c r="I906" s="2">
        <v>821.25477805826404</v>
      </c>
      <c r="J906" s="2">
        <v>775.48991286144803</v>
      </c>
      <c r="K906" s="2">
        <v>774.82778940288597</v>
      </c>
      <c r="L906" s="2"/>
      <c r="M906">
        <f t="shared" si="14"/>
        <v>773.31716564103408</v>
      </c>
    </row>
    <row r="907" spans="1:13" x14ac:dyDescent="0.2">
      <c r="A907" s="1">
        <v>906</v>
      </c>
      <c r="B907" s="2">
        <v>755.99559048871004</v>
      </c>
      <c r="C907" s="2">
        <v>778.806835607533</v>
      </c>
      <c r="D907" s="2">
        <v>779.26297920774698</v>
      </c>
      <c r="E907" s="2">
        <v>742.16345361417598</v>
      </c>
      <c r="F907" s="2">
        <v>804.83325919577999</v>
      </c>
      <c r="G907" s="2">
        <v>746.51251288297101</v>
      </c>
      <c r="H907" s="2">
        <v>749.02841561857394</v>
      </c>
      <c r="I907" s="2">
        <v>820.48005203251398</v>
      </c>
      <c r="J907" s="2">
        <v>774.77110594303997</v>
      </c>
      <c r="K907" s="2">
        <v>774.108982484477</v>
      </c>
      <c r="L907" s="2"/>
      <c r="M907">
        <f t="shared" si="14"/>
        <v>772.59631870755231</v>
      </c>
    </row>
    <row r="908" spans="1:13" x14ac:dyDescent="0.2">
      <c r="A908" s="1">
        <v>907</v>
      </c>
      <c r="B908" s="2">
        <v>755.29381690959895</v>
      </c>
      <c r="C908" s="2">
        <v>778.08220759843198</v>
      </c>
      <c r="D908" s="2">
        <v>778.56801896435695</v>
      </c>
      <c r="E908" s="2">
        <v>741.45146003148704</v>
      </c>
      <c r="F908" s="2">
        <v>804.09401227021203</v>
      </c>
      <c r="G908" s="2">
        <v>745.78348596098294</v>
      </c>
      <c r="H908" s="2">
        <v>748.34367537876301</v>
      </c>
      <c r="I908" s="2">
        <v>819.70673842834901</v>
      </c>
      <c r="J908" s="2">
        <v>774.05229902463202</v>
      </c>
      <c r="K908" s="2">
        <v>773.39017556606905</v>
      </c>
      <c r="L908" s="2"/>
      <c r="M908">
        <f t="shared" si="14"/>
        <v>771.87658901328825</v>
      </c>
    </row>
    <row r="909" spans="1:13" x14ac:dyDescent="0.2">
      <c r="A909" s="1">
        <v>908</v>
      </c>
      <c r="B909" s="2">
        <v>754.59204333048899</v>
      </c>
      <c r="C909" s="2">
        <v>777.35999401216395</v>
      </c>
      <c r="D909" s="2">
        <v>777.875138272046</v>
      </c>
      <c r="E909" s="2">
        <v>740.739466448798</v>
      </c>
      <c r="F909" s="2">
        <v>803.35476534464499</v>
      </c>
      <c r="G909" s="2">
        <v>745.05445903899601</v>
      </c>
      <c r="H909" s="2">
        <v>747.65893513895105</v>
      </c>
      <c r="I909" s="2">
        <v>818.93342482418495</v>
      </c>
      <c r="J909" s="2">
        <v>773.33349210622305</v>
      </c>
      <c r="K909" s="2">
        <v>772.67136864765996</v>
      </c>
      <c r="L909" s="2"/>
      <c r="M909">
        <f t="shared" si="14"/>
        <v>771.15730871641574</v>
      </c>
    </row>
    <row r="910" spans="1:13" x14ac:dyDescent="0.2">
      <c r="A910" s="1">
        <v>909</v>
      </c>
      <c r="B910" s="2">
        <v>753.89026975137995</v>
      </c>
      <c r="C910" s="2">
        <v>776.63778042589604</v>
      </c>
      <c r="D910" s="2">
        <v>777.18358469651605</v>
      </c>
      <c r="E910" s="2">
        <v>740.02747286610895</v>
      </c>
      <c r="F910" s="2">
        <v>802.61551841907794</v>
      </c>
      <c r="G910" s="2">
        <v>744.32543211700795</v>
      </c>
      <c r="H910" s="2">
        <v>746.97419489914103</v>
      </c>
      <c r="I910" s="2">
        <v>818.16011122001896</v>
      </c>
      <c r="J910" s="2">
        <v>772.61468518781498</v>
      </c>
      <c r="K910" s="2">
        <v>771.95566856590403</v>
      </c>
      <c r="L910" s="2"/>
      <c r="M910">
        <f t="shared" si="14"/>
        <v>770.4384718148865</v>
      </c>
    </row>
    <row r="911" spans="1:13" x14ac:dyDescent="0.2">
      <c r="A911" s="1">
        <v>910</v>
      </c>
      <c r="B911" s="2">
        <v>753.18849617227102</v>
      </c>
      <c r="C911" s="2">
        <v>775.91556683962801</v>
      </c>
      <c r="D911" s="2">
        <v>776.49203112098598</v>
      </c>
      <c r="E911" s="2">
        <v>739.31547928342002</v>
      </c>
      <c r="F911" s="2">
        <v>801.87627149351101</v>
      </c>
      <c r="G911" s="2">
        <v>743.59640519502</v>
      </c>
      <c r="H911" s="2">
        <v>746.28945465932998</v>
      </c>
      <c r="I911" s="2">
        <v>817.38679761585502</v>
      </c>
      <c r="J911" s="2">
        <v>771.89798831162796</v>
      </c>
      <c r="K911" s="2">
        <v>771.24026831535605</v>
      </c>
      <c r="L911" s="2"/>
      <c r="M911">
        <f t="shared" si="14"/>
        <v>769.71987590070057</v>
      </c>
    </row>
    <row r="912" spans="1:13" x14ac:dyDescent="0.2">
      <c r="A912" s="1">
        <v>911</v>
      </c>
      <c r="B912" s="2">
        <v>752.48672259316095</v>
      </c>
      <c r="C912" s="2">
        <v>775.19354226796304</v>
      </c>
      <c r="D912" s="2">
        <v>775.80047754545501</v>
      </c>
      <c r="E912" s="2">
        <v>738.60348570073097</v>
      </c>
      <c r="F912" s="2">
        <v>801.13702456794397</v>
      </c>
      <c r="G912" s="2">
        <v>742.86737827303205</v>
      </c>
      <c r="H912" s="2">
        <v>745.60471441951904</v>
      </c>
      <c r="I912" s="2">
        <v>816.61348401169096</v>
      </c>
      <c r="J912" s="2">
        <v>771.18258806107895</v>
      </c>
      <c r="K912" s="2">
        <v>770.52486806480704</v>
      </c>
      <c r="L912" s="2"/>
      <c r="M912">
        <f t="shared" si="14"/>
        <v>769.00142855053832</v>
      </c>
    </row>
    <row r="913" spans="1:13" x14ac:dyDescent="0.2">
      <c r="A913" s="1">
        <v>912</v>
      </c>
      <c r="B913" s="2">
        <v>751.78494901405099</v>
      </c>
      <c r="C913" s="2">
        <v>774.47473534955498</v>
      </c>
      <c r="D913" s="2">
        <v>775.10892396992494</v>
      </c>
      <c r="E913" s="2">
        <v>737.89149211804204</v>
      </c>
      <c r="F913" s="2">
        <v>800.39777764237704</v>
      </c>
      <c r="G913" s="2">
        <v>742.14382980366304</v>
      </c>
      <c r="H913" s="2">
        <v>744.91997417970799</v>
      </c>
      <c r="I913" s="2">
        <v>815.84017040752599</v>
      </c>
      <c r="J913" s="2">
        <v>770.46718781053096</v>
      </c>
      <c r="K913" s="2">
        <v>769.81309621413698</v>
      </c>
      <c r="L913" s="2"/>
      <c r="M913">
        <f t="shared" si="14"/>
        <v>768.28421365095153</v>
      </c>
    </row>
    <row r="914" spans="1:13" x14ac:dyDescent="0.2">
      <c r="A914" s="1">
        <v>913</v>
      </c>
      <c r="B914" s="2">
        <v>751.08317543494104</v>
      </c>
      <c r="C914" s="2">
        <v>773.75592843114498</v>
      </c>
      <c r="D914" s="2">
        <v>774.41737039439397</v>
      </c>
      <c r="E914" s="2">
        <v>737.17949853535197</v>
      </c>
      <c r="F914" s="2">
        <v>799.65853071681101</v>
      </c>
      <c r="G914" s="2">
        <v>741.42502288525395</v>
      </c>
      <c r="H914" s="2">
        <v>744.23764492561702</v>
      </c>
      <c r="I914" s="2">
        <v>815.06685680336204</v>
      </c>
      <c r="J914" s="2">
        <v>769.75178755998297</v>
      </c>
      <c r="K914" s="2">
        <v>769.10450929930801</v>
      </c>
      <c r="L914" s="2"/>
      <c r="M914">
        <f t="shared" si="14"/>
        <v>767.56803249861673</v>
      </c>
    </row>
    <row r="915" spans="1:13" x14ac:dyDescent="0.2">
      <c r="A915" s="1">
        <v>914</v>
      </c>
      <c r="B915" s="2">
        <v>750.38646825684702</v>
      </c>
      <c r="C915" s="2">
        <v>773.03712151273703</v>
      </c>
      <c r="D915" s="2">
        <v>773.72581681886402</v>
      </c>
      <c r="E915" s="2">
        <v>736.46750495266394</v>
      </c>
      <c r="F915" s="2">
        <v>798.91928379124295</v>
      </c>
      <c r="G915" s="2">
        <v>740.706215966846</v>
      </c>
      <c r="H915" s="2">
        <v>743.55631135366502</v>
      </c>
      <c r="I915" s="2">
        <v>814.29354319919696</v>
      </c>
      <c r="J915" s="2">
        <v>769.03638730943396</v>
      </c>
      <c r="K915" s="2">
        <v>768.39926437608005</v>
      </c>
      <c r="L915" s="2"/>
      <c r="M915">
        <f t="shared" si="14"/>
        <v>766.85279175375774</v>
      </c>
    </row>
    <row r="916" spans="1:13" x14ac:dyDescent="0.2">
      <c r="A916" s="1">
        <v>915</v>
      </c>
      <c r="B916" s="2">
        <v>749.69150801345597</v>
      </c>
      <c r="C916" s="2">
        <v>772.31831459432897</v>
      </c>
      <c r="D916" s="2">
        <v>773.03426324333395</v>
      </c>
      <c r="E916" s="2">
        <v>735.75631853034395</v>
      </c>
      <c r="F916" s="2">
        <v>798.18003686567602</v>
      </c>
      <c r="G916" s="2">
        <v>739.98740904843703</v>
      </c>
      <c r="H916" s="2">
        <v>742.87497778171405</v>
      </c>
      <c r="I916" s="2">
        <v>813.52022959503199</v>
      </c>
      <c r="J916" s="2">
        <v>768.32098705888495</v>
      </c>
      <c r="K916" s="2">
        <v>767.69408412911002</v>
      </c>
      <c r="L916" s="2"/>
      <c r="M916">
        <f t="shared" si="14"/>
        <v>766.13781288603172</v>
      </c>
    </row>
    <row r="917" spans="1:13" x14ac:dyDescent="0.2">
      <c r="A917" s="1">
        <v>916</v>
      </c>
      <c r="B917" s="2">
        <v>748.99654777006594</v>
      </c>
      <c r="C917" s="2">
        <v>771.59950767591999</v>
      </c>
      <c r="D917" s="2">
        <v>772.34270966780298</v>
      </c>
      <c r="E917" s="2">
        <v>735.048184409074</v>
      </c>
      <c r="F917" s="2">
        <v>797.44326055678403</v>
      </c>
      <c r="G917" s="2">
        <v>739.26873305669199</v>
      </c>
      <c r="H917" s="2">
        <v>742.19364420976297</v>
      </c>
      <c r="I917" s="2">
        <v>812.75024892814599</v>
      </c>
      <c r="J917" s="2">
        <v>767.60583897708</v>
      </c>
      <c r="K917" s="2">
        <v>766.990363309695</v>
      </c>
      <c r="L917" s="2"/>
      <c r="M917">
        <f t="shared" si="14"/>
        <v>765.42390385610224</v>
      </c>
    </row>
    <row r="918" spans="1:13" x14ac:dyDescent="0.2">
      <c r="A918" s="1">
        <v>917</v>
      </c>
      <c r="B918" s="2">
        <v>748.30158752667603</v>
      </c>
      <c r="C918" s="2">
        <v>770.88070075751205</v>
      </c>
      <c r="D918" s="2">
        <v>771.65115609227303</v>
      </c>
      <c r="E918" s="2">
        <v>734.34300416210499</v>
      </c>
      <c r="F918" s="2">
        <v>796.70742029907694</v>
      </c>
      <c r="G918" s="2">
        <v>738.55409003942805</v>
      </c>
      <c r="H918" s="2">
        <v>741.51231063781199</v>
      </c>
      <c r="I918" s="2">
        <v>811.98034199184201</v>
      </c>
      <c r="J918" s="2">
        <v>766.89384539439095</v>
      </c>
      <c r="K918" s="2">
        <v>766.28858973058595</v>
      </c>
      <c r="L918" s="2"/>
      <c r="M918">
        <f t="shared" si="14"/>
        <v>764.71130466317027</v>
      </c>
    </row>
    <row r="919" spans="1:13" x14ac:dyDescent="0.2">
      <c r="A919" s="1">
        <v>918</v>
      </c>
      <c r="B919" s="2">
        <v>747.60662728328498</v>
      </c>
      <c r="C919" s="2">
        <v>770.16189383910296</v>
      </c>
      <c r="D919" s="2">
        <v>770.96316529632395</v>
      </c>
      <c r="E919" s="2">
        <v>733.63782391513496</v>
      </c>
      <c r="F919" s="2">
        <v>795.97175618724998</v>
      </c>
      <c r="G919" s="2">
        <v>737.842096456739</v>
      </c>
      <c r="H919" s="2">
        <v>740.83395336910496</v>
      </c>
      <c r="I919" s="2">
        <v>811.21224924615399</v>
      </c>
      <c r="J919" s="2">
        <v>766.18185181170202</v>
      </c>
      <c r="K919" s="2">
        <v>765.586816151476</v>
      </c>
      <c r="L919" s="2"/>
      <c r="M919">
        <f t="shared" si="14"/>
        <v>763.99982335562731</v>
      </c>
    </row>
    <row r="920" spans="1:13" x14ac:dyDescent="0.2">
      <c r="A920" s="1">
        <v>919</v>
      </c>
      <c r="B920" s="2">
        <v>746.91166703989597</v>
      </c>
      <c r="C920" s="2">
        <v>769.44308692069399</v>
      </c>
      <c r="D920" s="2">
        <v>770.27842505651404</v>
      </c>
      <c r="E920" s="2">
        <v>732.93264366816504</v>
      </c>
      <c r="F920" s="2">
        <v>795.23932259740297</v>
      </c>
      <c r="G920" s="2">
        <v>737.13010287405098</v>
      </c>
      <c r="H920" s="2">
        <v>740.15602646501304</v>
      </c>
      <c r="I920" s="2">
        <v>810.44574897770894</v>
      </c>
      <c r="J920" s="2">
        <v>765.46985822901297</v>
      </c>
      <c r="K920" s="2">
        <v>764.88504257236605</v>
      </c>
      <c r="L920" s="2"/>
      <c r="M920">
        <f t="shared" si="14"/>
        <v>763.28919244008239</v>
      </c>
    </row>
    <row r="921" spans="1:13" x14ac:dyDescent="0.2">
      <c r="A921" s="1">
        <v>920</v>
      </c>
      <c r="B921" s="2">
        <v>746.21670679650504</v>
      </c>
      <c r="C921" s="2">
        <v>768.72428000228604</v>
      </c>
      <c r="D921" s="2">
        <v>769.59368481670299</v>
      </c>
      <c r="E921" s="2">
        <v>732.22746342119603</v>
      </c>
      <c r="F921" s="2">
        <v>794.50688900755495</v>
      </c>
      <c r="G921" s="2">
        <v>736.41810929136102</v>
      </c>
      <c r="H921" s="2">
        <v>739.47809956092203</v>
      </c>
      <c r="I921" s="2">
        <v>809.67924870926402</v>
      </c>
      <c r="J921" s="2">
        <v>764.759350252226</v>
      </c>
      <c r="K921" s="2">
        <v>764.18326899325598</v>
      </c>
      <c r="L921" s="2"/>
      <c r="M921">
        <f t="shared" si="14"/>
        <v>762.57871008512734</v>
      </c>
    </row>
    <row r="922" spans="1:13" x14ac:dyDescent="0.2">
      <c r="A922" s="1">
        <v>921</v>
      </c>
      <c r="B922" s="2">
        <v>745.52174655311501</v>
      </c>
      <c r="C922" s="2">
        <v>768.00547308387797</v>
      </c>
      <c r="D922" s="2">
        <v>768.90894457689205</v>
      </c>
      <c r="E922" s="2">
        <v>731.522283174226</v>
      </c>
      <c r="F922" s="2">
        <v>793.77445541770703</v>
      </c>
      <c r="G922" s="2">
        <v>735.70611570867197</v>
      </c>
      <c r="H922" s="2">
        <v>738.80017265683</v>
      </c>
      <c r="I922" s="2">
        <v>808.91387250300295</v>
      </c>
      <c r="J922" s="2">
        <v>764.05076333739703</v>
      </c>
      <c r="K922" s="2">
        <v>763.48149541414602</v>
      </c>
      <c r="L922" s="2"/>
      <c r="M922">
        <f t="shared" si="14"/>
        <v>761.86853224258653</v>
      </c>
    </row>
    <row r="923" spans="1:13" x14ac:dyDescent="0.2">
      <c r="A923" s="1">
        <v>922</v>
      </c>
      <c r="B923" s="2">
        <v>744.82954068668505</v>
      </c>
      <c r="C923" s="2">
        <v>767.28666616547002</v>
      </c>
      <c r="D923" s="2">
        <v>768.22420433708101</v>
      </c>
      <c r="E923" s="2">
        <v>730.81954009381502</v>
      </c>
      <c r="F923" s="2">
        <v>793.04202182786003</v>
      </c>
      <c r="G923" s="2">
        <v>734.99412212598304</v>
      </c>
      <c r="H923" s="2">
        <v>738.12224575273899</v>
      </c>
      <c r="I923" s="2">
        <v>808.15077890241798</v>
      </c>
      <c r="J923" s="2">
        <v>763.34217642256601</v>
      </c>
      <c r="K923" s="2">
        <v>762.77986864354796</v>
      </c>
      <c r="L923" s="2"/>
      <c r="M923">
        <f t="shared" si="14"/>
        <v>761.15911649581653</v>
      </c>
    </row>
    <row r="924" spans="1:13" x14ac:dyDescent="0.2">
      <c r="A924" s="1">
        <v>923</v>
      </c>
      <c r="B924" s="2">
        <v>744.13798711115396</v>
      </c>
      <c r="C924" s="2">
        <v>766.57032597051102</v>
      </c>
      <c r="D924" s="2">
        <v>767.53946409726905</v>
      </c>
      <c r="E924" s="2">
        <v>730.11776651470598</v>
      </c>
      <c r="F924" s="2">
        <v>792.309588238012</v>
      </c>
      <c r="G924" s="2">
        <v>734.28212854329399</v>
      </c>
      <c r="H924" s="2">
        <v>737.44431884864798</v>
      </c>
      <c r="I924" s="2">
        <v>807.38768530183199</v>
      </c>
      <c r="J924" s="2">
        <v>762.63358950773795</v>
      </c>
      <c r="K924" s="2">
        <v>762.08150173229797</v>
      </c>
      <c r="L924" s="2"/>
      <c r="M924">
        <f t="shared" si="14"/>
        <v>760.45043558654618</v>
      </c>
    </row>
    <row r="925" spans="1:13" x14ac:dyDescent="0.2">
      <c r="A925" s="1">
        <v>924</v>
      </c>
      <c r="B925" s="2">
        <v>743.44947129727404</v>
      </c>
      <c r="C925" s="2">
        <v>765.85492571996201</v>
      </c>
      <c r="D925" s="2">
        <v>766.857992102921</v>
      </c>
      <c r="E925" s="2">
        <v>729.415992935595</v>
      </c>
      <c r="F925" s="2">
        <v>791.57715464816499</v>
      </c>
      <c r="G925" s="2">
        <v>733.57164927545398</v>
      </c>
      <c r="H925" s="2">
        <v>736.76639194455595</v>
      </c>
      <c r="I925" s="2">
        <v>806.62459170124703</v>
      </c>
      <c r="J925" s="2">
        <v>761.92500259290898</v>
      </c>
      <c r="K925" s="2">
        <v>761.383134821049</v>
      </c>
      <c r="L925" s="2"/>
      <c r="M925">
        <f t="shared" si="14"/>
        <v>759.74263070391305</v>
      </c>
    </row>
    <row r="926" spans="1:13" x14ac:dyDescent="0.2">
      <c r="A926" s="1">
        <v>925</v>
      </c>
      <c r="B926" s="2">
        <v>742.76132438960303</v>
      </c>
      <c r="C926" s="2">
        <v>765.139525469413</v>
      </c>
      <c r="D926" s="2">
        <v>766.17665853097003</v>
      </c>
      <c r="E926" s="2">
        <v>728.71421935648596</v>
      </c>
      <c r="F926" s="2">
        <v>790.84472105831696</v>
      </c>
      <c r="G926" s="2">
        <v>732.86646902848497</v>
      </c>
      <c r="H926" s="2">
        <v>736.08846504046403</v>
      </c>
      <c r="I926" s="2">
        <v>805.86149810066195</v>
      </c>
      <c r="J926" s="2">
        <v>761.219173441934</v>
      </c>
      <c r="K926" s="2">
        <v>760.68476790979798</v>
      </c>
      <c r="L926" s="2"/>
      <c r="M926">
        <f t="shared" si="14"/>
        <v>759.03568223261323</v>
      </c>
    </row>
    <row r="927" spans="1:13" x14ac:dyDescent="0.2">
      <c r="A927" s="1">
        <v>926</v>
      </c>
      <c r="B927" s="2">
        <v>742.07317748193202</v>
      </c>
      <c r="C927" s="2">
        <v>764.42412521886502</v>
      </c>
      <c r="D927" s="2">
        <v>765.49532495901803</v>
      </c>
      <c r="E927" s="2">
        <v>728.012445777376</v>
      </c>
      <c r="F927" s="2">
        <v>790.11228746846905</v>
      </c>
      <c r="G927" s="2">
        <v>732.16334840514503</v>
      </c>
      <c r="H927" s="2">
        <v>735.41053813637302</v>
      </c>
      <c r="I927" s="2">
        <v>805.09840450007596</v>
      </c>
      <c r="J927" s="2">
        <v>760.513993194965</v>
      </c>
      <c r="K927" s="2">
        <v>759.98640099854799</v>
      </c>
      <c r="L927" s="2"/>
      <c r="M927">
        <f t="shared" si="14"/>
        <v>758.32900461407678</v>
      </c>
    </row>
    <row r="928" spans="1:13" x14ac:dyDescent="0.2">
      <c r="A928" s="1">
        <v>927</v>
      </c>
      <c r="B928" s="2">
        <v>741.38503057426203</v>
      </c>
      <c r="C928" s="2">
        <v>763.70872496831601</v>
      </c>
      <c r="D928" s="2">
        <v>764.81399138706695</v>
      </c>
      <c r="E928" s="2">
        <v>727.31322174245497</v>
      </c>
      <c r="F928" s="2">
        <v>789.38260887666502</v>
      </c>
      <c r="G928" s="2">
        <v>731.46157482603496</v>
      </c>
      <c r="H928" s="2">
        <v>734.73261123228201</v>
      </c>
      <c r="I928" s="2">
        <v>804.33531089949099</v>
      </c>
      <c r="J928" s="2">
        <v>759.80881294799497</v>
      </c>
      <c r="K928" s="2">
        <v>759.288034087298</v>
      </c>
      <c r="L928" s="2"/>
      <c r="M928">
        <f t="shared" si="14"/>
        <v>757.62299215418648</v>
      </c>
    </row>
    <row r="929" spans="1:13" x14ac:dyDescent="0.2">
      <c r="A929" s="1">
        <v>928</v>
      </c>
      <c r="B929" s="2">
        <v>740.69688366659204</v>
      </c>
      <c r="C929" s="2">
        <v>762.99332471776802</v>
      </c>
      <c r="D929" s="2">
        <v>764.13265781511598</v>
      </c>
      <c r="E929" s="2">
        <v>726.61696279303499</v>
      </c>
      <c r="F929" s="2">
        <v>788.65358195467797</v>
      </c>
      <c r="G929" s="2">
        <v>730.76152298064198</v>
      </c>
      <c r="H929" s="2">
        <v>734.054684328191</v>
      </c>
      <c r="I929" s="2">
        <v>803.57221729890603</v>
      </c>
      <c r="J929" s="2">
        <v>759.10363270102505</v>
      </c>
      <c r="K929" s="2">
        <v>758.58966717604903</v>
      </c>
      <c r="L929" s="2"/>
      <c r="M929">
        <f t="shared" si="14"/>
        <v>756.91751354320024</v>
      </c>
    </row>
    <row r="930" spans="1:13" x14ac:dyDescent="0.2">
      <c r="A930" s="1">
        <v>929</v>
      </c>
      <c r="B930" s="2">
        <v>740.01003753684302</v>
      </c>
      <c r="C930" s="2">
        <v>762.28045777859995</v>
      </c>
      <c r="D930" s="2">
        <v>763.451324243165</v>
      </c>
      <c r="E930" s="2">
        <v>725.92200254964496</v>
      </c>
      <c r="F930" s="2">
        <v>787.92693806049897</v>
      </c>
      <c r="G930" s="2">
        <v>730.06597449105902</v>
      </c>
      <c r="H930" s="2">
        <v>733.37675742409897</v>
      </c>
      <c r="I930" s="2">
        <v>802.80912369832004</v>
      </c>
      <c r="J930" s="2">
        <v>758.39845245405604</v>
      </c>
      <c r="K930" s="2">
        <v>757.89130026479802</v>
      </c>
      <c r="L930" s="2"/>
      <c r="M930">
        <f t="shared" si="14"/>
        <v>756.21323685010839</v>
      </c>
    </row>
    <row r="931" spans="1:13" x14ac:dyDescent="0.2">
      <c r="A931" s="1">
        <v>930</v>
      </c>
      <c r="B931" s="2">
        <v>739.32529729703197</v>
      </c>
      <c r="C931" s="2">
        <v>761.56846419591102</v>
      </c>
      <c r="D931" s="2">
        <v>762.77220043718205</v>
      </c>
      <c r="E931" s="2">
        <v>725.22704230625402</v>
      </c>
      <c r="F931" s="2">
        <v>787.20131780637098</v>
      </c>
      <c r="G931" s="2">
        <v>729.371014247669</v>
      </c>
      <c r="H931" s="2">
        <v>732.69883052000705</v>
      </c>
      <c r="I931" s="2">
        <v>802.04603009773496</v>
      </c>
      <c r="J931" s="2">
        <v>757.69327220708703</v>
      </c>
      <c r="K931" s="2">
        <v>757.19293335354905</v>
      </c>
      <c r="L931" s="2"/>
      <c r="M931">
        <f t="shared" si="14"/>
        <v>755.5096402468796</v>
      </c>
    </row>
    <row r="932" spans="1:13" x14ac:dyDescent="0.2">
      <c r="A932" s="1">
        <v>931</v>
      </c>
      <c r="B932" s="2">
        <v>738.64055705722103</v>
      </c>
      <c r="C932" s="2">
        <v>760.85647061322197</v>
      </c>
      <c r="D932" s="2">
        <v>762.09427353309104</v>
      </c>
      <c r="E932" s="2">
        <v>724.53208206286399</v>
      </c>
      <c r="F932" s="2">
        <v>786.47569755224197</v>
      </c>
      <c r="G932" s="2">
        <v>728.67605400427794</v>
      </c>
      <c r="H932" s="2">
        <v>732.02090361591604</v>
      </c>
      <c r="I932" s="2">
        <v>801.28293649714897</v>
      </c>
      <c r="J932" s="2">
        <v>756.988091960117</v>
      </c>
      <c r="K932" s="2">
        <v>756.49456644229804</v>
      </c>
      <c r="L932" s="2"/>
      <c r="M932">
        <f t="shared" si="14"/>
        <v>754.80616333383989</v>
      </c>
    </row>
    <row r="933" spans="1:13" x14ac:dyDescent="0.2">
      <c r="A933" s="1">
        <v>932</v>
      </c>
      <c r="B933" s="2">
        <v>737.95581681740998</v>
      </c>
      <c r="C933" s="2">
        <v>760.14447703053304</v>
      </c>
      <c r="D933" s="2">
        <v>761.41634662899901</v>
      </c>
      <c r="E933" s="2">
        <v>723.83712181947396</v>
      </c>
      <c r="F933" s="2">
        <v>785.75146921787496</v>
      </c>
      <c r="G933" s="2">
        <v>727.98109376088803</v>
      </c>
      <c r="H933" s="2">
        <v>731.34297671182401</v>
      </c>
      <c r="I933" s="2">
        <v>800.519842896564</v>
      </c>
      <c r="J933" s="2">
        <v>756.284939512547</v>
      </c>
      <c r="K933" s="2">
        <v>755.79619953104805</v>
      </c>
      <c r="L933" s="2"/>
      <c r="M933">
        <f t="shared" si="14"/>
        <v>754.10302839271617</v>
      </c>
    </row>
    <row r="934" spans="1:13" x14ac:dyDescent="0.2">
      <c r="A934" s="1">
        <v>933</v>
      </c>
      <c r="B934" s="2">
        <v>737.27107657759996</v>
      </c>
      <c r="C934" s="2">
        <v>759.43248344784399</v>
      </c>
      <c r="D934" s="2">
        <v>760.73841972490698</v>
      </c>
      <c r="E934" s="2">
        <v>723.14216157608405</v>
      </c>
      <c r="F934" s="2">
        <v>785.02925563160704</v>
      </c>
      <c r="G934" s="2">
        <v>727.28908777302104</v>
      </c>
      <c r="H934" s="2">
        <v>730.66509213010204</v>
      </c>
      <c r="I934" s="2">
        <v>799.75674929597903</v>
      </c>
      <c r="J934" s="2">
        <v>755.58316593343602</v>
      </c>
      <c r="K934" s="2">
        <v>755.09783261979806</v>
      </c>
      <c r="L934" s="2"/>
      <c r="M934">
        <f t="shared" si="14"/>
        <v>753.40053247103788</v>
      </c>
    </row>
    <row r="935" spans="1:13" x14ac:dyDescent="0.2">
      <c r="A935" s="1">
        <v>934</v>
      </c>
      <c r="B935" s="2">
        <v>736.586336337788</v>
      </c>
      <c r="C935" s="2">
        <v>758.72195211963106</v>
      </c>
      <c r="D935" s="2">
        <v>760.06085200392204</v>
      </c>
      <c r="E935" s="2">
        <v>722.44720133269402</v>
      </c>
      <c r="F935" s="2">
        <v>784.30704204533902</v>
      </c>
      <c r="G935" s="2">
        <v>726.59753419748995</v>
      </c>
      <c r="H935" s="2">
        <v>729.99199710343203</v>
      </c>
      <c r="I935" s="2">
        <v>798.99416432205999</v>
      </c>
      <c r="J935" s="2">
        <v>754.88139235432698</v>
      </c>
      <c r="K935" s="2">
        <v>754.39946570854795</v>
      </c>
      <c r="L935" s="2"/>
      <c r="M935">
        <f t="shared" si="14"/>
        <v>752.6987937525231</v>
      </c>
    </row>
    <row r="936" spans="1:13" x14ac:dyDescent="0.2">
      <c r="A936" s="1">
        <v>935</v>
      </c>
      <c r="B936" s="2">
        <v>735.90159609797695</v>
      </c>
      <c r="C936" s="2">
        <v>758.01336520480095</v>
      </c>
      <c r="D936" s="2">
        <v>759.38633176768997</v>
      </c>
      <c r="E936" s="2">
        <v>721.75224108930297</v>
      </c>
      <c r="F936" s="2">
        <v>783.58482845906997</v>
      </c>
      <c r="G936" s="2">
        <v>725.90598062196</v>
      </c>
      <c r="H936" s="2">
        <v>729.32088353506003</v>
      </c>
      <c r="I936" s="2">
        <v>798.23447738933396</v>
      </c>
      <c r="J936" s="2">
        <v>754.17961877521805</v>
      </c>
      <c r="K936" s="2">
        <v>753.70109879729898</v>
      </c>
      <c r="L936" s="2"/>
      <c r="M936">
        <f t="shared" si="14"/>
        <v>751.99804217377118</v>
      </c>
    </row>
    <row r="937" spans="1:13" x14ac:dyDescent="0.2">
      <c r="A937" s="1">
        <v>936</v>
      </c>
      <c r="B937" s="2">
        <v>735.21685585816601</v>
      </c>
      <c r="C937" s="2">
        <v>757.30477828997198</v>
      </c>
      <c r="D937" s="2">
        <v>758.71181153145801</v>
      </c>
      <c r="E937" s="2">
        <v>721.05728084591306</v>
      </c>
      <c r="F937" s="2">
        <v>782.86261487280206</v>
      </c>
      <c r="G937" s="2">
        <v>725.21442704643005</v>
      </c>
      <c r="H937" s="2">
        <v>728.65055164183195</v>
      </c>
      <c r="I937" s="2">
        <v>797.47816338006203</v>
      </c>
      <c r="J937" s="2">
        <v>753.47784519610798</v>
      </c>
      <c r="K937" s="2">
        <v>753.00273188604899</v>
      </c>
      <c r="L937" s="2"/>
      <c r="M937">
        <f t="shared" si="14"/>
        <v>751.29770605487931</v>
      </c>
    </row>
    <row r="938" spans="1:13" x14ac:dyDescent="0.2">
      <c r="A938" s="1">
        <v>937</v>
      </c>
      <c r="B938" s="2">
        <v>734.53211561835496</v>
      </c>
      <c r="C938" s="2">
        <v>756.59619137514198</v>
      </c>
      <c r="D938" s="2">
        <v>758.03729129522696</v>
      </c>
      <c r="E938" s="2">
        <v>720.36232060252303</v>
      </c>
      <c r="F938" s="2">
        <v>782.14040128653301</v>
      </c>
      <c r="G938" s="2">
        <v>724.52287347089805</v>
      </c>
      <c r="H938" s="2">
        <v>727.98284474132004</v>
      </c>
      <c r="I938" s="2">
        <v>796.72188311519596</v>
      </c>
      <c r="J938" s="2">
        <v>752.77607161699905</v>
      </c>
      <c r="K938" s="2">
        <v>752.30436497479798</v>
      </c>
      <c r="L938" s="2"/>
      <c r="M938">
        <f t="shared" si="14"/>
        <v>750.59763580969911</v>
      </c>
    </row>
    <row r="939" spans="1:13" x14ac:dyDescent="0.2">
      <c r="A939" s="1">
        <v>938</v>
      </c>
      <c r="B939" s="2">
        <v>733.84737537854505</v>
      </c>
      <c r="C939" s="2">
        <v>755.88760446031301</v>
      </c>
      <c r="D939" s="2">
        <v>757.36277105899501</v>
      </c>
      <c r="E939" s="2">
        <v>719.66951345085602</v>
      </c>
      <c r="F939" s="2">
        <v>781.41818770026498</v>
      </c>
      <c r="G939" s="2">
        <v>723.83131989536798</v>
      </c>
      <c r="H939" s="2">
        <v>727.31513784080801</v>
      </c>
      <c r="I939" s="2">
        <v>795.96684099373203</v>
      </c>
      <c r="J939" s="2">
        <v>752.07429803788898</v>
      </c>
      <c r="K939" s="2">
        <v>751.60599806354901</v>
      </c>
      <c r="L939" s="2"/>
      <c r="M939">
        <f t="shared" si="14"/>
        <v>749.8979046880321</v>
      </c>
    </row>
    <row r="940" spans="1:13" x14ac:dyDescent="0.2">
      <c r="A940" s="1">
        <v>939</v>
      </c>
      <c r="B940" s="2">
        <v>733.162635138734</v>
      </c>
      <c r="C940" s="2">
        <v>755.17901754548404</v>
      </c>
      <c r="D940" s="2">
        <v>756.68825082276396</v>
      </c>
      <c r="E940" s="2">
        <v>718.97795987532595</v>
      </c>
      <c r="F940" s="2">
        <v>780.69597411399695</v>
      </c>
      <c r="G940" s="2">
        <v>723.13976631983803</v>
      </c>
      <c r="H940" s="2">
        <v>726.64743094029598</v>
      </c>
      <c r="I940" s="2">
        <v>795.21396739672696</v>
      </c>
      <c r="J940" s="2">
        <v>751.372524458778</v>
      </c>
      <c r="K940" s="2">
        <v>750.90763115229902</v>
      </c>
      <c r="L940" s="2"/>
      <c r="M940">
        <f t="shared" si="14"/>
        <v>749.19851577642419</v>
      </c>
    </row>
    <row r="941" spans="1:13" x14ac:dyDescent="0.2">
      <c r="A941" s="1">
        <v>940</v>
      </c>
      <c r="B941" s="2">
        <v>732.47789489892205</v>
      </c>
      <c r="C941" s="2">
        <v>754.47043063065496</v>
      </c>
      <c r="D941" s="2">
        <v>756.01373058653098</v>
      </c>
      <c r="E941" s="2">
        <v>718.286406299796</v>
      </c>
      <c r="F941" s="2">
        <v>779.97376052772904</v>
      </c>
      <c r="G941" s="2">
        <v>722.44821274430797</v>
      </c>
      <c r="H941" s="2">
        <v>725.98261893055098</v>
      </c>
      <c r="I941" s="2">
        <v>794.46109379971995</v>
      </c>
      <c r="J941" s="2">
        <v>750.67075087966896</v>
      </c>
      <c r="K941" s="2">
        <v>750.20926424104903</v>
      </c>
      <c r="L941" s="2"/>
      <c r="M941">
        <f t="shared" si="14"/>
        <v>748.49941635389314</v>
      </c>
    </row>
    <row r="942" spans="1:13" x14ac:dyDescent="0.2">
      <c r="A942" s="1">
        <v>941</v>
      </c>
      <c r="B942" s="2">
        <v>731.793154659111</v>
      </c>
      <c r="C942" s="2">
        <v>753.76184371582497</v>
      </c>
      <c r="D942" s="2">
        <v>755.33921035030005</v>
      </c>
      <c r="E942" s="2">
        <v>717.59485272426502</v>
      </c>
      <c r="F942" s="2">
        <v>779.25154694146102</v>
      </c>
      <c r="G942" s="2">
        <v>721.75983048277703</v>
      </c>
      <c r="H942" s="2">
        <v>725.31831869789903</v>
      </c>
      <c r="I942" s="2">
        <v>793.70822020271396</v>
      </c>
      <c r="J942" s="2">
        <v>749.96897730056003</v>
      </c>
      <c r="K942" s="2">
        <v>749.51089732979904</v>
      </c>
      <c r="L942" s="2"/>
      <c r="M942">
        <f t="shared" si="14"/>
        <v>747.80068524047124</v>
      </c>
    </row>
    <row r="943" spans="1:13" x14ac:dyDescent="0.2">
      <c r="A943" s="1">
        <v>942</v>
      </c>
      <c r="B943" s="2">
        <v>731.11063473453601</v>
      </c>
      <c r="C943" s="2">
        <v>753.053256800996</v>
      </c>
      <c r="D943" s="2">
        <v>754.664690114069</v>
      </c>
      <c r="E943" s="2">
        <v>716.90329914873405</v>
      </c>
      <c r="F943" s="2">
        <v>778.52933335519197</v>
      </c>
      <c r="G943" s="2">
        <v>721.07509024296598</v>
      </c>
      <c r="H943" s="2">
        <v>724.65401846524503</v>
      </c>
      <c r="I943" s="2">
        <v>792.95604074009805</v>
      </c>
      <c r="J943" s="2">
        <v>749.26720372144996</v>
      </c>
      <c r="K943" s="2">
        <v>748.81253041854904</v>
      </c>
      <c r="L943" s="2"/>
      <c r="M943">
        <f t="shared" si="14"/>
        <v>747.10260977418341</v>
      </c>
    </row>
    <row r="944" spans="1:13" x14ac:dyDescent="0.2">
      <c r="A944" s="1">
        <v>943</v>
      </c>
      <c r="B944" s="2">
        <v>730.43187549082199</v>
      </c>
      <c r="C944" s="2">
        <v>752.34466988616703</v>
      </c>
      <c r="D944" s="2">
        <v>753.99016987783705</v>
      </c>
      <c r="E944" s="2">
        <v>716.21496625028306</v>
      </c>
      <c r="F944" s="2">
        <v>777.809760917228</v>
      </c>
      <c r="G944" s="2">
        <v>720.39035000315403</v>
      </c>
      <c r="H944" s="2">
        <v>723.98971823259296</v>
      </c>
      <c r="I944" s="2">
        <v>792.20657381095202</v>
      </c>
      <c r="J944" s="2">
        <v>748.56599806250097</v>
      </c>
      <c r="K944" s="2">
        <v>748.11416350729905</v>
      </c>
      <c r="L944" s="2"/>
      <c r="M944">
        <f t="shared" si="14"/>
        <v>746.40582460388373</v>
      </c>
    </row>
    <row r="945" spans="1:13" x14ac:dyDescent="0.2">
      <c r="A945" s="1">
        <v>944</v>
      </c>
      <c r="B945" s="2">
        <v>729.75394858673098</v>
      </c>
      <c r="C945" s="2">
        <v>751.63608297133806</v>
      </c>
      <c r="D945" s="2">
        <v>753.31564964160498</v>
      </c>
      <c r="E945" s="2">
        <v>715.52681934261204</v>
      </c>
      <c r="F945" s="2">
        <v>777.09095399882096</v>
      </c>
      <c r="G945" s="2">
        <v>719.705609763344</v>
      </c>
      <c r="H945" s="2">
        <v>723.32541799994101</v>
      </c>
      <c r="I945" s="2">
        <v>791.457106881806</v>
      </c>
      <c r="J945" s="2">
        <v>747.86763115124995</v>
      </c>
      <c r="K945" s="2">
        <v>747.41579659604895</v>
      </c>
      <c r="L945" s="2"/>
      <c r="M945">
        <f t="shared" si="14"/>
        <v>745.70950169334969</v>
      </c>
    </row>
    <row r="946" spans="1:13" x14ac:dyDescent="0.2">
      <c r="A946" s="1">
        <v>945</v>
      </c>
      <c r="B946" s="2">
        <v>729.07602168263895</v>
      </c>
      <c r="C946" s="2">
        <v>750.92749605650897</v>
      </c>
      <c r="D946" s="2">
        <v>752.64112940537302</v>
      </c>
      <c r="E946" s="2">
        <v>714.83867243494205</v>
      </c>
      <c r="F946" s="2">
        <v>776.37316154620601</v>
      </c>
      <c r="G946" s="2">
        <v>719.02086952353295</v>
      </c>
      <c r="H946" s="2">
        <v>722.66111776728906</v>
      </c>
      <c r="I946" s="2">
        <v>790.70763995265997</v>
      </c>
      <c r="J946" s="2">
        <v>747.16926424000098</v>
      </c>
      <c r="K946" s="2">
        <v>746.71742968479896</v>
      </c>
      <c r="L946" s="2"/>
      <c r="M946">
        <f t="shared" si="14"/>
        <v>745.01328022939504</v>
      </c>
    </row>
    <row r="947" spans="1:13" x14ac:dyDescent="0.2">
      <c r="A947" s="1">
        <v>946</v>
      </c>
      <c r="B947" s="2">
        <v>728.39809477854703</v>
      </c>
      <c r="C947" s="2">
        <v>750.21890914167898</v>
      </c>
      <c r="D947" s="2">
        <v>751.96660916914198</v>
      </c>
      <c r="E947" s="2">
        <v>714.15052552727002</v>
      </c>
      <c r="F947" s="2">
        <v>775.65776129565802</v>
      </c>
      <c r="G947" s="2">
        <v>718.33847980391602</v>
      </c>
      <c r="H947" s="2">
        <v>721.99681753463597</v>
      </c>
      <c r="I947" s="2">
        <v>789.95817302351304</v>
      </c>
      <c r="J947" s="2">
        <v>746.47089732875099</v>
      </c>
      <c r="K947" s="2">
        <v>746.01906277354897</v>
      </c>
      <c r="L947" s="2"/>
      <c r="M947">
        <f t="shared" si="14"/>
        <v>744.31753303766607</v>
      </c>
    </row>
    <row r="948" spans="1:13" x14ac:dyDescent="0.2">
      <c r="A948" s="1">
        <v>947</v>
      </c>
      <c r="B948" s="2">
        <v>727.72016787445602</v>
      </c>
      <c r="C948" s="2">
        <v>749.51032222685001</v>
      </c>
      <c r="D948" s="2">
        <v>751.29208893291002</v>
      </c>
      <c r="E948" s="2">
        <v>713.46237861960003</v>
      </c>
      <c r="F948" s="2">
        <v>774.94236104510901</v>
      </c>
      <c r="G948" s="2">
        <v>717.65714623196504</v>
      </c>
      <c r="H948" s="2">
        <v>721.33251730198299</v>
      </c>
      <c r="I948" s="2">
        <v>789.20870609436702</v>
      </c>
      <c r="J948" s="2">
        <v>745.772530417501</v>
      </c>
      <c r="K948" s="2">
        <v>745.32069586229898</v>
      </c>
      <c r="L948" s="2"/>
      <c r="M948">
        <f t="shared" si="14"/>
        <v>743.62189146070398</v>
      </c>
    </row>
    <row r="949" spans="1:13" x14ac:dyDescent="0.2">
      <c r="A949" s="1">
        <v>948</v>
      </c>
      <c r="B949" s="2">
        <v>727.04224097036501</v>
      </c>
      <c r="C949" s="2">
        <v>748.80173531202104</v>
      </c>
      <c r="D949" s="2">
        <v>750.61756869667795</v>
      </c>
      <c r="E949" s="2">
        <v>712.77423171192902</v>
      </c>
      <c r="F949" s="2">
        <v>774.22696079455898</v>
      </c>
      <c r="G949" s="2">
        <v>716.97581266001305</v>
      </c>
      <c r="H949" s="2">
        <v>720.66821706933104</v>
      </c>
      <c r="I949" s="2">
        <v>788.45923916522099</v>
      </c>
      <c r="J949" s="2">
        <v>745.07416350625101</v>
      </c>
      <c r="K949" s="2">
        <v>744.62232895104898</v>
      </c>
      <c r="L949" s="2"/>
      <c r="M949">
        <f t="shared" si="14"/>
        <v>742.92624988374178</v>
      </c>
    </row>
    <row r="950" spans="1:13" x14ac:dyDescent="0.2">
      <c r="A950" s="1">
        <v>949</v>
      </c>
      <c r="B950" s="2">
        <v>726.36431406627401</v>
      </c>
      <c r="C950" s="2">
        <v>748.09314839719195</v>
      </c>
      <c r="D950" s="2">
        <v>749.94304846044702</v>
      </c>
      <c r="E950" s="2">
        <v>712.08608480425801</v>
      </c>
      <c r="F950" s="2">
        <v>773.51156054401099</v>
      </c>
      <c r="G950" s="2">
        <v>716.29447908806196</v>
      </c>
      <c r="H950" s="2">
        <v>720.00391683667897</v>
      </c>
      <c r="I950" s="2">
        <v>787.71571313348704</v>
      </c>
      <c r="J950" s="2">
        <v>744.37579659500102</v>
      </c>
      <c r="K950" s="2">
        <v>743.92396203979899</v>
      </c>
      <c r="L950" s="2"/>
      <c r="M950">
        <f t="shared" si="14"/>
        <v>742.2312023965211</v>
      </c>
    </row>
    <row r="951" spans="1:13" x14ac:dyDescent="0.2">
      <c r="A951" s="1">
        <v>950</v>
      </c>
      <c r="B951" s="2">
        <v>725.69307596185195</v>
      </c>
      <c r="C951" s="2">
        <v>747.38456148236196</v>
      </c>
      <c r="D951" s="2">
        <v>749.26852822421495</v>
      </c>
      <c r="E951" s="2">
        <v>711.39793789658802</v>
      </c>
      <c r="F951" s="2">
        <v>772.796160293463</v>
      </c>
      <c r="G951" s="2">
        <v>715.61314551611099</v>
      </c>
      <c r="H951" s="2">
        <v>719.33961660402701</v>
      </c>
      <c r="I951" s="2">
        <v>786.97305954006094</v>
      </c>
      <c r="J951" s="2">
        <v>743.67742968375103</v>
      </c>
      <c r="K951" s="2">
        <v>743.225595128549</v>
      </c>
      <c r="L951" s="2"/>
      <c r="M951">
        <f t="shared" si="14"/>
        <v>741.53691103309779</v>
      </c>
    </row>
    <row r="952" spans="1:13" x14ac:dyDescent="0.2">
      <c r="A952" s="1">
        <v>951</v>
      </c>
      <c r="B952" s="2">
        <v>725.02196239347995</v>
      </c>
      <c r="C952" s="2">
        <v>746.67597456753299</v>
      </c>
      <c r="D952" s="2">
        <v>748.59400798798299</v>
      </c>
      <c r="E952" s="2">
        <v>710.711335887818</v>
      </c>
      <c r="F952" s="2">
        <v>772.08076004291399</v>
      </c>
      <c r="G952" s="2">
        <v>714.93181194416002</v>
      </c>
      <c r="H952" s="2">
        <v>718.67531637137495</v>
      </c>
      <c r="I952" s="2">
        <v>786.23040594663405</v>
      </c>
      <c r="J952" s="2">
        <v>742.97906277250104</v>
      </c>
      <c r="K952" s="2">
        <v>742.52722821729901</v>
      </c>
      <c r="L952" s="2"/>
      <c r="M952">
        <f t="shared" si="14"/>
        <v>740.84278661316966</v>
      </c>
    </row>
    <row r="953" spans="1:13" x14ac:dyDescent="0.2">
      <c r="A953" s="1">
        <v>952</v>
      </c>
      <c r="B953" s="2">
        <v>724.35084882510796</v>
      </c>
      <c r="C953" s="2">
        <v>745.967387652703</v>
      </c>
      <c r="D953" s="2">
        <v>747.91948775175103</v>
      </c>
      <c r="E953" s="2">
        <v>710.02659564800604</v>
      </c>
      <c r="F953" s="2">
        <v>771.36535979236498</v>
      </c>
      <c r="G953" s="2">
        <v>714.25174554339299</v>
      </c>
      <c r="H953" s="2">
        <v>718.01101613872197</v>
      </c>
      <c r="I953" s="2">
        <v>785.49061251573596</v>
      </c>
      <c r="J953" s="2">
        <v>742.28069586125196</v>
      </c>
      <c r="K953" s="2">
        <v>741.82886130604902</v>
      </c>
      <c r="L953" s="2"/>
      <c r="M953">
        <f t="shared" si="14"/>
        <v>740.14926110350848</v>
      </c>
    </row>
    <row r="954" spans="1:13" x14ac:dyDescent="0.2">
      <c r="A954" s="1">
        <v>953</v>
      </c>
      <c r="B954" s="2">
        <v>723.67973525673597</v>
      </c>
      <c r="C954" s="2">
        <v>745.25880073787505</v>
      </c>
      <c r="D954" s="2">
        <v>747.24496751551999</v>
      </c>
      <c r="E954" s="2">
        <v>709.34185540819499</v>
      </c>
      <c r="F954" s="2">
        <v>770.64995954181597</v>
      </c>
      <c r="G954" s="2">
        <v>713.57381863930198</v>
      </c>
      <c r="H954" s="2">
        <v>717.34671590606899</v>
      </c>
      <c r="I954" s="2">
        <v>784.75136559016903</v>
      </c>
      <c r="J954" s="2">
        <v>741.58232895000197</v>
      </c>
      <c r="K954" s="2">
        <v>741.13049439479903</v>
      </c>
      <c r="L954" s="2"/>
      <c r="M954">
        <f t="shared" si="14"/>
        <v>739.45600419404832</v>
      </c>
    </row>
    <row r="955" spans="1:13" x14ac:dyDescent="0.2">
      <c r="A955" s="1">
        <v>954</v>
      </c>
      <c r="B955" s="2">
        <v>723.00862168836397</v>
      </c>
      <c r="C955" s="2">
        <v>744.55021382304597</v>
      </c>
      <c r="D955" s="2">
        <v>746.57370880179701</v>
      </c>
      <c r="E955" s="2">
        <v>708.65711516838405</v>
      </c>
      <c r="F955" s="2">
        <v>769.93455929126696</v>
      </c>
      <c r="G955" s="2">
        <v>712.89589173520903</v>
      </c>
      <c r="H955" s="2">
        <v>716.68241567341704</v>
      </c>
      <c r="I955" s="2">
        <v>784.01211866460199</v>
      </c>
      <c r="J955" s="2">
        <v>740.88396203875197</v>
      </c>
      <c r="K955" s="2">
        <v>740.43212748354904</v>
      </c>
      <c r="L955" s="2"/>
      <c r="M955">
        <f t="shared" si="14"/>
        <v>738.76307343683879</v>
      </c>
    </row>
    <row r="956" spans="1:13" x14ac:dyDescent="0.2">
      <c r="A956" s="1">
        <v>955</v>
      </c>
      <c r="B956" s="2">
        <v>722.33750811999198</v>
      </c>
      <c r="C956" s="2">
        <v>743.84320129733703</v>
      </c>
      <c r="D956" s="2">
        <v>745.90259523342502</v>
      </c>
      <c r="E956" s="2">
        <v>707.972374928573</v>
      </c>
      <c r="F956" s="2">
        <v>769.21915904071898</v>
      </c>
      <c r="G956" s="2">
        <v>712.21926691617796</v>
      </c>
      <c r="H956" s="2">
        <v>716.01811544076497</v>
      </c>
      <c r="I956" s="2">
        <v>783.27287173903505</v>
      </c>
      <c r="J956" s="2">
        <v>740.18559512750096</v>
      </c>
      <c r="K956" s="2">
        <v>739.73376057229905</v>
      </c>
      <c r="L956" s="2"/>
      <c r="M956">
        <f t="shared" si="14"/>
        <v>738.07044484158234</v>
      </c>
    </row>
    <row r="957" spans="1:13" x14ac:dyDescent="0.2">
      <c r="A957" s="1">
        <v>956</v>
      </c>
      <c r="B957" s="2">
        <v>721.66639455161999</v>
      </c>
      <c r="C957" s="2">
        <v>743.13802105036802</v>
      </c>
      <c r="D957" s="2">
        <v>745.23228865988301</v>
      </c>
      <c r="E957" s="2">
        <v>707.28763468876298</v>
      </c>
      <c r="F957" s="2">
        <v>768.50375879016997</v>
      </c>
      <c r="G957" s="2">
        <v>711.54474667994702</v>
      </c>
      <c r="H957" s="2">
        <v>715.35381520811302</v>
      </c>
      <c r="I957" s="2">
        <v>782.53362481346903</v>
      </c>
      <c r="J957" s="2">
        <v>739.48722821625097</v>
      </c>
      <c r="K957" s="2">
        <v>739.03539366104906</v>
      </c>
      <c r="L957" s="2"/>
      <c r="M957">
        <f t="shared" si="14"/>
        <v>737.37829063196318</v>
      </c>
    </row>
    <row r="958" spans="1:13" x14ac:dyDescent="0.2">
      <c r="A958" s="1">
        <v>957</v>
      </c>
      <c r="B958" s="2">
        <v>720.99528098324799</v>
      </c>
      <c r="C958" s="2">
        <v>742.43284080339799</v>
      </c>
      <c r="D958" s="2">
        <v>744.56697384621305</v>
      </c>
      <c r="E958" s="2">
        <v>706.60289444895102</v>
      </c>
      <c r="F958" s="2">
        <v>767.78835853962096</v>
      </c>
      <c r="G958" s="2">
        <v>710.87022644371496</v>
      </c>
      <c r="H958" s="2">
        <v>714.68951497546004</v>
      </c>
      <c r="I958" s="2">
        <v>781.79442081261504</v>
      </c>
      <c r="J958" s="2">
        <v>738.78886130500098</v>
      </c>
      <c r="K958" s="2">
        <v>738.33702674979895</v>
      </c>
      <c r="L958" s="2"/>
      <c r="M958">
        <f t="shared" si="14"/>
        <v>736.6866398908021</v>
      </c>
    </row>
    <row r="959" spans="1:13" x14ac:dyDescent="0.2">
      <c r="A959" s="1">
        <v>958</v>
      </c>
      <c r="B959" s="2">
        <v>720.32416741487702</v>
      </c>
      <c r="C959" s="2">
        <v>741.72846466931605</v>
      </c>
      <c r="D959" s="2">
        <v>743.90267361355995</v>
      </c>
      <c r="E959" s="2">
        <v>705.92430065026804</v>
      </c>
      <c r="F959" s="2">
        <v>767.07295828907297</v>
      </c>
      <c r="G959" s="2">
        <v>710.19570620748402</v>
      </c>
      <c r="H959" s="2">
        <v>714.02753708487296</v>
      </c>
      <c r="I959" s="2">
        <v>781.05858055490796</v>
      </c>
      <c r="J959" s="2">
        <v>738.09049439375099</v>
      </c>
      <c r="K959" s="2">
        <v>737.63865983854896</v>
      </c>
      <c r="L959" s="2"/>
      <c r="M959">
        <f t="shared" si="14"/>
        <v>735.99635427166595</v>
      </c>
    </row>
    <row r="960" spans="1:13" x14ac:dyDescent="0.2">
      <c r="A960" s="1">
        <v>959</v>
      </c>
      <c r="B960" s="2">
        <v>719.65305384650401</v>
      </c>
      <c r="C960" s="2">
        <v>741.02669109020599</v>
      </c>
      <c r="D960" s="2">
        <v>743.238373380908</v>
      </c>
      <c r="E960" s="2">
        <v>705.24637374617703</v>
      </c>
      <c r="F960" s="2">
        <v>766.35755803852305</v>
      </c>
      <c r="G960" s="2">
        <v>709.52180339692802</v>
      </c>
      <c r="H960" s="2">
        <v>713.36664352008097</v>
      </c>
      <c r="I960" s="2">
        <v>780.32536732731296</v>
      </c>
      <c r="J960" s="2">
        <v>737.39212748250202</v>
      </c>
      <c r="K960" s="2">
        <v>736.94029292729897</v>
      </c>
      <c r="L960" s="2"/>
      <c r="M960">
        <f t="shared" si="14"/>
        <v>735.30682847564412</v>
      </c>
    </row>
    <row r="961" spans="1:13" x14ac:dyDescent="0.2">
      <c r="A961" s="1">
        <v>960</v>
      </c>
      <c r="B961" s="2">
        <v>718.98194027813202</v>
      </c>
      <c r="C961" s="2">
        <v>740.32491751109706</v>
      </c>
      <c r="D961" s="2">
        <v>742.57407314825605</v>
      </c>
      <c r="E961" s="2">
        <v>704.56844684208602</v>
      </c>
      <c r="F961" s="2">
        <v>765.64215778797495</v>
      </c>
      <c r="G961" s="2">
        <v>708.85068982855603</v>
      </c>
      <c r="H961" s="2">
        <v>712.70574995528796</v>
      </c>
      <c r="I961" s="2">
        <v>779.59293373746505</v>
      </c>
      <c r="J961" s="2">
        <v>736.69523972510797</v>
      </c>
      <c r="K961" s="2">
        <v>736.24192601604898</v>
      </c>
      <c r="L961" s="2"/>
      <c r="M961">
        <f t="shared" si="14"/>
        <v>734.61780748300123</v>
      </c>
    </row>
    <row r="962" spans="1:13" x14ac:dyDescent="0.2">
      <c r="A962" s="1">
        <v>961</v>
      </c>
      <c r="B962" s="2">
        <v>718.31082670976105</v>
      </c>
      <c r="C962" s="2">
        <v>739.62314393198699</v>
      </c>
      <c r="D962" s="2">
        <v>741.91194947851898</v>
      </c>
      <c r="E962" s="2">
        <v>703.89051993799399</v>
      </c>
      <c r="F962" s="2">
        <v>764.92675753742606</v>
      </c>
      <c r="G962" s="2">
        <v>708.17957626018494</v>
      </c>
      <c r="H962" s="2">
        <v>712.04485639049597</v>
      </c>
      <c r="I962" s="2">
        <v>778.86200455027597</v>
      </c>
      <c r="J962" s="2">
        <v>736.00035596144005</v>
      </c>
      <c r="K962" s="2">
        <v>735.54355910479899</v>
      </c>
      <c r="L962" s="2"/>
      <c r="M962">
        <f t="shared" si="14"/>
        <v>733.92935498628822</v>
      </c>
    </row>
    <row r="963" spans="1:13" x14ac:dyDescent="0.2">
      <c r="A963" s="1">
        <v>962</v>
      </c>
      <c r="B963" s="2">
        <v>717.63971314138803</v>
      </c>
      <c r="C963" s="2">
        <v>738.92137035287794</v>
      </c>
      <c r="D963" s="2">
        <v>741.25105591372596</v>
      </c>
      <c r="E963" s="2">
        <v>703.21259303390298</v>
      </c>
      <c r="F963" s="2">
        <v>764.21135728687796</v>
      </c>
      <c r="G963" s="2">
        <v>707.50846269181204</v>
      </c>
      <c r="H963" s="2">
        <v>711.38396282570397</v>
      </c>
      <c r="I963" s="2">
        <v>778.13297762828699</v>
      </c>
      <c r="J963" s="2">
        <v>735.30880238590896</v>
      </c>
      <c r="K963" s="2">
        <v>734.845192193549</v>
      </c>
      <c r="L963" s="2"/>
      <c r="M963">
        <f t="shared" ref="M963:M1001" si="15">AVERAGE(B963:K963)</f>
        <v>733.24154874540341</v>
      </c>
    </row>
    <row r="964" spans="1:13" x14ac:dyDescent="0.2">
      <c r="A964" s="1">
        <v>963</v>
      </c>
      <c r="B964" s="2">
        <v>716.96859957301604</v>
      </c>
      <c r="C964" s="2">
        <v>738.22188558069104</v>
      </c>
      <c r="D964" s="2">
        <v>740.59137364155697</v>
      </c>
      <c r="E964" s="2">
        <v>702.53466612981094</v>
      </c>
      <c r="F964" s="2">
        <v>763.49595703632895</v>
      </c>
      <c r="G964" s="2">
        <v>706.83734912344096</v>
      </c>
      <c r="H964" s="2">
        <v>710.72598642156095</v>
      </c>
      <c r="I964" s="2">
        <v>777.40395070629995</v>
      </c>
      <c r="J964" s="2">
        <v>734.61724881038003</v>
      </c>
      <c r="K964" s="2">
        <v>734.14682528230003</v>
      </c>
      <c r="L964" s="2"/>
      <c r="M964">
        <f t="shared" si="15"/>
        <v>732.55438423053852</v>
      </c>
    </row>
    <row r="965" spans="1:13" x14ac:dyDescent="0.2">
      <c r="A965" s="1">
        <v>964</v>
      </c>
      <c r="B965" s="2">
        <v>716.29748600464495</v>
      </c>
      <c r="C965" s="2">
        <v>737.52351866944105</v>
      </c>
      <c r="D965" s="2">
        <v>739.93388674462403</v>
      </c>
      <c r="E965" s="2">
        <v>701.85673922572005</v>
      </c>
      <c r="F965" s="2">
        <v>762.78216213315397</v>
      </c>
      <c r="G965" s="2">
        <v>706.16623555506897</v>
      </c>
      <c r="H965" s="2">
        <v>710.06849952462801</v>
      </c>
      <c r="I965" s="2">
        <v>776.674923784312</v>
      </c>
      <c r="J965" s="2">
        <v>733.92569523484894</v>
      </c>
      <c r="K965" s="2">
        <v>733.44845837105004</v>
      </c>
      <c r="L965" s="2"/>
      <c r="M965">
        <f t="shared" si="15"/>
        <v>731.8677605247492</v>
      </c>
    </row>
    <row r="966" spans="1:13" x14ac:dyDescent="0.2">
      <c r="A966" s="1">
        <v>965</v>
      </c>
      <c r="B966" s="2">
        <v>715.62737724811495</v>
      </c>
      <c r="C966" s="2">
        <v>736.82515175819105</v>
      </c>
      <c r="D966" s="2">
        <v>739.27639984769098</v>
      </c>
      <c r="E966" s="2">
        <v>701.18008950323804</v>
      </c>
      <c r="F966" s="2">
        <v>762.07016855046504</v>
      </c>
      <c r="G966" s="2">
        <v>705.49512198669595</v>
      </c>
      <c r="H966" s="2">
        <v>709.41373193767504</v>
      </c>
      <c r="I966" s="2">
        <v>775.94589686232405</v>
      </c>
      <c r="J966" s="2">
        <v>733.23414165931797</v>
      </c>
      <c r="K966" s="2">
        <v>732.75009145979902</v>
      </c>
      <c r="L966" s="2"/>
      <c r="M966">
        <f t="shared" si="15"/>
        <v>731.18181708135126</v>
      </c>
    </row>
    <row r="967" spans="1:13" x14ac:dyDescent="0.2">
      <c r="A967" s="1">
        <v>966</v>
      </c>
      <c r="B967" s="2">
        <v>714.95967034760304</v>
      </c>
      <c r="C967" s="2">
        <v>736.12898916117501</v>
      </c>
      <c r="D967" s="2">
        <v>738.61891295075804</v>
      </c>
      <c r="E967" s="2">
        <v>700.50556926700494</v>
      </c>
      <c r="F967" s="2">
        <v>761.35817496777599</v>
      </c>
      <c r="G967" s="2">
        <v>704.82400841832498</v>
      </c>
      <c r="H967" s="2">
        <v>708.75965170860104</v>
      </c>
      <c r="I967" s="2">
        <v>775.21686994033598</v>
      </c>
      <c r="J967" s="2">
        <v>732.542588083787</v>
      </c>
      <c r="K967" s="2">
        <v>732.05172454855006</v>
      </c>
      <c r="L967" s="2"/>
      <c r="M967">
        <f t="shared" si="15"/>
        <v>730.49661593939163</v>
      </c>
    </row>
    <row r="968" spans="1:13" x14ac:dyDescent="0.2">
      <c r="A968" s="1">
        <v>967</v>
      </c>
      <c r="B968" s="2">
        <v>714.29196344709101</v>
      </c>
      <c r="C968" s="2">
        <v>735.43402891778499</v>
      </c>
      <c r="D968" s="2">
        <v>737.96142605382602</v>
      </c>
      <c r="E968" s="2">
        <v>699.83104903077401</v>
      </c>
      <c r="F968" s="2">
        <v>760.64938036701597</v>
      </c>
      <c r="G968" s="2">
        <v>704.15289484995299</v>
      </c>
      <c r="H968" s="2">
        <v>708.10557147952898</v>
      </c>
      <c r="I968" s="2">
        <v>774.48784301834905</v>
      </c>
      <c r="J968" s="2">
        <v>731.85425580220999</v>
      </c>
      <c r="K968" s="2">
        <v>731.35335763729995</v>
      </c>
      <c r="L968" s="2"/>
      <c r="M968">
        <f t="shared" si="15"/>
        <v>729.81217706038331</v>
      </c>
    </row>
    <row r="969" spans="1:13" x14ac:dyDescent="0.2">
      <c r="A969" s="1">
        <v>968</v>
      </c>
      <c r="B969" s="2">
        <v>713.62425654657795</v>
      </c>
      <c r="C969" s="2">
        <v>734.73906867439496</v>
      </c>
      <c r="D969" s="2">
        <v>737.30393915689206</v>
      </c>
      <c r="E969" s="2">
        <v>699.15652879454206</v>
      </c>
      <c r="F969" s="2">
        <v>759.94230050247904</v>
      </c>
      <c r="G969" s="2">
        <v>703.48178128158099</v>
      </c>
      <c r="H969" s="2">
        <v>707.45462307940704</v>
      </c>
      <c r="I969" s="2">
        <v>773.75881609636099</v>
      </c>
      <c r="J969" s="2">
        <v>731.16881086715296</v>
      </c>
      <c r="K969" s="2">
        <v>730.655886481891</v>
      </c>
      <c r="L969" s="2"/>
      <c r="M969">
        <f t="shared" si="15"/>
        <v>729.12860114812793</v>
      </c>
    </row>
    <row r="970" spans="1:13" x14ac:dyDescent="0.2">
      <c r="A970" s="1">
        <v>969</v>
      </c>
      <c r="B970" s="2">
        <v>712.95654964606695</v>
      </c>
      <c r="C970" s="2">
        <v>734.04410843100504</v>
      </c>
      <c r="D970" s="2">
        <v>736.64645225996003</v>
      </c>
      <c r="E970" s="2">
        <v>698.48200855830999</v>
      </c>
      <c r="F970" s="2">
        <v>759.23712025551004</v>
      </c>
      <c r="G970" s="2">
        <v>702.810667713209</v>
      </c>
      <c r="H970" s="2">
        <v>706.80714318281196</v>
      </c>
      <c r="I970" s="2">
        <v>773.02978917437304</v>
      </c>
      <c r="J970" s="2">
        <v>730.48407062734304</v>
      </c>
      <c r="K970" s="2">
        <v>729.96092623850097</v>
      </c>
      <c r="L970" s="2"/>
      <c r="M970">
        <f t="shared" si="15"/>
        <v>728.44588360870898</v>
      </c>
    </row>
    <row r="971" spans="1:13" x14ac:dyDescent="0.2">
      <c r="A971" s="1">
        <v>970</v>
      </c>
      <c r="B971" s="2">
        <v>712.28884274555401</v>
      </c>
      <c r="C971" s="2">
        <v>733.34914818761399</v>
      </c>
      <c r="D971" s="2">
        <v>735.98896536302698</v>
      </c>
      <c r="E971" s="2">
        <v>697.80748832207905</v>
      </c>
      <c r="F971" s="2">
        <v>758.53194000854</v>
      </c>
      <c r="G971" s="2">
        <v>702.13955414483701</v>
      </c>
      <c r="H971" s="2">
        <v>706.15987628945902</v>
      </c>
      <c r="I971" s="2">
        <v>772.30076225238599</v>
      </c>
      <c r="J971" s="2">
        <v>729.79942565592398</v>
      </c>
      <c r="K971" s="2">
        <v>729.26923029416798</v>
      </c>
      <c r="L971" s="2"/>
      <c r="M971">
        <f t="shared" si="15"/>
        <v>727.76352332635884</v>
      </c>
    </row>
    <row r="972" spans="1:13" x14ac:dyDescent="0.2">
      <c r="A972" s="1">
        <v>971</v>
      </c>
      <c r="B972" s="2">
        <v>711.62113584504198</v>
      </c>
      <c r="C972" s="2">
        <v>732.65418794422396</v>
      </c>
      <c r="D972" s="2">
        <v>735.33147846609404</v>
      </c>
      <c r="E972" s="2">
        <v>697.13296808584698</v>
      </c>
      <c r="F972" s="2">
        <v>757.82675976156997</v>
      </c>
      <c r="G972" s="2">
        <v>701.46844057646501</v>
      </c>
      <c r="H972" s="2">
        <v>705.51260939610495</v>
      </c>
      <c r="I972" s="2">
        <v>771.57173533039804</v>
      </c>
      <c r="J972" s="2">
        <v>729.11809208397199</v>
      </c>
      <c r="K972" s="2">
        <v>728.57767671863803</v>
      </c>
      <c r="L972" s="2"/>
      <c r="M972">
        <f t="shared" si="15"/>
        <v>727.08150842083558</v>
      </c>
    </row>
    <row r="973" spans="1:13" x14ac:dyDescent="0.2">
      <c r="A973" s="1">
        <v>972</v>
      </c>
      <c r="B973" s="2">
        <v>710.95342894452995</v>
      </c>
      <c r="C973" s="2">
        <v>731.95922770083405</v>
      </c>
      <c r="D973" s="2">
        <v>734.67399156916099</v>
      </c>
      <c r="E973" s="2">
        <v>696.45844784961503</v>
      </c>
      <c r="F973" s="2">
        <v>757.12157951460199</v>
      </c>
      <c r="G973" s="2">
        <v>700.79732700809302</v>
      </c>
      <c r="H973" s="2">
        <v>704.86534250275201</v>
      </c>
      <c r="I973" s="2">
        <v>770.84270840840998</v>
      </c>
      <c r="J973" s="2">
        <v>728.43675851201999</v>
      </c>
      <c r="K973" s="2">
        <v>727.88612314310706</v>
      </c>
      <c r="L973" s="2"/>
      <c r="M973">
        <f t="shared" si="15"/>
        <v>726.39949351531243</v>
      </c>
    </row>
    <row r="974" spans="1:13" x14ac:dyDescent="0.2">
      <c r="A974" s="1">
        <v>973</v>
      </c>
      <c r="B974" s="2">
        <v>710.28572204401803</v>
      </c>
      <c r="C974" s="2">
        <v>731.26426745744402</v>
      </c>
      <c r="D974" s="2">
        <v>734.01650467222805</v>
      </c>
      <c r="E974" s="2">
        <v>695.78392761338398</v>
      </c>
      <c r="F974" s="2">
        <v>756.41639926763196</v>
      </c>
      <c r="G974" s="2">
        <v>700.12930733904102</v>
      </c>
      <c r="H974" s="2">
        <v>704.21807560939806</v>
      </c>
      <c r="I974" s="2">
        <v>770.11368148642202</v>
      </c>
      <c r="J974" s="2">
        <v>727.75542494007004</v>
      </c>
      <c r="K974" s="2">
        <v>727.19549296751302</v>
      </c>
      <c r="L974" s="2"/>
      <c r="M974">
        <f t="shared" si="15"/>
        <v>725.71788033971495</v>
      </c>
    </row>
    <row r="975" spans="1:13" x14ac:dyDescent="0.2">
      <c r="A975" s="1">
        <v>974</v>
      </c>
      <c r="B975" s="2">
        <v>709.61801514350498</v>
      </c>
      <c r="C975" s="2">
        <v>730.56951243121796</v>
      </c>
      <c r="D975" s="2">
        <v>733.359017775295</v>
      </c>
      <c r="E975" s="2">
        <v>695.10940737715202</v>
      </c>
      <c r="F975" s="2">
        <v>755.71121902066295</v>
      </c>
      <c r="G975" s="2">
        <v>699.46500710638895</v>
      </c>
      <c r="H975" s="2">
        <v>703.57080871604501</v>
      </c>
      <c r="I975" s="2">
        <v>769.38465456443396</v>
      </c>
      <c r="J975" s="2">
        <v>727.07409136811896</v>
      </c>
      <c r="K975" s="2">
        <v>726.50774125420901</v>
      </c>
      <c r="L975" s="2"/>
      <c r="M975">
        <f t="shared" si="15"/>
        <v>725.03694747570285</v>
      </c>
    </row>
    <row r="976" spans="1:13" x14ac:dyDescent="0.2">
      <c r="A976" s="1">
        <v>975</v>
      </c>
      <c r="B976" s="2">
        <v>708.95038568358495</v>
      </c>
      <c r="C976" s="2">
        <v>729.88122215660201</v>
      </c>
      <c r="D976" s="2">
        <v>732.70153087836195</v>
      </c>
      <c r="E976" s="2">
        <v>694.43537937587303</v>
      </c>
      <c r="F976" s="2">
        <v>755.00603877369304</v>
      </c>
      <c r="G976" s="2">
        <v>698.80070687373598</v>
      </c>
      <c r="H976" s="2">
        <v>702.92392209505795</v>
      </c>
      <c r="I976" s="2">
        <v>768.65711174507203</v>
      </c>
      <c r="J976" s="2">
        <v>726.39275779616798</v>
      </c>
      <c r="K976" s="2">
        <v>725.82300101439796</v>
      </c>
      <c r="L976" s="2"/>
      <c r="M976">
        <f t="shared" si="15"/>
        <v>724.35720563925463</v>
      </c>
    </row>
    <row r="977" spans="1:13" x14ac:dyDescent="0.2">
      <c r="A977" s="1">
        <v>976</v>
      </c>
      <c r="B977" s="2">
        <v>708.286085450933</v>
      </c>
      <c r="C977" s="2">
        <v>729.193075248931</v>
      </c>
      <c r="D977" s="2">
        <v>732.04404398142901</v>
      </c>
      <c r="E977" s="2">
        <v>693.76426580750103</v>
      </c>
      <c r="F977" s="2">
        <v>754.300858526723</v>
      </c>
      <c r="G977" s="2">
        <v>698.13640664108402</v>
      </c>
      <c r="H977" s="2">
        <v>702.28006186956497</v>
      </c>
      <c r="I977" s="2">
        <v>767.93149149094404</v>
      </c>
      <c r="J977" s="2">
        <v>725.71142422421599</v>
      </c>
      <c r="K977" s="2">
        <v>725.13826077458702</v>
      </c>
      <c r="L977" s="2"/>
      <c r="M977">
        <f t="shared" si="15"/>
        <v>723.67859740159133</v>
      </c>
    </row>
    <row r="978" spans="1:13" x14ac:dyDescent="0.2">
      <c r="A978" s="1">
        <v>977</v>
      </c>
      <c r="B978" s="2">
        <v>707.62178521828105</v>
      </c>
      <c r="C978" s="2">
        <v>728.506803373146</v>
      </c>
      <c r="D978" s="2">
        <v>731.38655708449596</v>
      </c>
      <c r="E978" s="2">
        <v>693.09315223912904</v>
      </c>
      <c r="F978" s="2">
        <v>753.595678279754</v>
      </c>
      <c r="G978" s="2">
        <v>697.47210640843196</v>
      </c>
      <c r="H978" s="2">
        <v>701.63620164407098</v>
      </c>
      <c r="I978" s="2">
        <v>767.20587123681503</v>
      </c>
      <c r="J978" s="2">
        <v>725.03009065226502</v>
      </c>
      <c r="K978" s="2">
        <v>724.45352053477598</v>
      </c>
      <c r="L978" s="2"/>
      <c r="M978">
        <f t="shared" si="15"/>
        <v>723.00017666711653</v>
      </c>
    </row>
    <row r="979" spans="1:13" x14ac:dyDescent="0.2">
      <c r="A979" s="1">
        <v>978</v>
      </c>
      <c r="B979" s="2">
        <v>706.95748498562796</v>
      </c>
      <c r="C979" s="2">
        <v>727.82206313333495</v>
      </c>
      <c r="D979" s="2">
        <v>730.72907018756405</v>
      </c>
      <c r="E979" s="2">
        <v>692.42203867075705</v>
      </c>
      <c r="F979" s="2">
        <v>752.89049803278499</v>
      </c>
      <c r="G979" s="2">
        <v>696.80780617577898</v>
      </c>
      <c r="H979" s="2">
        <v>700.99234141857698</v>
      </c>
      <c r="I979" s="2">
        <v>766.48456946597503</v>
      </c>
      <c r="J979" s="2">
        <v>724.34875708031404</v>
      </c>
      <c r="K979" s="2">
        <v>723.76878029496504</v>
      </c>
      <c r="L979" s="2"/>
      <c r="M979">
        <f t="shared" si="15"/>
        <v>722.32234094456794</v>
      </c>
    </row>
    <row r="980" spans="1:13" x14ac:dyDescent="0.2">
      <c r="A980" s="1">
        <v>979</v>
      </c>
      <c r="B980" s="2">
        <v>706.29634819645696</v>
      </c>
      <c r="C980" s="2">
        <v>727.13732289352401</v>
      </c>
      <c r="D980" s="2">
        <v>730.07158329062997</v>
      </c>
      <c r="E980" s="2">
        <v>691.75092510238505</v>
      </c>
      <c r="F980" s="2">
        <v>752.18531778581496</v>
      </c>
      <c r="G980" s="2">
        <v>696.14350594312702</v>
      </c>
      <c r="H980" s="2">
        <v>700.34848119308401</v>
      </c>
      <c r="I980" s="2">
        <v>765.76576254756606</v>
      </c>
      <c r="J980" s="2">
        <v>723.66898088216396</v>
      </c>
      <c r="K980" s="2">
        <v>723.08404005515399</v>
      </c>
      <c r="L980" s="2"/>
      <c r="M980">
        <f t="shared" si="15"/>
        <v>721.64522678899061</v>
      </c>
    </row>
    <row r="981" spans="1:13" x14ac:dyDescent="0.2">
      <c r="A981" s="1">
        <v>980</v>
      </c>
      <c r="B981" s="2">
        <v>705.63545463166497</v>
      </c>
      <c r="C981" s="2">
        <v>726.45258265371297</v>
      </c>
      <c r="D981" s="2">
        <v>729.41409639369795</v>
      </c>
      <c r="E981" s="2">
        <v>691.08242577018405</v>
      </c>
      <c r="F981" s="2">
        <v>751.48013753884595</v>
      </c>
      <c r="G981" s="2">
        <v>695.47920571047405</v>
      </c>
      <c r="H981" s="2">
        <v>699.70462096759002</v>
      </c>
      <c r="I981" s="2">
        <v>765.04695562915697</v>
      </c>
      <c r="J981" s="2">
        <v>722.99105397807205</v>
      </c>
      <c r="K981" s="2">
        <v>722.39929981534306</v>
      </c>
      <c r="L981" s="2"/>
      <c r="M981">
        <f t="shared" si="15"/>
        <v>720.96858330887426</v>
      </c>
    </row>
    <row r="982" spans="1:13" x14ac:dyDescent="0.2">
      <c r="A982" s="1">
        <v>981</v>
      </c>
      <c r="B982" s="2">
        <v>704.97456106687196</v>
      </c>
      <c r="C982" s="2">
        <v>725.76784241390203</v>
      </c>
      <c r="D982" s="2">
        <v>728.75660949676501</v>
      </c>
      <c r="E982" s="2">
        <v>690.41505259235998</v>
      </c>
      <c r="F982" s="2">
        <v>750.77495729187604</v>
      </c>
      <c r="G982" s="2">
        <v>694.81948102421995</v>
      </c>
      <c r="H982" s="2">
        <v>699.060760742095</v>
      </c>
      <c r="I982" s="2">
        <v>764.32814871074902</v>
      </c>
      <c r="J982" s="2">
        <v>722.31468231316796</v>
      </c>
      <c r="K982" s="2">
        <v>721.71455957553201</v>
      </c>
      <c r="L982" s="2"/>
      <c r="M982">
        <f t="shared" si="15"/>
        <v>720.29266552275396</v>
      </c>
    </row>
    <row r="983" spans="1:13" x14ac:dyDescent="0.2">
      <c r="A983" s="1">
        <v>982</v>
      </c>
      <c r="B983" s="2">
        <v>704.31671644272501</v>
      </c>
      <c r="C983" s="2">
        <v>725.08310217409098</v>
      </c>
      <c r="D983" s="2">
        <v>728.09912259983196</v>
      </c>
      <c r="E983" s="2">
        <v>689.75075235970803</v>
      </c>
      <c r="F983" s="2">
        <v>750.069777044906</v>
      </c>
      <c r="G983" s="2">
        <v>694.16389668796398</v>
      </c>
      <c r="H983" s="2">
        <v>698.41690051660203</v>
      </c>
      <c r="I983" s="2">
        <v>763.61225446590299</v>
      </c>
      <c r="J983" s="2">
        <v>721.64016207693601</v>
      </c>
      <c r="K983" s="2">
        <v>721.02981933572096</v>
      </c>
      <c r="L983" s="2"/>
      <c r="M983">
        <f t="shared" si="15"/>
        <v>719.61825037043877</v>
      </c>
    </row>
    <row r="984" spans="1:13" x14ac:dyDescent="0.2">
      <c r="A984" s="1">
        <v>983</v>
      </c>
      <c r="B984" s="2">
        <v>703.65922954579196</v>
      </c>
      <c r="C984" s="2">
        <v>724.39836193428005</v>
      </c>
      <c r="D984" s="2">
        <v>727.44163570289902</v>
      </c>
      <c r="E984" s="2">
        <v>689.08645212705505</v>
      </c>
      <c r="F984" s="2">
        <v>749.364596797937</v>
      </c>
      <c r="G984" s="2">
        <v>693.50981645889203</v>
      </c>
      <c r="H984" s="2">
        <v>697.77304029110803</v>
      </c>
      <c r="I984" s="2">
        <v>762.90000386690201</v>
      </c>
      <c r="J984" s="2">
        <v>720.96564184070405</v>
      </c>
      <c r="K984" s="2">
        <v>720.34507909591002</v>
      </c>
      <c r="L984" s="2"/>
      <c r="M984">
        <f t="shared" si="15"/>
        <v>718.94438576614789</v>
      </c>
    </row>
    <row r="985" spans="1:13" x14ac:dyDescent="0.2">
      <c r="A985" s="1">
        <v>984</v>
      </c>
      <c r="B985" s="2">
        <v>703.00174264885902</v>
      </c>
      <c r="C985" s="2">
        <v>723.71362169447002</v>
      </c>
      <c r="D985" s="2">
        <v>726.78753208712999</v>
      </c>
      <c r="E985" s="2">
        <v>688.42390753749805</v>
      </c>
      <c r="F985" s="2">
        <v>748.66486406725505</v>
      </c>
      <c r="G985" s="2">
        <v>692.85573622981804</v>
      </c>
      <c r="H985" s="2">
        <v>697.12918006561404</v>
      </c>
      <c r="I985" s="2">
        <v>762.18801028421296</v>
      </c>
      <c r="J985" s="2">
        <v>720.29112160447301</v>
      </c>
      <c r="K985" s="2">
        <v>719.66345223763005</v>
      </c>
      <c r="L985" s="2"/>
      <c r="M985">
        <f t="shared" si="15"/>
        <v>718.27191684569596</v>
      </c>
    </row>
    <row r="986" spans="1:13" x14ac:dyDescent="0.2">
      <c r="A986" s="1">
        <v>985</v>
      </c>
      <c r="B986" s="2">
        <v>702.34425575192597</v>
      </c>
      <c r="C986" s="2">
        <v>723.02888145465795</v>
      </c>
      <c r="D986" s="2">
        <v>726.13661116749495</v>
      </c>
      <c r="E986" s="2">
        <v>687.76301397270504</v>
      </c>
      <c r="F986" s="2">
        <v>747.96770585140303</v>
      </c>
      <c r="G986" s="2">
        <v>692.20165600074495</v>
      </c>
      <c r="H986" s="2">
        <v>696.48531984012095</v>
      </c>
      <c r="I986" s="2">
        <v>761.47601670152403</v>
      </c>
      <c r="J986" s="2">
        <v>719.61660136824196</v>
      </c>
      <c r="K986" s="2">
        <v>718.98211866567897</v>
      </c>
      <c r="L986" s="2"/>
      <c r="M986">
        <f t="shared" si="15"/>
        <v>717.60021807744977</v>
      </c>
    </row>
    <row r="987" spans="1:13" x14ac:dyDescent="0.2">
      <c r="A987" s="1">
        <v>986</v>
      </c>
      <c r="B987" s="2">
        <v>701.68676885499303</v>
      </c>
      <c r="C987" s="2">
        <v>722.34414121484804</v>
      </c>
      <c r="D987" s="2">
        <v>725.48934427414099</v>
      </c>
      <c r="E987" s="2">
        <v>687.10212040791203</v>
      </c>
      <c r="F987" s="2">
        <v>747.272745608013</v>
      </c>
      <c r="G987" s="2">
        <v>691.54757577167197</v>
      </c>
      <c r="H987" s="2">
        <v>695.84145961462605</v>
      </c>
      <c r="I987" s="2">
        <v>760.76402311883498</v>
      </c>
      <c r="J987" s="2">
        <v>718.94208113201</v>
      </c>
      <c r="K987" s="2">
        <v>718.300785093728</v>
      </c>
      <c r="L987" s="2"/>
      <c r="M987">
        <f t="shared" si="15"/>
        <v>716.92910450907777</v>
      </c>
    </row>
    <row r="988" spans="1:13" x14ac:dyDescent="0.2">
      <c r="A988" s="1">
        <v>987</v>
      </c>
      <c r="B988" s="2">
        <v>701.03174054874705</v>
      </c>
      <c r="C988" s="2">
        <v>721.66267508795102</v>
      </c>
      <c r="D988" s="2">
        <v>724.84268408538799</v>
      </c>
      <c r="E988" s="2">
        <v>686.44122684312003</v>
      </c>
      <c r="F988" s="2">
        <v>746.57778536462195</v>
      </c>
      <c r="G988" s="2">
        <v>690.89540687959698</v>
      </c>
      <c r="H988" s="2">
        <v>695.19759938913205</v>
      </c>
      <c r="I988" s="2">
        <v>760.05405641609298</v>
      </c>
      <c r="J988" s="2">
        <v>718.26756089577805</v>
      </c>
      <c r="K988" s="2">
        <v>717.619451521776</v>
      </c>
      <c r="L988" s="2"/>
      <c r="M988">
        <f t="shared" si="15"/>
        <v>716.25901870322036</v>
      </c>
    </row>
    <row r="989" spans="1:13" x14ac:dyDescent="0.2">
      <c r="A989" s="1">
        <v>988</v>
      </c>
      <c r="B989" s="2">
        <v>700.37766031967499</v>
      </c>
      <c r="C989" s="2">
        <v>720.98134151600004</v>
      </c>
      <c r="D989" s="2">
        <v>724.19882385989399</v>
      </c>
      <c r="E989" s="2">
        <v>685.780333278326</v>
      </c>
      <c r="F989" s="2">
        <v>745.88282512123203</v>
      </c>
      <c r="G989" s="2">
        <v>690.24473331838396</v>
      </c>
      <c r="H989" s="2">
        <v>694.55373916363806</v>
      </c>
      <c r="I989" s="2">
        <v>759.34775621952895</v>
      </c>
      <c r="J989" s="2">
        <v>717.59304065954598</v>
      </c>
      <c r="K989" s="2">
        <v>716.93811794982503</v>
      </c>
      <c r="L989" s="2"/>
      <c r="M989">
        <f t="shared" si="15"/>
        <v>715.58983714060491</v>
      </c>
    </row>
    <row r="990" spans="1:13" x14ac:dyDescent="0.2">
      <c r="A990" s="1">
        <v>989</v>
      </c>
      <c r="B990" s="2">
        <v>699.72358009060099</v>
      </c>
      <c r="C990" s="2">
        <v>720.30000794404896</v>
      </c>
      <c r="D990" s="2">
        <v>723.55496363440102</v>
      </c>
      <c r="E990" s="2">
        <v>685.11943971353401</v>
      </c>
      <c r="F990" s="2">
        <v>745.18786487784303</v>
      </c>
      <c r="G990" s="2">
        <v>689.59405975717004</v>
      </c>
      <c r="H990" s="2">
        <v>693.90987893814497</v>
      </c>
      <c r="I990" s="2">
        <v>758.64591662108796</v>
      </c>
      <c r="J990" s="2">
        <v>716.91852042331402</v>
      </c>
      <c r="K990" s="2">
        <v>716.25678437787496</v>
      </c>
      <c r="L990" s="2"/>
      <c r="M990">
        <f t="shared" si="15"/>
        <v>714.92110163780205</v>
      </c>
    </row>
    <row r="991" spans="1:13" x14ac:dyDescent="0.2">
      <c r="A991" s="1">
        <v>990</v>
      </c>
      <c r="B991" s="2">
        <v>699.06949986152802</v>
      </c>
      <c r="C991" s="2">
        <v>719.61867437209696</v>
      </c>
      <c r="D991" s="2">
        <v>722.911103408906</v>
      </c>
      <c r="E991" s="2">
        <v>684.45854614874202</v>
      </c>
      <c r="F991" s="2">
        <v>744.49290463445197</v>
      </c>
      <c r="G991" s="2">
        <v>688.94469175700101</v>
      </c>
      <c r="H991" s="2">
        <v>693.26601871265098</v>
      </c>
      <c r="I991" s="2">
        <v>757.94414304197699</v>
      </c>
      <c r="J991" s="2">
        <v>716.24400018708297</v>
      </c>
      <c r="K991" s="2">
        <v>715.57545080592297</v>
      </c>
      <c r="L991" s="2"/>
      <c r="M991">
        <f t="shared" si="15"/>
        <v>714.25250329303594</v>
      </c>
    </row>
    <row r="992" spans="1:13" x14ac:dyDescent="0.2">
      <c r="A992" s="1">
        <v>991</v>
      </c>
      <c r="B992" s="2">
        <v>698.41824806816601</v>
      </c>
      <c r="C992" s="2">
        <v>718.93734080014599</v>
      </c>
      <c r="D992" s="2">
        <v>722.26724318341303</v>
      </c>
      <c r="E992" s="2">
        <v>683.797652583949</v>
      </c>
      <c r="F992" s="2">
        <v>743.79794439106195</v>
      </c>
      <c r="G992" s="2">
        <v>688.29742486364705</v>
      </c>
      <c r="H992" s="2">
        <v>692.62215848715698</v>
      </c>
      <c r="I992" s="2">
        <v>757.24462580253305</v>
      </c>
      <c r="J992" s="2">
        <v>715.56947995085204</v>
      </c>
      <c r="K992" s="2">
        <v>714.89678822557198</v>
      </c>
      <c r="L992" s="2"/>
      <c r="M992">
        <f t="shared" si="15"/>
        <v>713.5848906356498</v>
      </c>
    </row>
    <row r="993" spans="1:13" x14ac:dyDescent="0.2">
      <c r="A993" s="1">
        <v>992</v>
      </c>
      <c r="B993" s="2">
        <v>697.76820038785104</v>
      </c>
      <c r="C993" s="2">
        <v>718.25600722819502</v>
      </c>
      <c r="D993" s="2">
        <v>721.62338295791903</v>
      </c>
      <c r="E993" s="2">
        <v>683.13675901915599</v>
      </c>
      <c r="F993" s="2">
        <v>743.10298414767203</v>
      </c>
      <c r="G993" s="2">
        <v>687.650157970294</v>
      </c>
      <c r="H993" s="2">
        <v>691.97829826166196</v>
      </c>
      <c r="I993" s="2">
        <v>756.54625889128204</v>
      </c>
      <c r="J993" s="2">
        <v>714.89495971461997</v>
      </c>
      <c r="K993" s="2">
        <v>714.21886132148097</v>
      </c>
      <c r="L993" s="2"/>
      <c r="M993">
        <f t="shared" si="15"/>
        <v>712.91758699001332</v>
      </c>
    </row>
    <row r="994" spans="1:13" x14ac:dyDescent="0.2">
      <c r="A994" s="1">
        <v>993</v>
      </c>
      <c r="B994" s="2">
        <v>697.12093349449697</v>
      </c>
      <c r="C994" s="2">
        <v>717.57467365624404</v>
      </c>
      <c r="D994" s="2">
        <v>720.97952273242504</v>
      </c>
      <c r="E994" s="2">
        <v>682.47586545436297</v>
      </c>
      <c r="F994" s="2">
        <v>742.408326862742</v>
      </c>
      <c r="G994" s="2">
        <v>687.00289107694005</v>
      </c>
      <c r="H994" s="2">
        <v>691.336533062478</v>
      </c>
      <c r="I994" s="2">
        <v>755.84789198003295</v>
      </c>
      <c r="J994" s="2">
        <v>714.22043947838802</v>
      </c>
      <c r="K994" s="2">
        <v>713.54093441738905</v>
      </c>
      <c r="L994" s="2"/>
      <c r="M994">
        <f t="shared" si="15"/>
        <v>712.25080122154998</v>
      </c>
    </row>
    <row r="995" spans="1:13" x14ac:dyDescent="0.2">
      <c r="A995" s="1">
        <v>994</v>
      </c>
      <c r="B995" s="2">
        <v>696.47366660114403</v>
      </c>
      <c r="C995" s="2">
        <v>716.89334008429205</v>
      </c>
      <c r="D995" s="2">
        <v>720.33566250693104</v>
      </c>
      <c r="E995" s="2">
        <v>681.81497188957098</v>
      </c>
      <c r="F995" s="2">
        <v>741.71677328721205</v>
      </c>
      <c r="G995" s="2">
        <v>686.35562418358597</v>
      </c>
      <c r="H995" s="2">
        <v>690.69607950484396</v>
      </c>
      <c r="I995" s="2">
        <v>755.14952506878296</v>
      </c>
      <c r="J995" s="2">
        <v>713.54591924215595</v>
      </c>
      <c r="K995" s="2">
        <v>712.86300751329804</v>
      </c>
      <c r="L995" s="2"/>
      <c r="M995">
        <f t="shared" si="15"/>
        <v>711.58445698818173</v>
      </c>
    </row>
    <row r="996" spans="1:13" x14ac:dyDescent="0.2">
      <c r="A996" s="1">
        <v>995</v>
      </c>
      <c r="B996" s="2">
        <v>695.82639970778996</v>
      </c>
      <c r="C996" s="2">
        <v>716.21200651234096</v>
      </c>
      <c r="D996" s="2">
        <v>719.69180228143796</v>
      </c>
      <c r="E996" s="2">
        <v>681.15407832477797</v>
      </c>
      <c r="F996" s="2">
        <v>741.02725806924298</v>
      </c>
      <c r="G996" s="2">
        <v>685.710912973723</v>
      </c>
      <c r="H996" s="2">
        <v>690.05562594721005</v>
      </c>
      <c r="I996" s="2">
        <v>754.45115815753297</v>
      </c>
      <c r="J996" s="2">
        <v>712.87139900592399</v>
      </c>
      <c r="K996" s="2">
        <v>712.18508060920601</v>
      </c>
      <c r="L996" s="2"/>
      <c r="M996">
        <f t="shared" si="15"/>
        <v>710.91857215891866</v>
      </c>
    </row>
    <row r="997" spans="1:13" x14ac:dyDescent="0.2">
      <c r="A997" s="1">
        <v>996</v>
      </c>
      <c r="B997" s="2">
        <v>695.179132814436</v>
      </c>
      <c r="C997" s="2">
        <v>715.53067294038999</v>
      </c>
      <c r="D997" s="2">
        <v>719.04794205594305</v>
      </c>
      <c r="E997" s="2">
        <v>680.49318475998598</v>
      </c>
      <c r="F997" s="2">
        <v>740.33911116157196</v>
      </c>
      <c r="G997" s="2">
        <v>685.067052748229</v>
      </c>
      <c r="H997" s="2">
        <v>689.41517238957601</v>
      </c>
      <c r="I997" s="2">
        <v>753.75550966248102</v>
      </c>
      <c r="J997" s="2">
        <v>712.19687876969294</v>
      </c>
      <c r="K997" s="2">
        <v>711.507153705115</v>
      </c>
      <c r="L997" s="2"/>
      <c r="M997">
        <f t="shared" si="15"/>
        <v>710.25318110074215</v>
      </c>
    </row>
    <row r="998" spans="1:13" x14ac:dyDescent="0.2">
      <c r="A998" s="1">
        <v>997</v>
      </c>
      <c r="B998" s="2">
        <v>694.53186592108295</v>
      </c>
      <c r="C998" s="2">
        <v>714.84933936843902</v>
      </c>
      <c r="D998" s="2">
        <v>718.40469040236599</v>
      </c>
      <c r="E998" s="2">
        <v>679.83229119519297</v>
      </c>
      <c r="F998" s="2">
        <v>739.65096425390198</v>
      </c>
      <c r="G998" s="2">
        <v>684.42319252273603</v>
      </c>
      <c r="H998" s="2">
        <v>688.77471883194096</v>
      </c>
      <c r="I998" s="2">
        <v>753.06054941909099</v>
      </c>
      <c r="J998" s="2">
        <v>711.52235853346099</v>
      </c>
      <c r="K998" s="2">
        <v>710.82922680102399</v>
      </c>
      <c r="L998" s="2"/>
      <c r="M998">
        <f t="shared" si="15"/>
        <v>709.58791972492349</v>
      </c>
    </row>
    <row r="999" spans="1:13" x14ac:dyDescent="0.2">
      <c r="A999" s="1">
        <v>998</v>
      </c>
      <c r="B999" s="2">
        <v>693.884599027729</v>
      </c>
      <c r="C999" s="2">
        <v>714.16800579648805</v>
      </c>
      <c r="D999" s="2">
        <v>717.76423684473195</v>
      </c>
      <c r="E999" s="2">
        <v>679.17139763039995</v>
      </c>
      <c r="F999" s="2">
        <v>738.96281734623096</v>
      </c>
      <c r="G999" s="2">
        <v>683.77933229724101</v>
      </c>
      <c r="H999" s="2">
        <v>688.13426527430704</v>
      </c>
      <c r="I999" s="2">
        <v>752.36558917570005</v>
      </c>
      <c r="J999" s="2">
        <v>710.84783829723006</v>
      </c>
      <c r="K999" s="2">
        <v>710.15129989693196</v>
      </c>
      <c r="L999" s="2"/>
      <c r="M999">
        <f t="shared" si="15"/>
        <v>708.92293815869903</v>
      </c>
    </row>
    <row r="1000" spans="1:13" x14ac:dyDescent="0.2">
      <c r="A1000" s="1">
        <v>999</v>
      </c>
      <c r="B1000" s="2">
        <v>693.23733213437595</v>
      </c>
      <c r="C1000" s="2">
        <v>713.48994787117897</v>
      </c>
      <c r="D1000" s="2">
        <v>717.12378328709804</v>
      </c>
      <c r="E1000" s="2">
        <v>678.51050406560705</v>
      </c>
      <c r="F1000" s="2">
        <v>738.27596157114897</v>
      </c>
      <c r="G1000" s="2">
        <v>683.13547207174804</v>
      </c>
      <c r="H1000" s="2">
        <v>687.49381171667301</v>
      </c>
      <c r="I1000" s="2">
        <v>751.67062893231002</v>
      </c>
      <c r="J1000" s="2">
        <v>710.17331806099799</v>
      </c>
      <c r="K1000" s="2">
        <v>709.47337299284004</v>
      </c>
      <c r="L1000" s="2"/>
      <c r="M1000">
        <f t="shared" si="15"/>
        <v>708.2584132703978</v>
      </c>
    </row>
    <row r="1001" spans="1:13" x14ac:dyDescent="0.2">
      <c r="A1001" s="1">
        <v>1000</v>
      </c>
      <c r="B1001" s="2">
        <v>692.59006524102199</v>
      </c>
      <c r="C1001" s="2">
        <v>712.81202096708705</v>
      </c>
      <c r="D1001" s="2">
        <v>716.48332972946298</v>
      </c>
      <c r="E1001" s="2">
        <v>677.84961050081495</v>
      </c>
      <c r="F1001" s="2">
        <v>737.59122133133803</v>
      </c>
      <c r="G1001" s="2">
        <v>682.49204882221602</v>
      </c>
      <c r="H1001" s="2">
        <v>686.85335815903898</v>
      </c>
      <c r="I1001" s="2">
        <v>750.97566868892</v>
      </c>
      <c r="J1001" s="2">
        <v>709.49879782476603</v>
      </c>
      <c r="K1001" s="2">
        <v>708.79544608874903</v>
      </c>
      <c r="L1001" s="2"/>
      <c r="M1001">
        <f t="shared" si="15"/>
        <v>707.59415673534147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2024-05-23T07:06:18Z</dcterms:created>
  <dcterms:modified xsi:type="dcterms:W3CDTF">2024-05-23T07:11:45Z</dcterms:modified>
</cp:coreProperties>
</file>