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li/Documents/文档/unimelb/90004 modelling complex/A2-code-2/"/>
    </mc:Choice>
  </mc:AlternateContent>
  <xr:revisionPtr revIDLastSave="0" documentId="13_ncr:1_{92D536A5-F04A-B94C-88EF-CADCEAC3EBA4}" xr6:coauthVersionLast="36" xr6:coauthVersionMax="36" xr10:uidLastSave="{00000000-0000-0000-0000-000000000000}"/>
  <bookViews>
    <workbookView xWindow="3380" yWindow="1200" windowWidth="28040" windowHeight="16380" xr2:uid="{9E5E50DA-47A7-6946-8515-015AC0CB7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<sst xmlns="http://schemas.openxmlformats.org/spreadsheetml/2006/main" count="1" uniqueCount="1">
  <si>
    <t>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</si>
</sst>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7383-E4A1-5D4E-BD9A-00AD3452E033}">
  <dimension ref="A1:M1001"/>
  <sheetViews>
    <sheetView tabSelected="1" workbookViewId="0">
      <selection activeCell="M1" sqref="M1:M1048576"/>
    </sheetView>
  </sheetViews>
  <sheetFormatPr baseColWidth="10" defaultRowHeight="16" x14ac:dyDescent="0.2"/>
  <sheetData>
    <row r="1" spans="1:13" x14ac:dyDescent="0.2">
      <c r="A1" s="1" t="s">
        <v>0</v>
      </c>
      <c r="B1" s="2"/>
    </row>
    <row r="2" spans="1:13" x14ac:dyDescent="0.2">
      <c r="A2" s="1">
        <v>1</v>
      </c>
      <c r="B2" s="2">
        <v>1628.8937553363501</v>
      </c>
      <c r="C2" s="2">
        <v>1579.9149848511599</v>
      </c>
      <c r="D2" s="2">
        <v>1633.4728058830699</v>
      </c>
      <c r="E2" s="2">
        <v>1568.9131811859199</v>
      </c>
      <c r="F2" s="2">
        <v>1635.67128719272</v>
      </c>
      <c r="G2" s="2">
        <v>1595.3505130957001</v>
      </c>
      <c r="H2" s="2">
        <v>1671.91724782705</v>
      </c>
      <c r="I2" s="2">
        <v>1655.38794798554</v>
      </c>
      <c r="J2" s="2">
        <v>1539.9142943794</v>
      </c>
      <c r="K2" s="2">
        <v>1582.96532577224</v>
      </c>
      <c r="L2" s="2"/>
      <c r="M2">
        <f>AVERAGE(B2:K2)</f>
        <v>1609.240134350915</v>
      </c>
    </row>
    <row r="3" spans="1:13" x14ac:dyDescent="0.2">
      <c r="A3" s="1">
        <v>2</v>
      </c>
      <c r="B3" s="2">
        <v>1629.9189577924601</v>
      </c>
      <c r="C3" s="2">
        <v>1580.5078562231199</v>
      </c>
      <c r="D3" s="2">
        <v>1634.1514587961401</v>
      </c>
      <c r="E3" s="2">
        <v>1569.1193235256201</v>
      </c>
      <c r="F3" s="2">
        <v>1636.4424047912601</v>
      </c>
      <c r="G3" s="2">
        <v>1595.9949576310701</v>
      </c>
      <c r="H3" s="2">
        <v>1673.0119951977199</v>
      </c>
      <c r="I3" s="2">
        <v>1656.1582927072</v>
      </c>
      <c r="J3" s="2">
        <v>1540.4633085688999</v>
      </c>
      <c r="K3" s="2">
        <v>1583.45529087975</v>
      </c>
      <c r="L3" s="2"/>
      <c r="M3">
        <f t="shared" ref="M3:M66" si="0">AVERAGE(B3:K3)</f>
        <v>1609.9223846113241</v>
      </c>
    </row>
    <row r="4" spans="1:13" x14ac:dyDescent="0.2">
      <c r="A4" s="1">
        <v>3</v>
      </c>
      <c r="B4" s="2">
        <v>1629.35175752337</v>
      </c>
      <c r="C4" s="2">
        <v>1580.0114277877601</v>
      </c>
      <c r="D4" s="2">
        <v>1633.5083657545199</v>
      </c>
      <c r="E4" s="2">
        <v>1568.42324183643</v>
      </c>
      <c r="F4" s="2">
        <v>1635.75713847456</v>
      </c>
      <c r="G4" s="2">
        <v>1595.2720882005001</v>
      </c>
      <c r="H4" s="2">
        <v>1672.61073147668</v>
      </c>
      <c r="I4" s="2">
        <v>1655.49344550102</v>
      </c>
      <c r="J4" s="2">
        <v>1539.6899414767499</v>
      </c>
      <c r="K4" s="2">
        <v>1582.7666752503101</v>
      </c>
      <c r="L4" s="2"/>
      <c r="M4">
        <f t="shared" si="0"/>
        <v>1609.2884813281901</v>
      </c>
    </row>
    <row r="5" spans="1:13" x14ac:dyDescent="0.2">
      <c r="A5" s="1">
        <v>4</v>
      </c>
      <c r="B5" s="2">
        <v>1628.5377153900099</v>
      </c>
      <c r="C5" s="2">
        <v>1579.1664698846</v>
      </c>
      <c r="D5" s="2">
        <v>1632.6048463633699</v>
      </c>
      <c r="E5" s="2">
        <v>1567.4906366688799</v>
      </c>
      <c r="F5" s="2">
        <v>1634.8615064635101</v>
      </c>
      <c r="G5" s="2">
        <v>1594.38238333205</v>
      </c>
      <c r="H5" s="2">
        <v>1671.70730468749</v>
      </c>
      <c r="I5" s="2">
        <v>1654.57770490999</v>
      </c>
      <c r="J5" s="2">
        <v>1538.74066421199</v>
      </c>
      <c r="K5" s="2">
        <v>1581.86467473721</v>
      </c>
      <c r="L5" s="2"/>
      <c r="M5">
        <f t="shared" si="0"/>
        <v>1608.3933906649099</v>
      </c>
    </row>
    <row r="6" spans="1:13" x14ac:dyDescent="0.2">
      <c r="A6" s="1">
        <v>5</v>
      </c>
      <c r="B6" s="2">
        <v>1627.5591854156401</v>
      </c>
      <c r="C6" s="2">
        <v>1578.1896995383299</v>
      </c>
      <c r="D6" s="2">
        <v>1631.6203193519</v>
      </c>
      <c r="E6" s="2">
        <v>1566.5078447704</v>
      </c>
      <c r="F6" s="2">
        <v>1633.8822584521399</v>
      </c>
      <c r="G6" s="2">
        <v>1593.42472622995</v>
      </c>
      <c r="H6" s="2">
        <v>1670.72313102475</v>
      </c>
      <c r="I6" s="2">
        <v>1653.6003181840899</v>
      </c>
      <c r="J6" s="2">
        <v>1537.75613720052</v>
      </c>
      <c r="K6" s="2">
        <v>1580.88014772574</v>
      </c>
      <c r="L6" s="2"/>
      <c r="M6">
        <f t="shared" si="0"/>
        <v>1607.4143767893461</v>
      </c>
    </row>
    <row r="7" spans="1:13" x14ac:dyDescent="0.2">
      <c r="A7" s="1">
        <v>6</v>
      </c>
      <c r="B7" s="2">
        <v>1628.50259168362</v>
      </c>
      <c r="C7" s="2">
        <v>1579.05343679417</v>
      </c>
      <c r="D7" s="2">
        <v>1632.7832665050801</v>
      </c>
      <c r="E7" s="2">
        <v>1567.6063522151101</v>
      </c>
      <c r="F7" s="2">
        <v>1635.0294655026601</v>
      </c>
      <c r="G7" s="2">
        <v>1594.4480335762601</v>
      </c>
      <c r="H7" s="2">
        <v>1671.9645511937599</v>
      </c>
      <c r="I7" s="2">
        <v>1654.6995384363099</v>
      </c>
      <c r="J7" s="2">
        <v>1538.81496912172</v>
      </c>
      <c r="K7" s="2">
        <v>1581.9823460958401</v>
      </c>
      <c r="L7" s="2"/>
      <c r="M7">
        <f t="shared" si="0"/>
        <v>1608.4884551124528</v>
      </c>
    </row>
    <row r="8" spans="1:13" x14ac:dyDescent="0.2">
      <c r="A8" s="1">
        <v>7</v>
      </c>
      <c r="B8" s="2">
        <v>1628.81492043961</v>
      </c>
      <c r="C8" s="2">
        <v>1579.27122109946</v>
      </c>
      <c r="D8" s="2">
        <v>1633.6520926195899</v>
      </c>
      <c r="E8" s="2">
        <v>1568.39724958534</v>
      </c>
      <c r="F8" s="2">
        <v>1635.80095824617</v>
      </c>
      <c r="G8" s="2">
        <v>1595.03355783132</v>
      </c>
      <c r="H8" s="2">
        <v>1673.1362773993401</v>
      </c>
      <c r="I8" s="2">
        <v>1655.24543614872</v>
      </c>
      <c r="J8" s="2">
        <v>1539.46617336792</v>
      </c>
      <c r="K8" s="2">
        <v>1582.5798158385901</v>
      </c>
      <c r="L8" s="2"/>
      <c r="M8">
        <f t="shared" si="0"/>
        <v>1609.139770257606</v>
      </c>
    </row>
    <row r="9" spans="1:13" x14ac:dyDescent="0.2">
      <c r="A9" s="1">
        <v>8</v>
      </c>
      <c r="B9" s="2">
        <v>1628.0063901931601</v>
      </c>
      <c r="C9" s="2">
        <v>1578.51225936162</v>
      </c>
      <c r="D9" s="2">
        <v>1633.1140919116699</v>
      </c>
      <c r="E9" s="2">
        <v>1567.7822437480099</v>
      </c>
      <c r="F9" s="2">
        <v>1635.2548336715599</v>
      </c>
      <c r="G9" s="2">
        <v>1594.3205872815199</v>
      </c>
      <c r="H9" s="2">
        <v>1672.71926135131</v>
      </c>
      <c r="I9" s="2">
        <v>1654.53615323085</v>
      </c>
      <c r="J9" s="2">
        <v>1538.80721983592</v>
      </c>
      <c r="K9" s="2">
        <v>1581.8306802110401</v>
      </c>
      <c r="L9" s="2"/>
      <c r="M9">
        <f t="shared" si="0"/>
        <v>1608.4883720796663</v>
      </c>
    </row>
    <row r="10" spans="1:13" x14ac:dyDescent="0.2">
      <c r="A10" s="1">
        <v>9</v>
      </c>
      <c r="B10" s="2">
        <v>1627.0423744387999</v>
      </c>
      <c r="C10" s="2">
        <v>1577.5629103684</v>
      </c>
      <c r="D10" s="2">
        <v>1632.2245944736301</v>
      </c>
      <c r="E10" s="2">
        <v>1566.8986305401099</v>
      </c>
      <c r="F10" s="2">
        <v>1634.37858723196</v>
      </c>
      <c r="G10" s="2">
        <v>1593.36842583764</v>
      </c>
      <c r="H10" s="2">
        <v>1671.9049095508301</v>
      </c>
      <c r="I10" s="2">
        <v>1653.6046749976199</v>
      </c>
      <c r="J10" s="2">
        <v>1537.8384301163901</v>
      </c>
      <c r="K10" s="2">
        <v>1580.91756274199</v>
      </c>
      <c r="L10" s="2"/>
      <c r="M10">
        <f t="shared" si="0"/>
        <v>1607.5741100297369</v>
      </c>
    </row>
    <row r="11" spans="1:13" x14ac:dyDescent="0.2">
      <c r="A11" s="1">
        <v>10</v>
      </c>
      <c r="B11" s="2">
        <v>1626.05784742733</v>
      </c>
      <c r="C11" s="2">
        <v>1576.5783833569301</v>
      </c>
      <c r="D11" s="2">
        <v>1631.2400674621599</v>
      </c>
      <c r="E11" s="2">
        <v>1565.91871427246</v>
      </c>
      <c r="F11" s="2">
        <v>1633.39560188872</v>
      </c>
      <c r="G11" s="2">
        <v>1592.38389882617</v>
      </c>
      <c r="H11" s="2">
        <v>1670.9379163489</v>
      </c>
      <c r="I11" s="2">
        <v>1652.6205481213599</v>
      </c>
      <c r="J11" s="2">
        <v>1536.8539031049199</v>
      </c>
      <c r="K11" s="2">
        <v>1579.9489491275001</v>
      </c>
      <c r="L11" s="2"/>
      <c r="M11">
        <f t="shared" si="0"/>
        <v>1606.593582993645</v>
      </c>
    </row>
    <row r="12" spans="1:13" x14ac:dyDescent="0.2">
      <c r="A12" s="1">
        <v>11</v>
      </c>
      <c r="B12" s="2">
        <v>1627.2175753219401</v>
      </c>
      <c r="C12" s="2">
        <v>1577.6112530778701</v>
      </c>
      <c r="D12" s="2">
        <v>1632.2955420002299</v>
      </c>
      <c r="E12" s="2">
        <v>1567.10143824598</v>
      </c>
      <c r="F12" s="2">
        <v>1634.36632585801</v>
      </c>
      <c r="G12" s="2">
        <v>1593.5040759639301</v>
      </c>
      <c r="H12" s="2">
        <v>1671.99088336149</v>
      </c>
      <c r="I12" s="2">
        <v>1653.7741357841401</v>
      </c>
      <c r="J12" s="2">
        <v>1537.9374617107801</v>
      </c>
      <c r="K12" s="2">
        <v>1581.16853067841</v>
      </c>
      <c r="L12" s="2"/>
      <c r="M12">
        <f t="shared" si="0"/>
        <v>1607.6967222002781</v>
      </c>
    </row>
    <row r="13" spans="1:13" x14ac:dyDescent="0.2">
      <c r="A13" s="1">
        <v>12</v>
      </c>
      <c r="B13" s="2">
        <v>1627.9666707333399</v>
      </c>
      <c r="C13" s="2">
        <v>1578.2357596452</v>
      </c>
      <c r="D13" s="2">
        <v>1632.78382389744</v>
      </c>
      <c r="E13" s="2">
        <v>1567.85201101806</v>
      </c>
      <c r="F13" s="2">
        <v>1634.84738981387</v>
      </c>
      <c r="G13" s="2">
        <v>1594.1632858079499</v>
      </c>
      <c r="H13" s="2">
        <v>1672.5525233154301</v>
      </c>
      <c r="I13" s="2">
        <v>1654.5161595619199</v>
      </c>
      <c r="J13" s="2">
        <v>1538.5787041180899</v>
      </c>
      <c r="K13" s="2">
        <v>1582.1193535965399</v>
      </c>
      <c r="L13" s="2"/>
      <c r="M13">
        <f t="shared" si="0"/>
        <v>1608.3615681507838</v>
      </c>
    </row>
    <row r="14" spans="1:13" x14ac:dyDescent="0.2">
      <c r="A14" s="1">
        <v>13</v>
      </c>
      <c r="B14" s="2">
        <v>1627.3004296942099</v>
      </c>
      <c r="C14" s="2">
        <v>1577.6650903393499</v>
      </c>
      <c r="D14" s="2">
        <v>1632.0709998269899</v>
      </c>
      <c r="E14" s="2">
        <v>1567.2326053742199</v>
      </c>
      <c r="F14" s="2">
        <v>1634.1384062846701</v>
      </c>
      <c r="G14" s="2">
        <v>1593.47842189112</v>
      </c>
      <c r="H14" s="2">
        <v>1672.0209787895401</v>
      </c>
      <c r="I14" s="2">
        <v>1653.8006387272601</v>
      </c>
      <c r="J14" s="2">
        <v>1537.89566747869</v>
      </c>
      <c r="K14" s="2">
        <v>1581.4163838009999</v>
      </c>
      <c r="L14" s="2"/>
      <c r="M14">
        <f t="shared" si="0"/>
        <v>1607.7019622207051</v>
      </c>
    </row>
    <row r="15" spans="1:13" x14ac:dyDescent="0.2">
      <c r="A15" s="1">
        <v>14</v>
      </c>
      <c r="B15" s="2">
        <v>1626.4006343370099</v>
      </c>
      <c r="C15" s="2">
        <v>1576.75303773774</v>
      </c>
      <c r="D15" s="2">
        <v>1631.16855355247</v>
      </c>
      <c r="E15" s="2">
        <v>1566.31688170954</v>
      </c>
      <c r="F15" s="2">
        <v>1633.17675214563</v>
      </c>
      <c r="G15" s="2">
        <v>1592.57026537607</v>
      </c>
      <c r="H15" s="2">
        <v>1671.17719092788</v>
      </c>
      <c r="I15" s="2">
        <v>1652.84565310572</v>
      </c>
      <c r="J15" s="2">
        <v>1536.9479966137401</v>
      </c>
      <c r="K15" s="2">
        <v>1580.48413845647</v>
      </c>
      <c r="L15" s="2"/>
      <c r="M15">
        <f t="shared" si="0"/>
        <v>1606.7841103962271</v>
      </c>
    </row>
    <row r="16" spans="1:13" x14ac:dyDescent="0.2">
      <c r="A16" s="1">
        <v>15</v>
      </c>
      <c r="B16" s="2">
        <v>1625.41845634366</v>
      </c>
      <c r="C16" s="2">
        <v>1575.7730780648201</v>
      </c>
      <c r="D16" s="2">
        <v>1630.1840265410001</v>
      </c>
      <c r="E16" s="2">
        <v>1565.33259752515</v>
      </c>
      <c r="F16" s="2">
        <v>1632.19222513416</v>
      </c>
      <c r="G16" s="2">
        <v>1591.60995429749</v>
      </c>
      <c r="H16" s="2">
        <v>1670.2258341949901</v>
      </c>
      <c r="I16" s="2">
        <v>1651.86112609425</v>
      </c>
      <c r="J16" s="2">
        <v>1535.96379072421</v>
      </c>
      <c r="K16" s="2">
        <v>1579.4999235841201</v>
      </c>
      <c r="L16" s="2"/>
      <c r="M16">
        <f t="shared" si="0"/>
        <v>1605.8061012503854</v>
      </c>
    </row>
    <row r="17" spans="1:13" x14ac:dyDescent="0.2">
      <c r="A17" s="1">
        <v>16</v>
      </c>
      <c r="B17" s="2">
        <v>1626.5317811013001</v>
      </c>
      <c r="C17" s="2">
        <v>1576.70309823707</v>
      </c>
      <c r="D17" s="2">
        <v>1631.34916406044</v>
      </c>
      <c r="E17" s="2">
        <v>1566.5138879936201</v>
      </c>
      <c r="F17" s="2">
        <v>1633.2322952295699</v>
      </c>
      <c r="G17" s="2">
        <v>1592.76431652408</v>
      </c>
      <c r="H17" s="2">
        <v>1671.47204169272</v>
      </c>
      <c r="I17" s="2">
        <v>1653.1182559685401</v>
      </c>
      <c r="J17" s="2">
        <v>1537.1295603586</v>
      </c>
      <c r="K17" s="2">
        <v>1580.6428240308501</v>
      </c>
      <c r="L17" s="2"/>
      <c r="M17">
        <f t="shared" si="0"/>
        <v>1606.9457225196791</v>
      </c>
    </row>
    <row r="18" spans="1:13" x14ac:dyDescent="0.2">
      <c r="A18" s="1">
        <v>17</v>
      </c>
      <c r="B18" s="2">
        <v>1627.1422263564</v>
      </c>
      <c r="C18" s="2">
        <v>1577.23841413932</v>
      </c>
      <c r="D18" s="2">
        <v>1632.2264131444699</v>
      </c>
      <c r="E18" s="2">
        <v>1567.3524346583499</v>
      </c>
      <c r="F18" s="2">
        <v>1633.7749344076401</v>
      </c>
      <c r="G18" s="2">
        <v>1593.4894259083701</v>
      </c>
      <c r="H18" s="2">
        <v>1672.58732968969</v>
      </c>
      <c r="I18" s="2">
        <v>1654.13431424892</v>
      </c>
      <c r="J18" s="2">
        <v>1537.77719441197</v>
      </c>
      <c r="K18" s="2">
        <v>1581.5410452164899</v>
      </c>
      <c r="L18" s="2"/>
      <c r="M18">
        <f t="shared" si="0"/>
        <v>1607.7263732181621</v>
      </c>
    </row>
    <row r="19" spans="1:13" x14ac:dyDescent="0.2">
      <c r="A19" s="1">
        <v>18</v>
      </c>
      <c r="B19" s="2">
        <v>1626.49470546833</v>
      </c>
      <c r="C19" s="2">
        <v>1576.49721409015</v>
      </c>
      <c r="D19" s="2">
        <v>1631.6694156700401</v>
      </c>
      <c r="E19" s="2">
        <v>1566.79048377701</v>
      </c>
      <c r="F19" s="2">
        <v>1633.1375560619899</v>
      </c>
      <c r="G19" s="2">
        <v>1592.7907018913099</v>
      </c>
      <c r="H19" s="2">
        <v>1672.0076640639199</v>
      </c>
      <c r="I19" s="2">
        <v>1653.5875669085599</v>
      </c>
      <c r="J19" s="2">
        <v>1537.20869963986</v>
      </c>
      <c r="K19" s="2">
        <v>1580.8681072127399</v>
      </c>
      <c r="L19" s="2"/>
      <c r="M19">
        <f t="shared" si="0"/>
        <v>1607.1052114783911</v>
      </c>
    </row>
    <row r="20" spans="1:13" x14ac:dyDescent="0.2">
      <c r="A20" s="1">
        <v>19</v>
      </c>
      <c r="B20" s="2">
        <v>1625.5955023179799</v>
      </c>
      <c r="C20" s="2">
        <v>1575.51425898863</v>
      </c>
      <c r="D20" s="2">
        <v>1630.77745085994</v>
      </c>
      <c r="E20" s="2">
        <v>1565.9207573410299</v>
      </c>
      <c r="F20" s="2">
        <v>1632.2088720342799</v>
      </c>
      <c r="G20" s="2">
        <v>1591.8583836436401</v>
      </c>
      <c r="H20" s="2">
        <v>1671.12067632303</v>
      </c>
      <c r="I20" s="2">
        <v>1652.70323502264</v>
      </c>
      <c r="J20" s="2">
        <v>1536.3242321313401</v>
      </c>
      <c r="K20" s="2">
        <v>1579.9241907468399</v>
      </c>
      <c r="L20" s="2"/>
      <c r="M20">
        <f t="shared" si="0"/>
        <v>1606.194755940935</v>
      </c>
    </row>
    <row r="21" spans="1:13" x14ac:dyDescent="0.2">
      <c r="A21" s="1">
        <v>20</v>
      </c>
      <c r="B21" s="2">
        <v>1624.6211019454799</v>
      </c>
      <c r="C21" s="2">
        <v>1574.5297319771601</v>
      </c>
      <c r="D21" s="2">
        <v>1629.7953181535299</v>
      </c>
      <c r="E21" s="2">
        <v>1564.9452850651301</v>
      </c>
      <c r="F21" s="2">
        <v>1631.2259561390799</v>
      </c>
      <c r="G21" s="2">
        <v>1590.8774557604399</v>
      </c>
      <c r="H21" s="2">
        <v>1670.1386036603999</v>
      </c>
      <c r="I21" s="2">
        <v>1651.73389305253</v>
      </c>
      <c r="J21" s="2">
        <v>1535.34157109175</v>
      </c>
      <c r="K21" s="2">
        <v>1578.93966373537</v>
      </c>
      <c r="L21" s="2"/>
      <c r="M21">
        <f t="shared" si="0"/>
        <v>1605.214858058087</v>
      </c>
    </row>
    <row r="22" spans="1:13" x14ac:dyDescent="0.2">
      <c r="A22" s="1">
        <v>21</v>
      </c>
      <c r="B22" s="2">
        <v>1625.82625036338</v>
      </c>
      <c r="C22" s="2">
        <v>1575.6481075122599</v>
      </c>
      <c r="D22" s="2">
        <v>1631.0496840079099</v>
      </c>
      <c r="E22" s="2">
        <v>1566.0898776229201</v>
      </c>
      <c r="F22" s="2">
        <v>1632.4223546224</v>
      </c>
      <c r="G22" s="2">
        <v>1592.0147964590201</v>
      </c>
      <c r="H22" s="2">
        <v>1671.4268101427899</v>
      </c>
      <c r="I22" s="2">
        <v>1652.8827763132999</v>
      </c>
      <c r="J22" s="2">
        <v>1536.3430019805901</v>
      </c>
      <c r="K22" s="2">
        <v>1580.1526923377501</v>
      </c>
      <c r="L22" s="2"/>
      <c r="M22">
        <f t="shared" si="0"/>
        <v>1606.3856351362319</v>
      </c>
    </row>
    <row r="23" spans="1:13" x14ac:dyDescent="0.2">
      <c r="A23" s="1">
        <v>22</v>
      </c>
      <c r="B23" s="2">
        <v>1626.7540485028301</v>
      </c>
      <c r="C23" s="2">
        <v>1576.3764407734</v>
      </c>
      <c r="D23" s="2">
        <v>1632.17955796109</v>
      </c>
      <c r="E23" s="2">
        <v>1566.9192989293001</v>
      </c>
      <c r="F23" s="2">
        <v>1633.3165583242401</v>
      </c>
      <c r="G23" s="2">
        <v>1592.7729344817701</v>
      </c>
      <c r="H23" s="2">
        <v>1672.5688468598601</v>
      </c>
      <c r="I23" s="2">
        <v>1653.7362744356501</v>
      </c>
      <c r="J23" s="2">
        <v>1536.96706184697</v>
      </c>
      <c r="K23" s="2">
        <v>1581.2603588616901</v>
      </c>
      <c r="L23" s="2"/>
      <c r="M23">
        <f t="shared" si="0"/>
        <v>1607.2851380976799</v>
      </c>
    </row>
    <row r="24" spans="1:13" x14ac:dyDescent="0.2">
      <c r="A24" s="1">
        <v>23</v>
      </c>
      <c r="B24" s="2">
        <v>1626.1565695638601</v>
      </c>
      <c r="C24" s="2">
        <v>1575.6821421826301</v>
      </c>
      <c r="D24" s="2">
        <v>1631.71303183844</v>
      </c>
      <c r="E24" s="2">
        <v>1566.2782447782299</v>
      </c>
      <c r="F24" s="2">
        <v>1632.7279119889499</v>
      </c>
      <c r="G24" s="2">
        <v>1592.145500973</v>
      </c>
      <c r="H24" s="2">
        <v>1672.11199392814</v>
      </c>
      <c r="I24" s="2">
        <v>1653.0915430892401</v>
      </c>
      <c r="J24" s="2">
        <v>1536.29784034881</v>
      </c>
      <c r="K24" s="2">
        <v>1580.6111357454499</v>
      </c>
      <c r="L24" s="2"/>
      <c r="M24">
        <f t="shared" si="0"/>
        <v>1606.6815914436752</v>
      </c>
    </row>
    <row r="25" spans="1:13" x14ac:dyDescent="0.2">
      <c r="A25" s="1">
        <v>24</v>
      </c>
      <c r="B25" s="2">
        <v>1625.23855206285</v>
      </c>
      <c r="C25" s="2">
        <v>1574.80427069284</v>
      </c>
      <c r="D25" s="2">
        <v>1630.8487145296499</v>
      </c>
      <c r="E25" s="2">
        <v>1565.3938527555299</v>
      </c>
      <c r="F25" s="2">
        <v>1631.83667116316</v>
      </c>
      <c r="G25" s="2">
        <v>1591.2676241003401</v>
      </c>
      <c r="H25" s="2">
        <v>1671.24022414149</v>
      </c>
      <c r="I25" s="2">
        <v>1652.30221470844</v>
      </c>
      <c r="J25" s="2">
        <v>1535.3680042348999</v>
      </c>
      <c r="K25" s="2">
        <v>1579.7416242371301</v>
      </c>
      <c r="L25" s="2"/>
      <c r="M25">
        <f t="shared" si="0"/>
        <v>1605.804175262633</v>
      </c>
    </row>
    <row r="26" spans="1:13" x14ac:dyDescent="0.2">
      <c r="A26" s="1">
        <v>25</v>
      </c>
      <c r="B26" s="2">
        <v>1624.2601643119201</v>
      </c>
      <c r="C26" s="2">
        <v>1573.82212938406</v>
      </c>
      <c r="D26" s="2">
        <v>1629.86992162102</v>
      </c>
      <c r="E26" s="2">
        <v>1564.4158212741199</v>
      </c>
      <c r="F26" s="2">
        <v>1630.85214415169</v>
      </c>
      <c r="G26" s="2">
        <v>1590.2952983032901</v>
      </c>
      <c r="H26" s="2">
        <v>1670.2556971300201</v>
      </c>
      <c r="I26" s="2">
        <v>1651.3661943766399</v>
      </c>
      <c r="J26" s="2">
        <v>1534.3840285480401</v>
      </c>
      <c r="K26" s="2">
        <v>1578.75925794153</v>
      </c>
      <c r="L26" s="2"/>
      <c r="M26">
        <f t="shared" si="0"/>
        <v>1604.828065704233</v>
      </c>
    </row>
    <row r="27" spans="1:13" x14ac:dyDescent="0.2">
      <c r="A27" s="1">
        <v>26</v>
      </c>
      <c r="B27" s="2">
        <v>1625.39454419449</v>
      </c>
      <c r="C27" s="2">
        <v>1574.7882185585399</v>
      </c>
      <c r="D27" s="2">
        <v>1631.0321713369201</v>
      </c>
      <c r="E27" s="2">
        <v>1565.4355922817899</v>
      </c>
      <c r="F27" s="2">
        <v>1632.08225457751</v>
      </c>
      <c r="G27" s="2">
        <v>1591.5750601326899</v>
      </c>
      <c r="H27" s="2">
        <v>1671.36277933881</v>
      </c>
      <c r="I27" s="2">
        <v>1652.6546168976099</v>
      </c>
      <c r="J27" s="2">
        <v>1535.34836729362</v>
      </c>
      <c r="K27" s="2">
        <v>1579.8049217892799</v>
      </c>
      <c r="L27" s="2"/>
      <c r="M27">
        <f t="shared" si="0"/>
        <v>1605.9478526401258</v>
      </c>
    </row>
    <row r="28" spans="1:13" x14ac:dyDescent="0.2">
      <c r="A28" s="1">
        <v>27</v>
      </c>
      <c r="B28" s="2">
        <v>1626.1402942754301</v>
      </c>
      <c r="C28" s="2">
        <v>1575.3778628111399</v>
      </c>
      <c r="D28" s="2">
        <v>1631.7354262132201</v>
      </c>
      <c r="E28" s="2">
        <v>1565.9449384007901</v>
      </c>
      <c r="F28" s="2">
        <v>1632.9794342847899</v>
      </c>
      <c r="G28" s="2">
        <v>1592.5432039802699</v>
      </c>
      <c r="H28" s="2">
        <v>1672.23906756418</v>
      </c>
      <c r="I28" s="2">
        <v>1653.7513322532</v>
      </c>
      <c r="J28" s="2">
        <v>1535.9815556906001</v>
      </c>
      <c r="K28" s="2">
        <v>1580.3887525093101</v>
      </c>
      <c r="L28" s="2"/>
      <c r="M28">
        <f t="shared" si="0"/>
        <v>1606.7081867982929</v>
      </c>
    </row>
    <row r="29" spans="1:13" x14ac:dyDescent="0.2">
      <c r="A29" s="1">
        <v>28</v>
      </c>
      <c r="B29" s="2">
        <v>1625.39312910945</v>
      </c>
      <c r="C29" s="2">
        <v>1574.66721574126</v>
      </c>
      <c r="D29" s="2">
        <v>1631.2663696045699</v>
      </c>
      <c r="E29" s="2">
        <v>1565.3242335391701</v>
      </c>
      <c r="F29" s="2">
        <v>1632.3846406058301</v>
      </c>
      <c r="G29" s="2">
        <v>1592.01069421856</v>
      </c>
      <c r="H29" s="2">
        <v>1671.61712077896</v>
      </c>
      <c r="I29" s="2">
        <v>1653.2435930495201</v>
      </c>
      <c r="J29" s="2">
        <v>1535.36443901232</v>
      </c>
      <c r="K29" s="2">
        <v>1579.71136471965</v>
      </c>
      <c r="L29" s="2"/>
      <c r="M29">
        <f t="shared" si="0"/>
        <v>1606.098280037929</v>
      </c>
    </row>
    <row r="30" spans="1:13" x14ac:dyDescent="0.2">
      <c r="A30" s="1">
        <v>29</v>
      </c>
      <c r="B30" s="2">
        <v>1624.42280819033</v>
      </c>
      <c r="C30" s="2">
        <v>1573.7237432280299</v>
      </c>
      <c r="D30" s="2">
        <v>1630.35979459182</v>
      </c>
      <c r="E30" s="2">
        <v>1564.4618224656899</v>
      </c>
      <c r="F30" s="2">
        <v>1631.5981253411501</v>
      </c>
      <c r="G30" s="2">
        <v>1591.12224739014</v>
      </c>
      <c r="H30" s="2">
        <v>1670.66808171364</v>
      </c>
      <c r="I30" s="2">
        <v>1652.40075205742</v>
      </c>
      <c r="J30" s="2">
        <v>1534.4663507092</v>
      </c>
      <c r="K30" s="2">
        <v>1578.7995922789601</v>
      </c>
      <c r="L30" s="2"/>
      <c r="M30">
        <f t="shared" si="0"/>
        <v>1605.2023317966382</v>
      </c>
    </row>
    <row r="31" spans="1:13" x14ac:dyDescent="0.2">
      <c r="A31" s="1">
        <v>30</v>
      </c>
      <c r="B31" s="2">
        <v>1623.4382811788601</v>
      </c>
      <c r="C31" s="2">
        <v>1572.73921621657</v>
      </c>
      <c r="D31" s="2">
        <v>1629.37949880156</v>
      </c>
      <c r="E31" s="2">
        <v>1563.4927840376599</v>
      </c>
      <c r="F31" s="2">
        <v>1630.6381271563801</v>
      </c>
      <c r="G31" s="2">
        <v>1590.1377203786701</v>
      </c>
      <c r="H31" s="2">
        <v>1669.6835547021701</v>
      </c>
      <c r="I31" s="2">
        <v>1651.4552655545899</v>
      </c>
      <c r="J31" s="2">
        <v>1533.4855887599099</v>
      </c>
      <c r="K31" s="2">
        <v>1577.8237730625599</v>
      </c>
      <c r="L31" s="2"/>
      <c r="M31">
        <f t="shared" si="0"/>
        <v>1604.227380984893</v>
      </c>
    </row>
    <row r="32" spans="1:13" x14ac:dyDescent="0.2">
      <c r="A32" s="1">
        <v>31</v>
      </c>
      <c r="B32" s="2">
        <v>1624.5468647113</v>
      </c>
      <c r="C32" s="2">
        <v>1573.9323715482501</v>
      </c>
      <c r="D32" s="2">
        <v>1630.4200353009701</v>
      </c>
      <c r="E32" s="2">
        <v>1564.6852067392799</v>
      </c>
      <c r="F32" s="2">
        <v>1631.80401441708</v>
      </c>
      <c r="G32" s="2">
        <v>1591.2181436886799</v>
      </c>
      <c r="H32" s="2">
        <v>1670.88274439422</v>
      </c>
      <c r="I32" s="2">
        <v>1652.4874667522799</v>
      </c>
      <c r="J32" s="2">
        <v>1534.3116357118499</v>
      </c>
      <c r="K32" s="2">
        <v>1578.9861663863701</v>
      </c>
      <c r="L32" s="2"/>
      <c r="M32">
        <f t="shared" si="0"/>
        <v>1605.327464965028</v>
      </c>
    </row>
    <row r="33" spans="1:13" x14ac:dyDescent="0.2">
      <c r="A33" s="1">
        <v>32</v>
      </c>
      <c r="B33" s="2">
        <v>1625.26868727031</v>
      </c>
      <c r="C33" s="2">
        <v>1574.82413230258</v>
      </c>
      <c r="D33" s="2">
        <v>1631.0467472144701</v>
      </c>
      <c r="E33" s="2">
        <v>1565.48728701602</v>
      </c>
      <c r="F33" s="2">
        <v>1632.48531628664</v>
      </c>
      <c r="G33" s="2">
        <v>1591.7493252020399</v>
      </c>
      <c r="H33" s="2">
        <v>1671.8066019026101</v>
      </c>
      <c r="I33" s="2">
        <v>1652.8949305211299</v>
      </c>
      <c r="J33" s="2">
        <v>1534.5556313680499</v>
      </c>
      <c r="K33" s="2">
        <v>1579.91605802194</v>
      </c>
      <c r="L33" s="2"/>
      <c r="M33">
        <f t="shared" si="0"/>
        <v>1606.0034717105789</v>
      </c>
    </row>
    <row r="34" spans="1:13" x14ac:dyDescent="0.2">
      <c r="A34" s="1">
        <v>33</v>
      </c>
      <c r="B34" s="2">
        <v>1624.5965058325301</v>
      </c>
      <c r="C34" s="2">
        <v>1574.2792778227099</v>
      </c>
      <c r="D34" s="2">
        <v>1630.3476119391701</v>
      </c>
      <c r="E34" s="2">
        <v>1564.85791521684</v>
      </c>
      <c r="F34" s="2">
        <v>1631.97097814732</v>
      </c>
      <c r="G34" s="2">
        <v>1591.0562456995899</v>
      </c>
      <c r="H34" s="2">
        <v>1671.2656636591501</v>
      </c>
      <c r="I34" s="2">
        <v>1652.1790707488001</v>
      </c>
      <c r="J34" s="2">
        <v>1533.78301287971</v>
      </c>
      <c r="K34" s="2">
        <v>1579.35484069892</v>
      </c>
      <c r="L34" s="2"/>
      <c r="M34">
        <f t="shared" si="0"/>
        <v>1605.3691122644739</v>
      </c>
    </row>
    <row r="35" spans="1:13" x14ac:dyDescent="0.2">
      <c r="A35" s="1">
        <v>34</v>
      </c>
      <c r="B35" s="2">
        <v>1623.69035236847</v>
      </c>
      <c r="C35" s="2">
        <v>1573.3963186220799</v>
      </c>
      <c r="D35" s="2">
        <v>1629.481407168</v>
      </c>
      <c r="E35" s="2">
        <v>1563.92774103648</v>
      </c>
      <c r="F35" s="2">
        <v>1631.09670145063</v>
      </c>
      <c r="G35" s="2">
        <v>1590.1984507304601</v>
      </c>
      <c r="H35" s="2">
        <v>1670.36856179455</v>
      </c>
      <c r="I35" s="2">
        <v>1651.2592896727101</v>
      </c>
      <c r="J35" s="2">
        <v>1532.80835064541</v>
      </c>
      <c r="K35" s="2">
        <v>1578.4989083877699</v>
      </c>
      <c r="L35" s="2"/>
      <c r="M35">
        <f t="shared" si="0"/>
        <v>1604.4726081876561</v>
      </c>
    </row>
    <row r="36" spans="1:13" x14ac:dyDescent="0.2">
      <c r="A36" s="1">
        <v>35</v>
      </c>
      <c r="B36" s="2">
        <v>1622.70774992053</v>
      </c>
      <c r="C36" s="2">
        <v>1572.4156492566799</v>
      </c>
      <c r="D36" s="2">
        <v>1628.50932574034</v>
      </c>
      <c r="E36" s="2">
        <v>1562.9432140250001</v>
      </c>
      <c r="F36" s="2">
        <v>1630.1144284263701</v>
      </c>
      <c r="G36" s="2">
        <v>1589.2245179418801</v>
      </c>
      <c r="H36" s="2">
        <v>1669.3850560431599</v>
      </c>
      <c r="I36" s="2">
        <v>1650.2747626612399</v>
      </c>
      <c r="J36" s="2">
        <v>1531.82382363394</v>
      </c>
      <c r="K36" s="2">
        <v>1577.5182581051599</v>
      </c>
      <c r="L36" s="2"/>
      <c r="M36">
        <f t="shared" si="0"/>
        <v>1603.4916785754299</v>
      </c>
    </row>
    <row r="37" spans="1:13" x14ac:dyDescent="0.2">
      <c r="A37" s="1">
        <v>36</v>
      </c>
      <c r="B37" s="2">
        <v>1623.8133586200499</v>
      </c>
      <c r="C37" s="2">
        <v>1573.54890126893</v>
      </c>
      <c r="D37" s="2">
        <v>1629.5718444752599</v>
      </c>
      <c r="E37" s="2">
        <v>1563.9220518713601</v>
      </c>
      <c r="F37" s="2">
        <v>1631.31449594066</v>
      </c>
      <c r="G37" s="2">
        <v>1590.41130023753</v>
      </c>
      <c r="H37" s="2">
        <v>1670.6487938530699</v>
      </c>
      <c r="I37" s="2">
        <v>1651.4377831622801</v>
      </c>
      <c r="J37" s="2">
        <v>1532.65791578771</v>
      </c>
      <c r="K37" s="2">
        <v>1578.6926793330399</v>
      </c>
      <c r="L37" s="2"/>
      <c r="M37">
        <f t="shared" si="0"/>
        <v>1604.6019124549889</v>
      </c>
    </row>
    <row r="38" spans="1:13" x14ac:dyDescent="0.2">
      <c r="A38" s="1">
        <v>37</v>
      </c>
      <c r="B38" s="2">
        <v>1624.69452275959</v>
      </c>
      <c r="C38" s="2">
        <v>1574.43341312753</v>
      </c>
      <c r="D38" s="2">
        <v>1630.1738210394999</v>
      </c>
      <c r="E38" s="2">
        <v>1564.28636386875</v>
      </c>
      <c r="F38" s="2">
        <v>1632.3269345333899</v>
      </c>
      <c r="G38" s="2">
        <v>1591.3808750651799</v>
      </c>
      <c r="H38" s="2">
        <v>1671.68154149821</v>
      </c>
      <c r="I38" s="2">
        <v>1652.3082345269399</v>
      </c>
      <c r="J38" s="2">
        <v>1532.8340821803399</v>
      </c>
      <c r="K38" s="2">
        <v>1579.4380036889199</v>
      </c>
      <c r="L38" s="2"/>
      <c r="M38">
        <f t="shared" si="0"/>
        <v>1605.355779228835</v>
      </c>
    </row>
    <row r="39" spans="1:13" x14ac:dyDescent="0.2">
      <c r="A39" s="1">
        <v>38</v>
      </c>
      <c r="B39" s="2">
        <v>1624.1214151667</v>
      </c>
      <c r="C39" s="2">
        <v>1573.7134731491701</v>
      </c>
      <c r="D39" s="2">
        <v>1629.54638701557</v>
      </c>
      <c r="E39" s="2">
        <v>1563.5949743042099</v>
      </c>
      <c r="F39" s="2">
        <v>1631.80125690058</v>
      </c>
      <c r="G39" s="2">
        <v>1590.73678322812</v>
      </c>
      <c r="H39" s="2">
        <v>1671.2010892258099</v>
      </c>
      <c r="I39" s="2">
        <v>1651.8054678549399</v>
      </c>
      <c r="J39" s="2">
        <v>1532.0870298114301</v>
      </c>
      <c r="K39" s="2">
        <v>1578.97331229117</v>
      </c>
      <c r="L39" s="2"/>
      <c r="M39">
        <f t="shared" si="0"/>
        <v>1604.7581188947697</v>
      </c>
    </row>
    <row r="40" spans="1:13" x14ac:dyDescent="0.2">
      <c r="A40" s="1">
        <v>39</v>
      </c>
      <c r="B40" s="2">
        <v>1623.2146993630099</v>
      </c>
      <c r="C40" s="2">
        <v>1572.78253105726</v>
      </c>
      <c r="D40" s="2">
        <v>1628.65840118747</v>
      </c>
      <c r="E40" s="2">
        <v>1562.66150165063</v>
      </c>
      <c r="F40" s="2">
        <v>1630.9595545894499</v>
      </c>
      <c r="G40" s="2">
        <v>1589.87009817577</v>
      </c>
      <c r="H40" s="2">
        <v>1670.30363843139</v>
      </c>
      <c r="I40" s="2">
        <v>1650.9733146199901</v>
      </c>
      <c r="J40" s="2">
        <v>1531.1453541475701</v>
      </c>
      <c r="K40" s="2">
        <v>1578.12873031914</v>
      </c>
      <c r="L40" s="2"/>
      <c r="M40">
        <f t="shared" si="0"/>
        <v>1603.8697823541679</v>
      </c>
    </row>
    <row r="41" spans="1:13" x14ac:dyDescent="0.2">
      <c r="A41" s="1">
        <v>40</v>
      </c>
      <c r="B41" s="2">
        <v>1622.2348188204301</v>
      </c>
      <c r="C41" s="2">
        <v>1571.8008509066899</v>
      </c>
      <c r="D41" s="2">
        <v>1627.67475024348</v>
      </c>
      <c r="E41" s="2">
        <v>1561.6769746391601</v>
      </c>
      <c r="F41" s="2">
        <v>1629.9774305526701</v>
      </c>
      <c r="G41" s="2">
        <v>1588.92779916427</v>
      </c>
      <c r="H41" s="2">
        <v>1669.3243860883399</v>
      </c>
      <c r="I41" s="2">
        <v>1650.0360502321601</v>
      </c>
      <c r="J41" s="2">
        <v>1530.1608271360999</v>
      </c>
      <c r="K41" s="2">
        <v>1577.14842294394</v>
      </c>
      <c r="L41" s="2"/>
      <c r="M41">
        <f t="shared" si="0"/>
        <v>1602.8962310727238</v>
      </c>
    </row>
    <row r="42" spans="1:13" x14ac:dyDescent="0.2">
      <c r="A42" s="1">
        <v>41</v>
      </c>
      <c r="B42" s="2">
        <v>1623.34906552029</v>
      </c>
      <c r="C42" s="2">
        <v>1572.9665001789101</v>
      </c>
      <c r="D42" s="2">
        <v>1628.8104887202401</v>
      </c>
      <c r="E42" s="2">
        <v>1562.7246950747301</v>
      </c>
      <c r="F42" s="2">
        <v>1631.01165370022</v>
      </c>
      <c r="G42" s="2">
        <v>1589.96210382805</v>
      </c>
      <c r="H42" s="2">
        <v>1670.4324494627199</v>
      </c>
      <c r="I42" s="2">
        <v>1651.1932097240599</v>
      </c>
      <c r="J42" s="2">
        <v>1531.0680535926399</v>
      </c>
      <c r="K42" s="2">
        <v>1578.4069801569799</v>
      </c>
      <c r="L42" s="2"/>
      <c r="M42">
        <f t="shared" si="0"/>
        <v>1603.9925199958841</v>
      </c>
    </row>
    <row r="43" spans="1:13" x14ac:dyDescent="0.2">
      <c r="A43" s="1">
        <v>42</v>
      </c>
      <c r="B43" s="2">
        <v>1624.00717289158</v>
      </c>
      <c r="C43" s="2">
        <v>1573.64578522634</v>
      </c>
      <c r="D43" s="2">
        <v>1629.7213904242001</v>
      </c>
      <c r="E43" s="2">
        <v>1563.49030606519</v>
      </c>
      <c r="F43" s="2">
        <v>1631.76671394758</v>
      </c>
      <c r="G43" s="2">
        <v>1590.4011001357501</v>
      </c>
      <c r="H43" s="2">
        <v>1671.2176119636099</v>
      </c>
      <c r="I43" s="2">
        <v>1651.8825401751701</v>
      </c>
      <c r="J43" s="2">
        <v>1531.44328009433</v>
      </c>
      <c r="K43" s="2">
        <v>1579.3445926593399</v>
      </c>
      <c r="L43" s="2"/>
      <c r="M43">
        <f t="shared" si="0"/>
        <v>1604.6920493583089</v>
      </c>
    </row>
    <row r="44" spans="1:13" x14ac:dyDescent="0.2">
      <c r="A44" s="1">
        <v>43</v>
      </c>
      <c r="B44" s="2">
        <v>1623.4033313939999</v>
      </c>
      <c r="C44" s="2">
        <v>1573.0129142650501</v>
      </c>
      <c r="D44" s="2">
        <v>1629.04831958573</v>
      </c>
      <c r="E44" s="2">
        <v>1562.82675765674</v>
      </c>
      <c r="F44" s="2">
        <v>1631.0653443260601</v>
      </c>
      <c r="G44" s="2">
        <v>1589.865141859</v>
      </c>
      <c r="H44" s="2">
        <v>1670.6823065133201</v>
      </c>
      <c r="I44" s="2">
        <v>1651.28797718856</v>
      </c>
      <c r="J44" s="2">
        <v>1530.70730788889</v>
      </c>
      <c r="K44" s="2">
        <v>1578.78005144441</v>
      </c>
      <c r="L44" s="2"/>
      <c r="M44">
        <f t="shared" si="0"/>
        <v>1604.0679452121758</v>
      </c>
    </row>
    <row r="45" spans="1:13" x14ac:dyDescent="0.2">
      <c r="A45" s="1">
        <v>44</v>
      </c>
      <c r="B45" s="2">
        <v>1622.56276477139</v>
      </c>
      <c r="C45" s="2">
        <v>1572.12676887975</v>
      </c>
      <c r="D45" s="2">
        <v>1628.10357622472</v>
      </c>
      <c r="E45" s="2">
        <v>1561.91737700711</v>
      </c>
      <c r="F45" s="2">
        <v>1630.1722699766201</v>
      </c>
      <c r="G45" s="2">
        <v>1588.9994571336699</v>
      </c>
      <c r="H45" s="2">
        <v>1669.81388966078</v>
      </c>
      <c r="I45" s="2">
        <v>1650.4196786647999</v>
      </c>
      <c r="J45" s="2">
        <v>1529.7947556296201</v>
      </c>
      <c r="K45" s="2">
        <v>1577.8886979086501</v>
      </c>
      <c r="L45" s="2"/>
      <c r="M45">
        <f t="shared" si="0"/>
        <v>1603.1799235857111</v>
      </c>
    </row>
    <row r="46" spans="1:13" x14ac:dyDescent="0.2">
      <c r="A46" s="1">
        <v>45</v>
      </c>
      <c r="B46" s="2">
        <v>1621.58350066201</v>
      </c>
      <c r="C46" s="2">
        <v>1571.14330377075</v>
      </c>
      <c r="D46" s="2">
        <v>1627.11904921325</v>
      </c>
      <c r="E46" s="2">
        <v>1560.93366541094</v>
      </c>
      <c r="F46" s="2">
        <v>1629.19154042482</v>
      </c>
      <c r="G46" s="2">
        <v>1588.0300860468799</v>
      </c>
      <c r="H46" s="2">
        <v>1668.84624669499</v>
      </c>
      <c r="I46" s="2">
        <v>1649.45909537804</v>
      </c>
      <c r="J46" s="2">
        <v>1528.81988593438</v>
      </c>
      <c r="K46" s="2">
        <v>1576.90490783874</v>
      </c>
      <c r="L46" s="2"/>
      <c r="M46">
        <f t="shared" si="0"/>
        <v>1602.20312813748</v>
      </c>
    </row>
    <row r="47" spans="1:13" x14ac:dyDescent="0.2">
      <c r="A47" s="1">
        <v>46</v>
      </c>
      <c r="B47" s="2">
        <v>1622.85186337049</v>
      </c>
      <c r="C47" s="2">
        <v>1572.2830500207201</v>
      </c>
      <c r="D47" s="2">
        <v>1628.24158157639</v>
      </c>
      <c r="E47" s="2">
        <v>1562.0010640896701</v>
      </c>
      <c r="F47" s="2">
        <v>1630.3562757238999</v>
      </c>
      <c r="G47" s="2">
        <v>1589.11671144549</v>
      </c>
      <c r="H47" s="2">
        <v>1669.8471259384401</v>
      </c>
      <c r="I47" s="2">
        <v>1650.61967784184</v>
      </c>
      <c r="J47" s="2">
        <v>1529.8830673288401</v>
      </c>
      <c r="K47" s="2">
        <v>1578.02816624353</v>
      </c>
      <c r="L47" s="2"/>
      <c r="M47">
        <f t="shared" si="0"/>
        <v>1603.3228583579307</v>
      </c>
    </row>
    <row r="48" spans="1:13" x14ac:dyDescent="0.2">
      <c r="A48" s="1">
        <v>47</v>
      </c>
      <c r="B48" s="2">
        <v>1624.09593801613</v>
      </c>
      <c r="C48" s="2">
        <v>1572.96616411847</v>
      </c>
      <c r="D48" s="2">
        <v>1629.1484429474799</v>
      </c>
      <c r="E48" s="2">
        <v>1562.6325924277801</v>
      </c>
      <c r="F48" s="2">
        <v>1631.4069097694601</v>
      </c>
      <c r="G48" s="2">
        <v>1589.57246828456</v>
      </c>
      <c r="H48" s="2">
        <v>1670.5706884635299</v>
      </c>
      <c r="I48" s="2">
        <v>1651.51208980705</v>
      </c>
      <c r="J48" s="2">
        <v>1530.3760421035799</v>
      </c>
      <c r="K48" s="2">
        <v>1578.6110214585899</v>
      </c>
      <c r="L48" s="2"/>
      <c r="M48">
        <f t="shared" si="0"/>
        <v>1604.0892357396629</v>
      </c>
    </row>
    <row r="49" spans="1:13" x14ac:dyDescent="0.2">
      <c r="A49" s="1">
        <v>48</v>
      </c>
      <c r="B49" s="2">
        <v>1623.61997612393</v>
      </c>
      <c r="C49" s="2">
        <v>1572.21827500329</v>
      </c>
      <c r="D49" s="2">
        <v>1628.53651670317</v>
      </c>
      <c r="E49" s="2">
        <v>1561.93163959769</v>
      </c>
      <c r="F49" s="2">
        <v>1630.9004287702601</v>
      </c>
      <c r="G49" s="2">
        <v>1588.9268001233099</v>
      </c>
      <c r="H49" s="2">
        <v>1669.88314985327</v>
      </c>
      <c r="I49" s="2">
        <v>1650.8640476763101</v>
      </c>
      <c r="J49" s="2">
        <v>1529.69405220626</v>
      </c>
      <c r="K49" s="2">
        <v>1577.9602984022299</v>
      </c>
      <c r="L49" s="2"/>
      <c r="M49">
        <f t="shared" si="0"/>
        <v>1603.4535184459721</v>
      </c>
    </row>
    <row r="50" spans="1:13" x14ac:dyDescent="0.2">
      <c r="A50" s="1">
        <v>49</v>
      </c>
      <c r="B50" s="2">
        <v>1622.7104515768001</v>
      </c>
      <c r="C50" s="2">
        <v>1571.29359146305</v>
      </c>
      <c r="D50" s="2">
        <v>1627.6562850995199</v>
      </c>
      <c r="E50" s="2">
        <v>1561.01207557765</v>
      </c>
      <c r="F50" s="2">
        <v>1630.06951221442</v>
      </c>
      <c r="G50" s="2">
        <v>1588.0205590220701</v>
      </c>
      <c r="H50" s="2">
        <v>1668.9508723869901</v>
      </c>
      <c r="I50" s="2">
        <v>1649.96438096969</v>
      </c>
      <c r="J50" s="2">
        <v>1528.7584778564301</v>
      </c>
      <c r="K50" s="2">
        <v>1577.03595183262</v>
      </c>
      <c r="L50" s="2"/>
      <c r="M50">
        <f t="shared" si="0"/>
        <v>1602.5472157999241</v>
      </c>
    </row>
    <row r="51" spans="1:13" x14ac:dyDescent="0.2">
      <c r="A51" s="1">
        <v>50</v>
      </c>
      <c r="B51" s="2">
        <v>1621.7270395345099</v>
      </c>
      <c r="C51" s="2">
        <v>1570.3090644515801</v>
      </c>
      <c r="D51" s="2">
        <v>1626.6737030034701</v>
      </c>
      <c r="E51" s="2">
        <v>1560.0280312203599</v>
      </c>
      <c r="F51" s="2">
        <v>1629.0985881577799</v>
      </c>
      <c r="G51" s="2">
        <v>1587.0438776706101</v>
      </c>
      <c r="H51" s="2">
        <v>1667.9663453755199</v>
      </c>
      <c r="I51" s="2">
        <v>1648.9844987838901</v>
      </c>
      <c r="J51" s="2">
        <v>1527.7739508449599</v>
      </c>
      <c r="K51" s="2">
        <v>1576.05142482115</v>
      </c>
      <c r="L51" s="2"/>
      <c r="M51">
        <f t="shared" si="0"/>
        <v>1601.5656523863829</v>
      </c>
    </row>
    <row r="52" spans="1:13" x14ac:dyDescent="0.2">
      <c r="A52" s="1">
        <v>51</v>
      </c>
      <c r="B52" s="2">
        <v>1622.8858203213799</v>
      </c>
      <c r="C52" s="2">
        <v>1571.2981592275401</v>
      </c>
      <c r="D52" s="2">
        <v>1627.8451374277299</v>
      </c>
      <c r="E52" s="2">
        <v>1561.04677858984</v>
      </c>
      <c r="F52" s="2">
        <v>1630.17122042593</v>
      </c>
      <c r="G52" s="2">
        <v>1588.1822575378001</v>
      </c>
      <c r="H52" s="2">
        <v>1669.12707632045</v>
      </c>
      <c r="I52" s="2">
        <v>1650.16391491338</v>
      </c>
      <c r="J52" s="2">
        <v>1529.0997146907901</v>
      </c>
      <c r="K52" s="2">
        <v>1577.29187882826</v>
      </c>
      <c r="L52" s="2"/>
      <c r="M52">
        <f t="shared" si="0"/>
        <v>1602.7111958283101</v>
      </c>
    </row>
    <row r="53" spans="1:13" x14ac:dyDescent="0.2">
      <c r="A53" s="1">
        <v>52</v>
      </c>
      <c r="B53" s="2">
        <v>1623.76774358223</v>
      </c>
      <c r="C53" s="2">
        <v>1571.9065838282199</v>
      </c>
      <c r="D53" s="2">
        <v>1628.72870582721</v>
      </c>
      <c r="E53" s="2">
        <v>1561.4424735197599</v>
      </c>
      <c r="F53" s="2">
        <v>1630.7591678207</v>
      </c>
      <c r="G53" s="2">
        <v>1589.11956873129</v>
      </c>
      <c r="H53" s="2">
        <v>1669.93701675072</v>
      </c>
      <c r="I53" s="2">
        <v>1650.90583970899</v>
      </c>
      <c r="J53" s="2">
        <v>1530.2728270812499</v>
      </c>
      <c r="K53" s="2">
        <v>1578.3332017955099</v>
      </c>
      <c r="L53" s="2"/>
      <c r="M53">
        <f t="shared" si="0"/>
        <v>1603.5173128645881</v>
      </c>
    </row>
    <row r="54" spans="1:13" x14ac:dyDescent="0.2">
      <c r="A54" s="1">
        <v>53</v>
      </c>
      <c r="B54" s="2">
        <v>1623.13195910692</v>
      </c>
      <c r="C54" s="2">
        <v>1571.2484335520801</v>
      </c>
      <c r="D54" s="2">
        <v>1628.0984312811399</v>
      </c>
      <c r="E54" s="2">
        <v>1560.77309606161</v>
      </c>
      <c r="F54" s="2">
        <v>1629.94155381004</v>
      </c>
      <c r="G54" s="2">
        <v>1588.4939878984401</v>
      </c>
      <c r="H54" s="2">
        <v>1669.3497112913401</v>
      </c>
      <c r="I54" s="2">
        <v>1650.1930959209201</v>
      </c>
      <c r="J54" s="2">
        <v>1529.76440240391</v>
      </c>
      <c r="K54" s="2">
        <v>1577.6134471958601</v>
      </c>
      <c r="L54" s="2"/>
      <c r="M54">
        <f t="shared" si="0"/>
        <v>1602.8608118522259</v>
      </c>
    </row>
    <row r="55" spans="1:13" x14ac:dyDescent="0.2">
      <c r="A55" s="1">
        <v>54</v>
      </c>
      <c r="B55" s="2">
        <v>1622.2154671974699</v>
      </c>
      <c r="C55" s="2">
        <v>1570.29309561023</v>
      </c>
      <c r="D55" s="2">
        <v>1627.1808215666599</v>
      </c>
      <c r="E55" s="2">
        <v>1559.84284220636</v>
      </c>
      <c r="F55" s="2">
        <v>1628.9742954153401</v>
      </c>
      <c r="G55" s="2">
        <v>1587.5377225396701</v>
      </c>
      <c r="H55" s="2">
        <v>1668.4555801313099</v>
      </c>
      <c r="I55" s="2">
        <v>1649.27256181806</v>
      </c>
      <c r="J55" s="2">
        <v>1528.88553157515</v>
      </c>
      <c r="K55" s="2">
        <v>1576.65666862736</v>
      </c>
      <c r="L55" s="2"/>
      <c r="M55">
        <f t="shared" si="0"/>
        <v>1601.931458668761</v>
      </c>
    </row>
    <row r="56" spans="1:13" x14ac:dyDescent="0.2">
      <c r="A56" s="1">
        <v>55</v>
      </c>
      <c r="B56" s="2">
        <v>1621.23211900462</v>
      </c>
      <c r="C56" s="2">
        <v>1569.3085685987601</v>
      </c>
      <c r="D56" s="2">
        <v>1626.201914732</v>
      </c>
      <c r="E56" s="2">
        <v>1558.8583151948901</v>
      </c>
      <c r="F56" s="2">
        <v>1627.9897684038699</v>
      </c>
      <c r="G56" s="2">
        <v>1586.5531955282099</v>
      </c>
      <c r="H56" s="2">
        <v>1667.47457454607</v>
      </c>
      <c r="I56" s="2">
        <v>1648.2897357357001</v>
      </c>
      <c r="J56" s="2">
        <v>1527.9048274572201</v>
      </c>
      <c r="K56" s="2">
        <v>1575.67214161589</v>
      </c>
      <c r="L56" s="2"/>
      <c r="M56">
        <f t="shared" si="0"/>
        <v>1600.9485160817228</v>
      </c>
    </row>
    <row r="57" spans="1:13" x14ac:dyDescent="0.2">
      <c r="A57" s="1">
        <v>56</v>
      </c>
      <c r="B57" s="2">
        <v>1622.44298386948</v>
      </c>
      <c r="C57" s="2">
        <v>1570.3505557753899</v>
      </c>
      <c r="D57" s="2">
        <v>1627.3346331171999</v>
      </c>
      <c r="E57" s="2">
        <v>1559.9512363333699</v>
      </c>
      <c r="F57" s="2">
        <v>1629.0114647436301</v>
      </c>
      <c r="G57" s="2">
        <v>1587.7541738564</v>
      </c>
      <c r="H57" s="2">
        <v>1668.4133812519201</v>
      </c>
      <c r="I57" s="2">
        <v>1649.4734323180101</v>
      </c>
      <c r="J57" s="2">
        <v>1528.9427625733699</v>
      </c>
      <c r="K57" s="2">
        <v>1576.6186942248501</v>
      </c>
      <c r="L57" s="2"/>
      <c r="M57">
        <f t="shared" si="0"/>
        <v>1602.0293318063618</v>
      </c>
    </row>
    <row r="58" spans="1:13" x14ac:dyDescent="0.2">
      <c r="A58" s="1">
        <v>57</v>
      </c>
      <c r="B58" s="2">
        <v>1623.5131377804801</v>
      </c>
      <c r="C58" s="2">
        <v>1570.92083666552</v>
      </c>
      <c r="D58" s="2">
        <v>1628.16490829951</v>
      </c>
      <c r="E58" s="2">
        <v>1560.71864427789</v>
      </c>
      <c r="F58" s="2">
        <v>1629.61354211661</v>
      </c>
      <c r="G58" s="2">
        <v>1588.50358338311</v>
      </c>
      <c r="H58" s="2">
        <v>1668.6673713366399</v>
      </c>
      <c r="I58" s="2">
        <v>1650.37107726713</v>
      </c>
      <c r="J58" s="2">
        <v>1529.4643529616301</v>
      </c>
      <c r="K58" s="2">
        <v>1576.9689883605199</v>
      </c>
      <c r="L58" s="2"/>
      <c r="M58">
        <f t="shared" si="0"/>
        <v>1602.690644244904</v>
      </c>
    </row>
    <row r="59" spans="1:13" x14ac:dyDescent="0.2">
      <c r="A59" s="1">
        <v>58</v>
      </c>
      <c r="B59" s="2">
        <v>1622.9764737011701</v>
      </c>
      <c r="C59" s="2">
        <v>1570.2337347830801</v>
      </c>
      <c r="D59" s="2">
        <v>1627.6490494904999</v>
      </c>
      <c r="E59" s="2">
        <v>1559.9582373247799</v>
      </c>
      <c r="F59" s="2">
        <v>1628.87581185723</v>
      </c>
      <c r="G59" s="2">
        <v>1587.9560670160099</v>
      </c>
      <c r="H59" s="2">
        <v>1667.94191641764</v>
      </c>
      <c r="I59" s="2">
        <v>1649.7167558220101</v>
      </c>
      <c r="J59" s="2">
        <v>1528.8552244100299</v>
      </c>
      <c r="K59" s="2">
        <v>1576.2249677744501</v>
      </c>
      <c r="L59" s="2"/>
      <c r="M59">
        <f t="shared" si="0"/>
        <v>1602.03882385969</v>
      </c>
    </row>
    <row r="60" spans="1:13" x14ac:dyDescent="0.2">
      <c r="A60" s="1">
        <v>59</v>
      </c>
      <c r="B60" s="2">
        <v>1622.0972082731</v>
      </c>
      <c r="C60" s="2">
        <v>1569.31783408657</v>
      </c>
      <c r="D60" s="2">
        <v>1626.7443664161301</v>
      </c>
      <c r="E60" s="2">
        <v>1559.01841195315</v>
      </c>
      <c r="F60" s="2">
        <v>1627.9133725371501</v>
      </c>
      <c r="G60" s="2">
        <v>1587.0548815882401</v>
      </c>
      <c r="H60" s="2">
        <v>1667.0013549719099</v>
      </c>
      <c r="I60" s="2">
        <v>1648.8309874338199</v>
      </c>
      <c r="J60" s="2">
        <v>1527.99676019767</v>
      </c>
      <c r="K60" s="2">
        <v>1575.31479454907</v>
      </c>
      <c r="L60" s="2"/>
      <c r="M60">
        <f t="shared" si="0"/>
        <v>1601.1289972006809</v>
      </c>
    </row>
    <row r="61" spans="1:13" x14ac:dyDescent="0.2">
      <c r="A61" s="1">
        <v>60</v>
      </c>
      <c r="B61" s="2">
        <v>1621.1171809263001</v>
      </c>
      <c r="C61" s="2">
        <v>1568.3413412079301</v>
      </c>
      <c r="D61" s="2">
        <v>1625.7598394046599</v>
      </c>
      <c r="E61" s="2">
        <v>1558.0338849416801</v>
      </c>
      <c r="F61" s="2">
        <v>1626.9288455256799</v>
      </c>
      <c r="G61" s="2">
        <v>1586.1014752768899</v>
      </c>
      <c r="H61" s="2">
        <v>1666.01682796044</v>
      </c>
      <c r="I61" s="2">
        <v>1647.86535993897</v>
      </c>
      <c r="J61" s="2">
        <v>1527.01269486305</v>
      </c>
      <c r="K61" s="2">
        <v>1574.33293833311</v>
      </c>
      <c r="L61" s="2"/>
      <c r="M61">
        <f t="shared" si="0"/>
        <v>1600.1510388378711</v>
      </c>
    </row>
    <row r="62" spans="1:13" x14ac:dyDescent="0.2">
      <c r="A62" s="1">
        <v>61</v>
      </c>
      <c r="B62" s="2">
        <v>1622.3397802656</v>
      </c>
      <c r="C62" s="2">
        <v>1569.33623416712</v>
      </c>
      <c r="D62" s="2">
        <v>1626.97021693539</v>
      </c>
      <c r="E62" s="2">
        <v>1559.11918979444</v>
      </c>
      <c r="F62" s="2">
        <v>1628.1058180062</v>
      </c>
      <c r="G62" s="2">
        <v>1587.34101820401</v>
      </c>
      <c r="H62" s="2">
        <v>1667.3688205399901</v>
      </c>
      <c r="I62" s="2">
        <v>1648.9390631051799</v>
      </c>
      <c r="J62" s="2">
        <v>1527.8693658116699</v>
      </c>
      <c r="K62" s="2">
        <v>1575.3853529917401</v>
      </c>
      <c r="L62" s="2"/>
      <c r="M62">
        <f t="shared" si="0"/>
        <v>1601.2774859821338</v>
      </c>
    </row>
    <row r="63" spans="1:13" x14ac:dyDescent="0.2">
      <c r="A63" s="1">
        <v>62</v>
      </c>
      <c r="B63" s="2">
        <v>1623.30507949717</v>
      </c>
      <c r="C63" s="2">
        <v>1569.8368819520299</v>
      </c>
      <c r="D63" s="2">
        <v>1627.91054504813</v>
      </c>
      <c r="E63" s="2">
        <v>1559.6819263925599</v>
      </c>
      <c r="F63" s="2">
        <v>1629.1019439316301</v>
      </c>
      <c r="G63" s="2">
        <v>1588.3173785594799</v>
      </c>
      <c r="H63" s="2">
        <v>1668.728299914</v>
      </c>
      <c r="I63" s="2">
        <v>1649.6256461256901</v>
      </c>
      <c r="J63" s="2">
        <v>1528.2670787013301</v>
      </c>
      <c r="K63" s="2">
        <v>1575.9687804295299</v>
      </c>
      <c r="L63" s="2"/>
      <c r="M63">
        <f t="shared" si="0"/>
        <v>1602.0743560551552</v>
      </c>
    </row>
    <row r="64" spans="1:13" x14ac:dyDescent="0.2">
      <c r="A64" s="1">
        <v>63</v>
      </c>
      <c r="B64" s="2">
        <v>1622.8878278157699</v>
      </c>
      <c r="C64" s="2">
        <v>1569.1122426762299</v>
      </c>
      <c r="D64" s="2">
        <v>1627.38117935017</v>
      </c>
      <c r="E64" s="2">
        <v>1559.0209902361501</v>
      </c>
      <c r="F64" s="2">
        <v>1628.6010284092899</v>
      </c>
      <c r="G64" s="2">
        <v>1587.81181537374</v>
      </c>
      <c r="H64" s="2">
        <v>1668.30243593964</v>
      </c>
      <c r="I64" s="2">
        <v>1649.0817079979099</v>
      </c>
      <c r="J64" s="2">
        <v>1527.5778141358801</v>
      </c>
      <c r="K64" s="2">
        <v>1575.2537546441199</v>
      </c>
      <c r="L64" s="2"/>
      <c r="M64">
        <f t="shared" si="0"/>
        <v>1601.5030796578901</v>
      </c>
    </row>
    <row r="65" spans="1:13" x14ac:dyDescent="0.2">
      <c r="A65" s="1">
        <v>64</v>
      </c>
      <c r="B65" s="2">
        <v>1621.99844714848</v>
      </c>
      <c r="C65" s="2">
        <v>1568.1836138415699</v>
      </c>
      <c r="D65" s="2">
        <v>1626.49760615419</v>
      </c>
      <c r="E65" s="2">
        <v>1558.13507073092</v>
      </c>
      <c r="F65" s="2">
        <v>1627.7537687879999</v>
      </c>
      <c r="G65" s="2">
        <v>1586.9579588721001</v>
      </c>
      <c r="H65" s="2">
        <v>1667.43092924037</v>
      </c>
      <c r="I65" s="2">
        <v>1648.1336020645001</v>
      </c>
      <c r="J65" s="2">
        <v>1526.62528582806</v>
      </c>
      <c r="K65" s="2">
        <v>1574.2768414560501</v>
      </c>
      <c r="L65" s="2"/>
      <c r="M65">
        <f t="shared" si="0"/>
        <v>1600.5993124124241</v>
      </c>
    </row>
    <row r="66" spans="1:13" x14ac:dyDescent="0.2">
      <c r="A66" s="1">
        <v>65</v>
      </c>
      <c r="B66" s="2">
        <v>1621.0197980427299</v>
      </c>
      <c r="C66" s="2">
        <v>1567.2012286860099</v>
      </c>
      <c r="D66" s="2">
        <v>1625.5212696936501</v>
      </c>
      <c r="E66" s="2">
        <v>1557.1505437194501</v>
      </c>
      <c r="F66" s="2">
        <v>1626.7801401081099</v>
      </c>
      <c r="G66" s="2">
        <v>1585.9883797464599</v>
      </c>
      <c r="H66" s="2">
        <v>1666.4493706958101</v>
      </c>
      <c r="I66" s="2">
        <v>1647.1490750530299</v>
      </c>
      <c r="J66" s="2">
        <v>1525.6407588165901</v>
      </c>
      <c r="K66" s="2">
        <v>1573.2923144445799</v>
      </c>
      <c r="L66" s="2"/>
      <c r="M66">
        <f t="shared" si="0"/>
        <v>1599.6192879006419</v>
      </c>
    </row>
    <row r="67" spans="1:13" x14ac:dyDescent="0.2">
      <c r="A67" s="1">
        <v>66</v>
      </c>
      <c r="B67" s="2">
        <v>1622.20433937281</v>
      </c>
      <c r="C67" s="2">
        <v>1568.4236248213699</v>
      </c>
      <c r="D67" s="2">
        <v>1626.6505126510499</v>
      </c>
      <c r="E67" s="2">
        <v>1558.45670757939</v>
      </c>
      <c r="F67" s="2">
        <v>1627.9666842568399</v>
      </c>
      <c r="G67" s="2">
        <v>1586.9670020475201</v>
      </c>
      <c r="H67" s="2">
        <v>1667.41602612408</v>
      </c>
      <c r="I67" s="2">
        <v>1648.1519416106701</v>
      </c>
      <c r="J67" s="2">
        <v>1526.85692198637</v>
      </c>
      <c r="K67" s="2">
        <v>1574.28848987064</v>
      </c>
      <c r="L67" s="2"/>
      <c r="M67">
        <f t="shared" ref="M67:M130" si="1">AVERAGE(B67:K67)</f>
        <v>1600.7382250320738</v>
      </c>
    </row>
    <row r="68" spans="1:13" x14ac:dyDescent="0.2">
      <c r="A68" s="1">
        <v>67</v>
      </c>
      <c r="B68" s="2">
        <v>1623.0853354588501</v>
      </c>
      <c r="C68" s="2">
        <v>1569.4997688583901</v>
      </c>
      <c r="D68" s="2">
        <v>1627.45251653576</v>
      </c>
      <c r="E68" s="2">
        <v>1559.66172548491</v>
      </c>
      <c r="F68" s="2">
        <v>1628.76990995492</v>
      </c>
      <c r="G68" s="2">
        <v>1587.28033043406</v>
      </c>
      <c r="H68" s="2">
        <v>1667.84312650634</v>
      </c>
      <c r="I68" s="2">
        <v>1648.5420264607001</v>
      </c>
      <c r="J68" s="2">
        <v>1527.7780150851199</v>
      </c>
      <c r="K68" s="2">
        <v>1574.93801614526</v>
      </c>
      <c r="L68" s="2"/>
      <c r="M68">
        <f t="shared" si="1"/>
        <v>1601.4850770924309</v>
      </c>
    </row>
    <row r="69" spans="1:13" x14ac:dyDescent="0.2">
      <c r="A69" s="1">
        <v>68</v>
      </c>
      <c r="B69" s="2">
        <v>1622.38180960554</v>
      </c>
      <c r="C69" s="2">
        <v>1568.94615608802</v>
      </c>
      <c r="D69" s="2">
        <v>1626.7399499304599</v>
      </c>
      <c r="E69" s="2">
        <v>1559.1121752024001</v>
      </c>
      <c r="F69" s="2">
        <v>1628.24355374635</v>
      </c>
      <c r="G69" s="2">
        <v>1586.52711017928</v>
      </c>
      <c r="H69" s="2">
        <v>1667.0778071018201</v>
      </c>
      <c r="I69" s="2">
        <v>1647.81907696546</v>
      </c>
      <c r="J69" s="2">
        <v>1527.1881668429201</v>
      </c>
      <c r="K69" s="2">
        <v>1574.15599511612</v>
      </c>
      <c r="L69" s="2"/>
      <c r="M69">
        <f t="shared" si="1"/>
        <v>1600.8191800778368</v>
      </c>
    </row>
    <row r="70" spans="1:13" x14ac:dyDescent="0.2">
      <c r="A70" s="1">
        <v>69</v>
      </c>
      <c r="B70" s="2">
        <v>1621.4437970685699</v>
      </c>
      <c r="C70" s="2">
        <v>1568.0172209057901</v>
      </c>
      <c r="D70" s="2">
        <v>1625.80992226947</v>
      </c>
      <c r="E70" s="2">
        <v>1558.25224908983</v>
      </c>
      <c r="F70" s="2">
        <v>1627.3532509920001</v>
      </c>
      <c r="G70" s="2">
        <v>1585.6171355046999</v>
      </c>
      <c r="H70" s="2">
        <v>1666.1409038248601</v>
      </c>
      <c r="I70" s="2">
        <v>1646.8709629063001</v>
      </c>
      <c r="J70" s="2">
        <v>1526.3460540927699</v>
      </c>
      <c r="K70" s="2">
        <v>1573.199830535</v>
      </c>
      <c r="L70" s="2"/>
      <c r="M70">
        <f t="shared" si="1"/>
        <v>1599.9051327189293</v>
      </c>
    </row>
    <row r="71" spans="1:13" x14ac:dyDescent="0.2">
      <c r="A71" s="1">
        <v>70</v>
      </c>
      <c r="B71" s="2">
        <v>1620.4634896257401</v>
      </c>
      <c r="C71" s="2">
        <v>1567.03449943184</v>
      </c>
      <c r="D71" s="2">
        <v>1624.8258212025701</v>
      </c>
      <c r="E71" s="2">
        <v>1557.27298668713</v>
      </c>
      <c r="F71" s="2">
        <v>1626.3712888975399</v>
      </c>
      <c r="G71" s="2">
        <v>1584.63737863151</v>
      </c>
      <c r="H71" s="2">
        <v>1665.1563768133899</v>
      </c>
      <c r="I71" s="2">
        <v>1645.8864358948299</v>
      </c>
      <c r="J71" s="2">
        <v>1525.38737029045</v>
      </c>
      <c r="K71" s="2">
        <v>1572.2162513783901</v>
      </c>
      <c r="L71" s="2"/>
      <c r="M71">
        <f t="shared" si="1"/>
        <v>1598.9251898853388</v>
      </c>
    </row>
    <row r="72" spans="1:13" x14ac:dyDescent="0.2">
      <c r="A72" s="1">
        <v>71</v>
      </c>
      <c r="B72" s="2">
        <v>1621.6175369913101</v>
      </c>
      <c r="C72" s="2">
        <v>1568.31536511745</v>
      </c>
      <c r="D72" s="2">
        <v>1625.77552653921</v>
      </c>
      <c r="E72" s="2">
        <v>1558.3270136129699</v>
      </c>
      <c r="F72" s="2">
        <v>1627.5118557928099</v>
      </c>
      <c r="G72" s="2">
        <v>1585.6345193581501</v>
      </c>
      <c r="H72" s="2">
        <v>1666.37610798735</v>
      </c>
      <c r="I72" s="2">
        <v>1647.0594195635799</v>
      </c>
      <c r="J72" s="2">
        <v>1526.44605123466</v>
      </c>
      <c r="K72" s="2">
        <v>1573.2923767674299</v>
      </c>
      <c r="L72" s="2"/>
      <c r="M72">
        <f t="shared" si="1"/>
        <v>1600.0355772964917</v>
      </c>
    </row>
    <row r="73" spans="1:13" x14ac:dyDescent="0.2">
      <c r="A73" s="1">
        <v>72</v>
      </c>
      <c r="B73" s="2">
        <v>1622.37572026117</v>
      </c>
      <c r="C73" s="2">
        <v>1569.5104264625199</v>
      </c>
      <c r="D73" s="2">
        <v>1626.25455336091</v>
      </c>
      <c r="E73" s="2">
        <v>1558.93956096381</v>
      </c>
      <c r="F73" s="2">
        <v>1628.17597971801</v>
      </c>
      <c r="G73" s="2">
        <v>1586.03633064358</v>
      </c>
      <c r="H73" s="2">
        <v>1667.2729371456001</v>
      </c>
      <c r="I73" s="2">
        <v>1648.08266231534</v>
      </c>
      <c r="J73" s="2">
        <v>1527.06789138268</v>
      </c>
      <c r="K73" s="2">
        <v>1573.9462153730699</v>
      </c>
      <c r="L73" s="2"/>
      <c r="M73">
        <f t="shared" si="1"/>
        <v>1600.7662277626691</v>
      </c>
    </row>
    <row r="74" spans="1:13" x14ac:dyDescent="0.2">
      <c r="A74" s="1">
        <v>73</v>
      </c>
      <c r="B74" s="2">
        <v>1621.76969038978</v>
      </c>
      <c r="C74" s="2">
        <v>1568.9999145142001</v>
      </c>
      <c r="D74" s="2">
        <v>1625.6709882130599</v>
      </c>
      <c r="E74" s="2">
        <v>1558.2315600336999</v>
      </c>
      <c r="F74" s="2">
        <v>1627.5927381234401</v>
      </c>
      <c r="G74" s="2">
        <v>1585.3269845119901</v>
      </c>
      <c r="H74" s="2">
        <v>1666.7678140093701</v>
      </c>
      <c r="I74" s="2">
        <v>1647.5187744879599</v>
      </c>
      <c r="J74" s="2">
        <v>1526.3906650403101</v>
      </c>
      <c r="K74" s="2">
        <v>1573.2118473572</v>
      </c>
      <c r="L74" s="2"/>
      <c r="M74">
        <f t="shared" si="1"/>
        <v>1600.1480976681009</v>
      </c>
    </row>
    <row r="75" spans="1:13" x14ac:dyDescent="0.2">
      <c r="A75" s="1">
        <v>74</v>
      </c>
      <c r="B75" s="2">
        <v>1620.8413112788301</v>
      </c>
      <c r="C75" s="2">
        <v>1568.11443571883</v>
      </c>
      <c r="D75" s="2">
        <v>1624.7679050811801</v>
      </c>
      <c r="E75" s="2">
        <v>1557.28208642096</v>
      </c>
      <c r="F75" s="2">
        <v>1626.72273565254</v>
      </c>
      <c r="G75" s="2">
        <v>1584.41289395374</v>
      </c>
      <c r="H75" s="2">
        <v>1665.9162078142899</v>
      </c>
      <c r="I75" s="2">
        <v>1646.6744177165599</v>
      </c>
      <c r="J75" s="2">
        <v>1525.4061380288399</v>
      </c>
      <c r="K75" s="2">
        <v>1572.25555929079</v>
      </c>
      <c r="L75" s="2"/>
      <c r="M75">
        <f t="shared" si="1"/>
        <v>1599.2393690956562</v>
      </c>
    </row>
    <row r="76" spans="1:13" x14ac:dyDescent="0.2">
      <c r="A76" s="1">
        <v>75</v>
      </c>
      <c r="B76" s="2">
        <v>1619.8569969682001</v>
      </c>
      <c r="C76" s="2">
        <v>1567.14094046592</v>
      </c>
      <c r="D76" s="2">
        <v>1623.78549104545</v>
      </c>
      <c r="E76" s="2">
        <v>1556.2975594094901</v>
      </c>
      <c r="F76" s="2">
        <v>1625.75009764128</v>
      </c>
      <c r="G76" s="2">
        <v>1583.43259925913</v>
      </c>
      <c r="H76" s="2">
        <v>1664.9357255043799</v>
      </c>
      <c r="I76" s="2">
        <v>1645.7168678231401</v>
      </c>
      <c r="J76" s="2">
        <v>1524.42161101737</v>
      </c>
      <c r="K76" s="2">
        <v>1571.27103227932</v>
      </c>
      <c r="L76" s="2"/>
      <c r="M76">
        <f t="shared" si="1"/>
        <v>1598.260892141368</v>
      </c>
    </row>
    <row r="77" spans="1:13" x14ac:dyDescent="0.2">
      <c r="A77" s="1">
        <v>76</v>
      </c>
      <c r="B77" s="2">
        <v>1621.20124213757</v>
      </c>
      <c r="C77" s="2">
        <v>1568.3108673254001</v>
      </c>
      <c r="D77" s="2">
        <v>1624.96759586848</v>
      </c>
      <c r="E77" s="2">
        <v>1557.28280542326</v>
      </c>
      <c r="F77" s="2">
        <v>1626.9421025884001</v>
      </c>
      <c r="G77" s="2">
        <v>1584.4130928629199</v>
      </c>
      <c r="H77" s="2">
        <v>1666.09507284346</v>
      </c>
      <c r="I77" s="2">
        <v>1646.9125334852099</v>
      </c>
      <c r="J77" s="2">
        <v>1525.6874163119201</v>
      </c>
      <c r="K77" s="2">
        <v>1572.56521481811</v>
      </c>
      <c r="L77" s="2"/>
      <c r="M77">
        <f t="shared" si="1"/>
        <v>1599.4377943664731</v>
      </c>
    </row>
    <row r="78" spans="1:13" x14ac:dyDescent="0.2">
      <c r="A78" s="1">
        <v>77</v>
      </c>
      <c r="B78" s="2">
        <v>1622.45021328332</v>
      </c>
      <c r="C78" s="2">
        <v>1569.0208209478701</v>
      </c>
      <c r="D78" s="2">
        <v>1626.01072189295</v>
      </c>
      <c r="E78" s="2">
        <v>1557.65324508862</v>
      </c>
      <c r="F78" s="2">
        <v>1627.7914922970799</v>
      </c>
      <c r="G78" s="2">
        <v>1584.68237201733</v>
      </c>
      <c r="H78" s="2">
        <v>1667.00042821797</v>
      </c>
      <c r="I78" s="2">
        <v>1647.61396508905</v>
      </c>
      <c r="J78" s="2">
        <v>1526.70165203239</v>
      </c>
      <c r="K78" s="2">
        <v>1573.77084201508</v>
      </c>
      <c r="L78" s="2"/>
      <c r="M78">
        <f t="shared" si="1"/>
        <v>1600.2695752881659</v>
      </c>
    </row>
    <row r="79" spans="1:13" x14ac:dyDescent="0.2">
      <c r="A79" s="1">
        <v>78</v>
      </c>
      <c r="B79" s="2">
        <v>1621.9829112027601</v>
      </c>
      <c r="C79" s="2">
        <v>1568.34352755142</v>
      </c>
      <c r="D79" s="2">
        <v>1625.43891841497</v>
      </c>
      <c r="E79" s="2">
        <v>1556.91397651537</v>
      </c>
      <c r="F79" s="2">
        <v>1627.1406936841699</v>
      </c>
      <c r="G79" s="2">
        <v>1584.0031906466099</v>
      </c>
      <c r="H79" s="2">
        <v>1666.3752834177401</v>
      </c>
      <c r="I79" s="2">
        <v>1647.03284628752</v>
      </c>
      <c r="J79" s="2">
        <v>1526.1560939824601</v>
      </c>
      <c r="K79" s="2">
        <v>1573.26561533272</v>
      </c>
      <c r="L79" s="2"/>
      <c r="M79">
        <f t="shared" si="1"/>
        <v>1599.6653057035742</v>
      </c>
    </row>
    <row r="80" spans="1:13" x14ac:dyDescent="0.2">
      <c r="A80" s="1">
        <v>79</v>
      </c>
      <c r="B80" s="2">
        <v>1621.13778756294</v>
      </c>
      <c r="C80" s="2">
        <v>1567.4378134158301</v>
      </c>
      <c r="D80" s="2">
        <v>1624.5407147594599</v>
      </c>
      <c r="E80" s="2">
        <v>1555.9791394138099</v>
      </c>
      <c r="F80" s="2">
        <v>1626.2560841490999</v>
      </c>
      <c r="G80" s="2">
        <v>1583.12846574678</v>
      </c>
      <c r="H80" s="2">
        <v>1665.4644412492</v>
      </c>
      <c r="I80" s="2">
        <v>1646.09615537991</v>
      </c>
      <c r="J80" s="2">
        <v>1525.2511635365099</v>
      </c>
      <c r="K80" s="2">
        <v>1572.37467361688</v>
      </c>
      <c r="L80" s="2"/>
      <c r="M80">
        <f t="shared" si="1"/>
        <v>1598.766643883042</v>
      </c>
    </row>
    <row r="81" spans="1:13" x14ac:dyDescent="0.2">
      <c r="A81" s="1">
        <v>80</v>
      </c>
      <c r="B81" s="2">
        <v>1620.15474064815</v>
      </c>
      <c r="C81" s="2">
        <v>1566.45516504191</v>
      </c>
      <c r="D81" s="2">
        <v>1623.5570368430199</v>
      </c>
      <c r="E81" s="2">
        <v>1554.99461240234</v>
      </c>
      <c r="F81" s="2">
        <v>1625.2738287710599</v>
      </c>
      <c r="G81" s="2">
        <v>1582.1564903399899</v>
      </c>
      <c r="H81" s="2">
        <v>1664.4959846059801</v>
      </c>
      <c r="I81" s="2">
        <v>1645.1116283684401</v>
      </c>
      <c r="J81" s="2">
        <v>1524.2693244469799</v>
      </c>
      <c r="K81" s="2">
        <v>1571.4037310638801</v>
      </c>
      <c r="L81" s="2"/>
      <c r="M81">
        <f t="shared" si="1"/>
        <v>1597.7872542531748</v>
      </c>
    </row>
    <row r="82" spans="1:13" x14ac:dyDescent="0.2">
      <c r="A82" s="1">
        <v>81</v>
      </c>
      <c r="B82" s="2">
        <v>1621.27457743476</v>
      </c>
      <c r="C82" s="2">
        <v>1567.55927419164</v>
      </c>
      <c r="D82" s="2">
        <v>1624.75823586569</v>
      </c>
      <c r="E82" s="2">
        <v>1555.88452234702</v>
      </c>
      <c r="F82" s="2">
        <v>1626.4595315669901</v>
      </c>
      <c r="G82" s="2">
        <v>1583.2689806618</v>
      </c>
      <c r="H82" s="2">
        <v>1665.6374041937599</v>
      </c>
      <c r="I82" s="2">
        <v>1646.1962714817701</v>
      </c>
      <c r="J82" s="2">
        <v>1525.5054480490401</v>
      </c>
      <c r="K82" s="2">
        <v>1572.4325090079899</v>
      </c>
      <c r="L82" s="2"/>
      <c r="M82">
        <f t="shared" si="1"/>
        <v>1598.8976754800458</v>
      </c>
    </row>
    <row r="83" spans="1:13" x14ac:dyDescent="0.2">
      <c r="A83" s="1">
        <v>82</v>
      </c>
      <c r="B83" s="2">
        <v>1621.9801520395899</v>
      </c>
      <c r="C83" s="2">
        <v>1568.2193136083799</v>
      </c>
      <c r="D83" s="2">
        <v>1625.6386694380301</v>
      </c>
      <c r="E83" s="2">
        <v>1556.28150928435</v>
      </c>
      <c r="F83" s="2">
        <v>1627.35114191189</v>
      </c>
      <c r="G83" s="2">
        <v>1583.96062305535</v>
      </c>
      <c r="H83" s="2">
        <v>1666.50085704818</v>
      </c>
      <c r="I83" s="2">
        <v>1646.90864242766</v>
      </c>
      <c r="J83" s="2">
        <v>1526.4870559988001</v>
      </c>
      <c r="K83" s="2">
        <v>1572.9169003360901</v>
      </c>
      <c r="L83" s="2"/>
      <c r="M83">
        <f t="shared" si="1"/>
        <v>1599.6244865148319</v>
      </c>
    </row>
    <row r="84" spans="1:13" x14ac:dyDescent="0.2">
      <c r="A84" s="1">
        <v>83</v>
      </c>
      <c r="B84" s="2">
        <v>1621.3003074607</v>
      </c>
      <c r="C84" s="2">
        <v>1567.5413978783399</v>
      </c>
      <c r="D84" s="2">
        <v>1625.2250329854401</v>
      </c>
      <c r="E84" s="2">
        <v>1555.60046937947</v>
      </c>
      <c r="F84" s="2">
        <v>1626.6307134175099</v>
      </c>
      <c r="G84" s="2">
        <v>1583.51919273063</v>
      </c>
      <c r="H84" s="2">
        <v>1666.01659911095</v>
      </c>
      <c r="I84" s="2">
        <v>1646.40269496668</v>
      </c>
      <c r="J84" s="2">
        <v>1526.0304299540401</v>
      </c>
      <c r="K84" s="2">
        <v>1572.2091097200901</v>
      </c>
      <c r="L84" s="2"/>
      <c r="M84">
        <f t="shared" si="1"/>
        <v>1599.047594760385</v>
      </c>
    </row>
    <row r="85" spans="1:13" x14ac:dyDescent="0.2">
      <c r="A85" s="1">
        <v>84</v>
      </c>
      <c r="B85" s="2">
        <v>1620.4386783269199</v>
      </c>
      <c r="C85" s="2">
        <v>1566.63480975578</v>
      </c>
      <c r="D85" s="2">
        <v>1624.35840275634</v>
      </c>
      <c r="E85" s="2">
        <v>1554.6628717190499</v>
      </c>
      <c r="F85" s="2">
        <v>1625.6826051518401</v>
      </c>
      <c r="G85" s="2">
        <v>1582.7120447458301</v>
      </c>
      <c r="H85" s="2">
        <v>1665.08703233548</v>
      </c>
      <c r="I85" s="2">
        <v>1645.49908343935</v>
      </c>
      <c r="J85" s="2">
        <v>1525.1084665763101</v>
      </c>
      <c r="K85" s="2">
        <v>1571.3044722003399</v>
      </c>
      <c r="L85" s="2"/>
      <c r="M85">
        <f t="shared" si="1"/>
        <v>1598.1488467007239</v>
      </c>
    </row>
    <row r="86" spans="1:13" x14ac:dyDescent="0.2">
      <c r="A86" s="1">
        <v>85</v>
      </c>
      <c r="B86" s="2">
        <v>1619.4669149056101</v>
      </c>
      <c r="C86" s="2">
        <v>1565.6535995351401</v>
      </c>
      <c r="D86" s="2">
        <v>1623.38984085327</v>
      </c>
      <c r="E86" s="2">
        <v>1553.68598266196</v>
      </c>
      <c r="F86" s="2">
        <v>1624.6980781403699</v>
      </c>
      <c r="G86" s="2">
        <v>1581.75642296914</v>
      </c>
      <c r="H86" s="2">
        <v>1664.1042183572499</v>
      </c>
      <c r="I86" s="2">
        <v>1644.5153623985</v>
      </c>
      <c r="J86" s="2">
        <v>1524.1300167167401</v>
      </c>
      <c r="K86" s="2">
        <v>1570.3242641042</v>
      </c>
      <c r="L86" s="2"/>
      <c r="M86">
        <f t="shared" si="1"/>
        <v>1597.172470064218</v>
      </c>
    </row>
    <row r="87" spans="1:13" x14ac:dyDescent="0.2">
      <c r="A87" s="1">
        <v>86</v>
      </c>
      <c r="B87" s="2">
        <v>1620.7384138775001</v>
      </c>
      <c r="C87" s="2">
        <v>1566.81089122456</v>
      </c>
      <c r="D87" s="2">
        <v>1624.59330244994</v>
      </c>
      <c r="E87" s="2">
        <v>1554.67655521095</v>
      </c>
      <c r="F87" s="2">
        <v>1626.00367645292</v>
      </c>
      <c r="G87" s="2">
        <v>1582.8692730615201</v>
      </c>
      <c r="H87" s="2">
        <v>1665.35817604464</v>
      </c>
      <c r="I87" s="2">
        <v>1645.5591863415</v>
      </c>
      <c r="J87" s="2">
        <v>1525.2960695701099</v>
      </c>
      <c r="K87" s="2">
        <v>1571.4466493390401</v>
      </c>
      <c r="L87" s="2"/>
      <c r="M87">
        <f t="shared" si="1"/>
        <v>1598.3352193572678</v>
      </c>
    </row>
    <row r="88" spans="1:13" x14ac:dyDescent="0.2">
      <c r="A88" s="1">
        <v>87</v>
      </c>
      <c r="B88" s="2">
        <v>1621.8214243110599</v>
      </c>
      <c r="C88" s="2">
        <v>1567.6496687500601</v>
      </c>
      <c r="D88" s="2">
        <v>1625.55393960534</v>
      </c>
      <c r="E88" s="2">
        <v>1555.2978721438301</v>
      </c>
      <c r="F88" s="2">
        <v>1627.09789960231</v>
      </c>
      <c r="G88" s="2">
        <v>1583.6028336674501</v>
      </c>
      <c r="H88" s="2">
        <v>1666.5247600156099</v>
      </c>
      <c r="I88" s="2">
        <v>1646.2879014272701</v>
      </c>
      <c r="J88" s="2">
        <v>1526.1695535405599</v>
      </c>
      <c r="K88" s="2">
        <v>1572.03474804188</v>
      </c>
      <c r="L88" s="2"/>
      <c r="M88">
        <f t="shared" si="1"/>
        <v>1599.2040601105368</v>
      </c>
    </row>
    <row r="89" spans="1:13" x14ac:dyDescent="0.2">
      <c r="A89" s="1">
        <v>88</v>
      </c>
      <c r="B89" s="2">
        <v>1621.2020848561001</v>
      </c>
      <c r="C89" s="2">
        <v>1567.0261208746299</v>
      </c>
      <c r="D89" s="2">
        <v>1624.9462980017499</v>
      </c>
      <c r="E89" s="2">
        <v>1554.5922339575</v>
      </c>
      <c r="F89" s="2">
        <v>1626.6800508681699</v>
      </c>
      <c r="G89" s="2">
        <v>1583.1958894383899</v>
      </c>
      <c r="H89" s="2">
        <v>1666.0939439184301</v>
      </c>
      <c r="I89" s="2">
        <v>1645.55567488988</v>
      </c>
      <c r="J89" s="2">
        <v>1525.4625763291399</v>
      </c>
      <c r="K89" s="2">
        <v>1571.3550215725099</v>
      </c>
      <c r="L89" s="2"/>
      <c r="M89">
        <f t="shared" si="1"/>
        <v>1598.6109894706501</v>
      </c>
    </row>
    <row r="90" spans="1:13" x14ac:dyDescent="0.2">
      <c r="A90" s="1">
        <v>89</v>
      </c>
      <c r="B90" s="2">
        <v>1620.2316658680299</v>
      </c>
      <c r="C90" s="2">
        <v>1566.1240477608601</v>
      </c>
      <c r="D90" s="2">
        <v>1624.07347299246</v>
      </c>
      <c r="E90" s="2">
        <v>1553.6626488811</v>
      </c>
      <c r="F90" s="2">
        <v>1625.8334483001599</v>
      </c>
      <c r="G90" s="2">
        <v>1582.45232492076</v>
      </c>
      <c r="H90" s="2">
        <v>1665.16587937857</v>
      </c>
      <c r="I90" s="2">
        <v>1644.6309074191499</v>
      </c>
      <c r="J90" s="2">
        <v>1524.54025710516</v>
      </c>
      <c r="K90" s="2">
        <v>1570.4246457054001</v>
      </c>
      <c r="L90" s="2"/>
      <c r="M90">
        <f t="shared" si="1"/>
        <v>1597.7139298331649</v>
      </c>
    </row>
    <row r="91" spans="1:13" x14ac:dyDescent="0.2">
      <c r="A91" s="1">
        <v>90</v>
      </c>
      <c r="B91" s="2">
        <v>1619.24713885656</v>
      </c>
      <c r="C91" s="2">
        <v>1565.1500527891201</v>
      </c>
      <c r="D91" s="2">
        <v>1623.09831475434</v>
      </c>
      <c r="E91" s="2">
        <v>1552.6781218696301</v>
      </c>
      <c r="F91" s="2">
        <v>1624.8671306257199</v>
      </c>
      <c r="G91" s="2">
        <v>1581.5299992140001</v>
      </c>
      <c r="H91" s="2">
        <v>1664.1813523671001</v>
      </c>
      <c r="I91" s="2">
        <v>1643.65863593729</v>
      </c>
      <c r="J91" s="2">
        <v>1523.5562830085901</v>
      </c>
      <c r="K91" s="2">
        <v>1569.4464897781199</v>
      </c>
      <c r="L91" s="2"/>
      <c r="M91">
        <f t="shared" si="1"/>
        <v>1596.7413519200475</v>
      </c>
    </row>
    <row r="92" spans="1:13" x14ac:dyDescent="0.2">
      <c r="A92" s="1">
        <v>91</v>
      </c>
      <c r="B92" s="2">
        <v>1620.47610333392</v>
      </c>
      <c r="C92" s="2">
        <v>1566.2295149762101</v>
      </c>
      <c r="D92" s="2">
        <v>1624.1341000979301</v>
      </c>
      <c r="E92" s="2">
        <v>1553.7159699934</v>
      </c>
      <c r="F92" s="2">
        <v>1625.8865749184399</v>
      </c>
      <c r="G92" s="2">
        <v>1582.7658534944801</v>
      </c>
      <c r="H92" s="2">
        <v>1665.2203051645299</v>
      </c>
      <c r="I92" s="2">
        <v>1645.1216570439899</v>
      </c>
      <c r="J92" s="2">
        <v>1524.60884362566</v>
      </c>
      <c r="K92" s="2">
        <v>1570.4809451352401</v>
      </c>
      <c r="L92" s="2"/>
      <c r="M92">
        <f t="shared" si="1"/>
        <v>1597.86398677838</v>
      </c>
    </row>
    <row r="93" spans="1:13" x14ac:dyDescent="0.2">
      <c r="A93" s="1">
        <v>92</v>
      </c>
      <c r="B93" s="2">
        <v>1621.53591049435</v>
      </c>
      <c r="C93" s="2">
        <v>1566.7835231359199</v>
      </c>
      <c r="D93" s="2">
        <v>1624.5831720871099</v>
      </c>
      <c r="E93" s="2">
        <v>1554.36522895395</v>
      </c>
      <c r="F93" s="2">
        <v>1626.1991150646099</v>
      </c>
      <c r="G93" s="2">
        <v>1583.90028296278</v>
      </c>
      <c r="H93" s="2">
        <v>1665.9024937126801</v>
      </c>
      <c r="I93" s="2">
        <v>1646.6926601297901</v>
      </c>
      <c r="J93" s="2">
        <v>1525.2721808577301</v>
      </c>
      <c r="K93" s="2">
        <v>1570.9607787728401</v>
      </c>
      <c r="L93" s="2"/>
      <c r="M93">
        <f t="shared" si="1"/>
        <v>1598.6195346171758</v>
      </c>
    </row>
    <row r="94" spans="1:13" x14ac:dyDescent="0.2">
      <c r="A94" s="1">
        <v>93</v>
      </c>
      <c r="B94" s="2">
        <v>1621.18844081001</v>
      </c>
      <c r="C94" s="2">
        <v>1566.0657435758201</v>
      </c>
      <c r="D94" s="2">
        <v>1623.9232584991</v>
      </c>
      <c r="E94" s="2">
        <v>1553.64962521847</v>
      </c>
      <c r="F94" s="2">
        <v>1625.4616097139201</v>
      </c>
      <c r="G94" s="2">
        <v>1583.2719735737301</v>
      </c>
      <c r="H94" s="2">
        <v>1665.30582392835</v>
      </c>
      <c r="I94" s="2">
        <v>1646.6507629242601</v>
      </c>
      <c r="J94" s="2">
        <v>1524.60299097045</v>
      </c>
      <c r="K94" s="2">
        <v>1570.3210852105999</v>
      </c>
      <c r="L94" s="2"/>
      <c r="M94">
        <f t="shared" si="1"/>
        <v>1598.0441314424711</v>
      </c>
    </row>
    <row r="95" spans="1:13" x14ac:dyDescent="0.2">
      <c r="A95" s="1">
        <v>94</v>
      </c>
      <c r="B95" s="2">
        <v>1620.28806140504</v>
      </c>
      <c r="C95" s="2">
        <v>1565.1376279142701</v>
      </c>
      <c r="D95" s="2">
        <v>1623.0163128834899</v>
      </c>
      <c r="E95" s="2">
        <v>1552.70231311104</v>
      </c>
      <c r="F95" s="2">
        <v>1624.5362097663301</v>
      </c>
      <c r="G95" s="2">
        <v>1582.3334931173499</v>
      </c>
      <c r="H95" s="2">
        <v>1664.39125768247</v>
      </c>
      <c r="I95" s="2">
        <v>1645.8027488447501</v>
      </c>
      <c r="J95" s="2">
        <v>1523.6486427037601</v>
      </c>
      <c r="K95" s="2">
        <v>1569.4046001121701</v>
      </c>
      <c r="L95" s="2"/>
      <c r="M95">
        <f t="shared" si="1"/>
        <v>1597.1261267540669</v>
      </c>
    </row>
    <row r="96" spans="1:13" x14ac:dyDescent="0.2">
      <c r="A96" s="1">
        <v>95</v>
      </c>
      <c r="B96" s="2">
        <v>1619.30560090217</v>
      </c>
      <c r="C96" s="2">
        <v>1564.1531009027999</v>
      </c>
      <c r="D96" s="2">
        <v>1622.03217464305</v>
      </c>
      <c r="E96" s="2">
        <v>1551.71778609957</v>
      </c>
      <c r="F96" s="2">
        <v>1623.5516827548599</v>
      </c>
      <c r="G96" s="2">
        <v>1581.3496213890201</v>
      </c>
      <c r="H96" s="2">
        <v>1663.40989189778</v>
      </c>
      <c r="I96" s="2">
        <v>1644.8356541068499</v>
      </c>
      <c r="J96" s="2">
        <v>1522.6641156922899</v>
      </c>
      <c r="K96" s="2">
        <v>1568.4214936507401</v>
      </c>
      <c r="L96" s="2"/>
      <c r="M96">
        <f t="shared" si="1"/>
        <v>1596.1441122039128</v>
      </c>
    </row>
    <row r="97" spans="1:13" x14ac:dyDescent="0.2">
      <c r="A97" s="1">
        <v>96</v>
      </c>
      <c r="B97" s="2">
        <v>1620.5389531874901</v>
      </c>
      <c r="C97" s="2">
        <v>1565.1814864155499</v>
      </c>
      <c r="D97" s="2">
        <v>1623.2803382310301</v>
      </c>
      <c r="E97" s="2">
        <v>1552.8294026708299</v>
      </c>
      <c r="F97" s="2">
        <v>1624.6683508595199</v>
      </c>
      <c r="G97" s="2">
        <v>1582.43036761999</v>
      </c>
      <c r="H97" s="2">
        <v>1664.51205125859</v>
      </c>
      <c r="I97" s="2">
        <v>1645.8337642384399</v>
      </c>
      <c r="J97" s="2">
        <v>1523.7586370424301</v>
      </c>
      <c r="K97" s="2">
        <v>1569.39791598442</v>
      </c>
      <c r="L97" s="2"/>
      <c r="M97">
        <f t="shared" si="1"/>
        <v>1597.2431267508289</v>
      </c>
    </row>
    <row r="98" spans="1:13" x14ac:dyDescent="0.2">
      <c r="A98" s="1">
        <v>97</v>
      </c>
      <c r="B98" s="2">
        <v>1621.5723463945401</v>
      </c>
      <c r="C98" s="2">
        <v>1565.8362270264499</v>
      </c>
      <c r="D98" s="2">
        <v>1624.2864654479999</v>
      </c>
      <c r="E98" s="2">
        <v>1553.49021703166</v>
      </c>
      <c r="F98" s="2">
        <v>1625.43027575663</v>
      </c>
      <c r="G98" s="2">
        <v>1583.0962830403801</v>
      </c>
      <c r="H98" s="2">
        <v>1665.2277415394401</v>
      </c>
      <c r="I98" s="2">
        <v>1646.2051813682101</v>
      </c>
      <c r="J98" s="2">
        <v>1524.38592865593</v>
      </c>
      <c r="K98" s="2">
        <v>1569.70536228081</v>
      </c>
      <c r="L98" s="2"/>
      <c r="M98">
        <f t="shared" si="1"/>
        <v>1597.9236028542052</v>
      </c>
    </row>
    <row r="99" spans="1:13" x14ac:dyDescent="0.2">
      <c r="A99" s="1">
        <v>98</v>
      </c>
      <c r="B99" s="2">
        <v>1620.9461273433801</v>
      </c>
      <c r="C99" s="2">
        <v>1565.0797878680901</v>
      </c>
      <c r="D99" s="2">
        <v>1623.8382483376899</v>
      </c>
      <c r="E99" s="2">
        <v>1552.82420353977</v>
      </c>
      <c r="F99" s="2">
        <v>1624.79000508331</v>
      </c>
      <c r="G99" s="2">
        <v>1582.43505374236</v>
      </c>
      <c r="H99" s="2">
        <v>1664.6929445108401</v>
      </c>
      <c r="I99" s="2">
        <v>1645.5518785521599</v>
      </c>
      <c r="J99" s="2">
        <v>1523.62265422066</v>
      </c>
      <c r="K99" s="2">
        <v>1569.07905935227</v>
      </c>
      <c r="L99" s="2"/>
      <c r="M99">
        <f t="shared" si="1"/>
        <v>1597.2859962550531</v>
      </c>
    </row>
    <row r="100" spans="1:13" x14ac:dyDescent="0.2">
      <c r="A100" s="1">
        <v>99</v>
      </c>
      <c r="B100" s="2">
        <v>1620.05788479628</v>
      </c>
      <c r="C100" s="2">
        <v>1564.1123057632401</v>
      </c>
      <c r="D100" s="2">
        <v>1622.9416426174801</v>
      </c>
      <c r="E100" s="2">
        <v>1551.9793921581099</v>
      </c>
      <c r="F100" s="2">
        <v>1623.90306651221</v>
      </c>
      <c r="G100" s="2">
        <v>1581.50175553381</v>
      </c>
      <c r="H100" s="2">
        <v>1663.8592231431101</v>
      </c>
      <c r="I100" s="2">
        <v>1644.6624696865499</v>
      </c>
      <c r="J100" s="2">
        <v>1522.7074774697101</v>
      </c>
      <c r="K100" s="2">
        <v>1568.1240551866199</v>
      </c>
      <c r="L100" s="2"/>
      <c r="M100">
        <f t="shared" si="1"/>
        <v>1596.3849272867119</v>
      </c>
    </row>
    <row r="101" spans="1:13" x14ac:dyDescent="0.2">
      <c r="A101" s="1">
        <v>100</v>
      </c>
      <c r="B101" s="2">
        <v>1619.0972384602701</v>
      </c>
      <c r="C101" s="2">
        <v>1563.1277787517699</v>
      </c>
      <c r="D101" s="2">
        <v>1621.95937565346</v>
      </c>
      <c r="E101" s="2">
        <v>1551.0125686363201</v>
      </c>
      <c r="F101" s="2">
        <v>1622.9223743692</v>
      </c>
      <c r="G101" s="2">
        <v>1580.51722852234</v>
      </c>
      <c r="H101" s="2">
        <v>1662.8932860520499</v>
      </c>
      <c r="I101" s="2">
        <v>1643.6836181824499</v>
      </c>
      <c r="J101" s="2">
        <v>1521.73177971579</v>
      </c>
      <c r="K101" s="2">
        <v>1567.13952817515</v>
      </c>
      <c r="L101" s="2"/>
      <c r="M101">
        <f t="shared" si="1"/>
        <v>1595.40847765188</v>
      </c>
    </row>
    <row r="102" spans="1:13" x14ac:dyDescent="0.2">
      <c r="A102" s="1">
        <v>101</v>
      </c>
      <c r="B102" s="2">
        <v>1620.1946349735499</v>
      </c>
      <c r="C102" s="2">
        <v>1564.1790866880699</v>
      </c>
      <c r="D102" s="2">
        <v>1623.163918471</v>
      </c>
      <c r="E102" s="2">
        <v>1552.0462369593999</v>
      </c>
      <c r="F102" s="2">
        <v>1624.18032163113</v>
      </c>
      <c r="G102" s="2">
        <v>1581.53744065913</v>
      </c>
      <c r="H102" s="2">
        <v>1663.9397131365899</v>
      </c>
      <c r="I102" s="2">
        <v>1644.8759775383</v>
      </c>
      <c r="J102" s="2">
        <v>1522.96907398232</v>
      </c>
      <c r="K102" s="2">
        <v>1568.2616317393099</v>
      </c>
      <c r="L102" s="2"/>
      <c r="M102">
        <f t="shared" si="1"/>
        <v>1596.53480357788</v>
      </c>
    </row>
    <row r="103" spans="1:13" x14ac:dyDescent="0.2">
      <c r="A103" s="1">
        <v>102</v>
      </c>
      <c r="B103" s="2">
        <v>1620.8361557112901</v>
      </c>
      <c r="C103" s="2">
        <v>1564.8108408583701</v>
      </c>
      <c r="D103" s="2">
        <v>1624.1352957760801</v>
      </c>
      <c r="E103" s="2">
        <v>1552.5725322830101</v>
      </c>
      <c r="F103" s="2">
        <v>1625.2509810087099</v>
      </c>
      <c r="G103" s="2">
        <v>1582.1230271961199</v>
      </c>
      <c r="H103" s="2">
        <v>1664.5503292558799</v>
      </c>
      <c r="I103" s="2">
        <v>1645.7172084386</v>
      </c>
      <c r="J103" s="2">
        <v>1523.88315305888</v>
      </c>
      <c r="K103" s="2">
        <v>1569.00131872303</v>
      </c>
      <c r="L103" s="2"/>
      <c r="M103">
        <f t="shared" si="1"/>
        <v>1597.2880842309971</v>
      </c>
    </row>
    <row r="104" spans="1:13" x14ac:dyDescent="0.2">
      <c r="A104" s="1">
        <v>103</v>
      </c>
      <c r="B104" s="2">
        <v>1620.0827612099699</v>
      </c>
      <c r="C104" s="2">
        <v>1564.1071935177799</v>
      </c>
      <c r="D104" s="2">
        <v>1623.5215233593799</v>
      </c>
      <c r="E104" s="2">
        <v>1551.84391408689</v>
      </c>
      <c r="F104" s="2">
        <v>1624.8258214893399</v>
      </c>
      <c r="G104" s="2">
        <v>1581.4653160389601</v>
      </c>
      <c r="H104" s="2">
        <v>1663.8437887351299</v>
      </c>
      <c r="I104" s="2">
        <v>1645.1235794762399</v>
      </c>
      <c r="J104" s="2">
        <v>1523.41165594002</v>
      </c>
      <c r="K104" s="2">
        <v>1568.38134363206</v>
      </c>
      <c r="L104" s="2"/>
      <c r="M104">
        <f t="shared" si="1"/>
        <v>1596.6606897485769</v>
      </c>
    </row>
    <row r="105" spans="1:13" x14ac:dyDescent="0.2">
      <c r="A105" s="1">
        <v>104</v>
      </c>
      <c r="B105" s="2">
        <v>1619.13659117673</v>
      </c>
      <c r="C105" s="2">
        <v>1563.1617017282299</v>
      </c>
      <c r="D105" s="2">
        <v>1622.62603936804</v>
      </c>
      <c r="E105" s="2">
        <v>1550.943738786</v>
      </c>
      <c r="F105" s="2">
        <v>1623.9357856992101</v>
      </c>
      <c r="G105" s="2">
        <v>1580.5964900655399</v>
      </c>
      <c r="H105" s="2">
        <v>1662.8958418791799</v>
      </c>
      <c r="I105" s="2">
        <v>1644.20328247259</v>
      </c>
      <c r="J105" s="2">
        <v>1522.53472934153</v>
      </c>
      <c r="K105" s="2">
        <v>1567.54439044529</v>
      </c>
      <c r="L105" s="2"/>
      <c r="M105">
        <f t="shared" si="1"/>
        <v>1595.7578590962341</v>
      </c>
    </row>
    <row r="106" spans="1:13" x14ac:dyDescent="0.2">
      <c r="A106" s="1">
        <v>105</v>
      </c>
      <c r="B106" s="2">
        <v>1618.1520641652601</v>
      </c>
      <c r="C106" s="2">
        <v>1562.17717471676</v>
      </c>
      <c r="D106" s="2">
        <v>1621.6535257702899</v>
      </c>
      <c r="E106" s="2">
        <v>1549.96641392279</v>
      </c>
      <c r="F106" s="2">
        <v>1622.95261323297</v>
      </c>
      <c r="G106" s="2">
        <v>1579.6311343764401</v>
      </c>
      <c r="H106" s="2">
        <v>1661.91131486771</v>
      </c>
      <c r="I106" s="2">
        <v>1643.2187554611301</v>
      </c>
      <c r="J106" s="2">
        <v>1521.5576686269501</v>
      </c>
      <c r="K106" s="2">
        <v>1566.5768516319299</v>
      </c>
      <c r="L106" s="2"/>
      <c r="M106">
        <f t="shared" si="1"/>
        <v>1594.779751677223</v>
      </c>
    </row>
    <row r="107" spans="1:13" x14ac:dyDescent="0.2">
      <c r="A107" s="1">
        <v>106</v>
      </c>
      <c r="B107" s="2">
        <v>1619.3255523876501</v>
      </c>
      <c r="C107" s="2">
        <v>1563.2475942707499</v>
      </c>
      <c r="D107" s="2">
        <v>1622.7139512224101</v>
      </c>
      <c r="E107" s="2">
        <v>1551.0210938759701</v>
      </c>
      <c r="F107" s="2">
        <v>1624.1044645434299</v>
      </c>
      <c r="G107" s="2">
        <v>1580.58837657239</v>
      </c>
      <c r="H107" s="2">
        <v>1662.9574811866501</v>
      </c>
      <c r="I107" s="2">
        <v>1644.4302569543399</v>
      </c>
      <c r="J107" s="2">
        <v>1522.5126128659899</v>
      </c>
      <c r="K107" s="2">
        <v>1567.7628471799701</v>
      </c>
      <c r="L107" s="2"/>
      <c r="M107">
        <f t="shared" si="1"/>
        <v>1595.8664231059552</v>
      </c>
    </row>
    <row r="108" spans="1:13" x14ac:dyDescent="0.2">
      <c r="A108" s="1">
        <v>107</v>
      </c>
      <c r="B108" s="2">
        <v>1620.37095770168</v>
      </c>
      <c r="C108" s="2">
        <v>1563.9348617298399</v>
      </c>
      <c r="D108" s="2">
        <v>1623.47066762286</v>
      </c>
      <c r="E108" s="2">
        <v>1551.6711033715601</v>
      </c>
      <c r="F108" s="2">
        <v>1624.9495416008399</v>
      </c>
      <c r="G108" s="2">
        <v>1580.9237663029901</v>
      </c>
      <c r="H108" s="2">
        <v>1663.4383250931501</v>
      </c>
      <c r="I108" s="2">
        <v>1645.4713048526</v>
      </c>
      <c r="J108" s="2">
        <v>1522.9857841420101</v>
      </c>
      <c r="K108" s="2">
        <v>1568.62971573714</v>
      </c>
      <c r="L108" s="2"/>
      <c r="M108">
        <f t="shared" si="1"/>
        <v>1596.584602815467</v>
      </c>
    </row>
    <row r="109" spans="1:13" x14ac:dyDescent="0.2">
      <c r="A109" s="1">
        <v>108</v>
      </c>
      <c r="B109" s="2">
        <v>1619.8026479858099</v>
      </c>
      <c r="C109" s="2">
        <v>1563.1870841894399</v>
      </c>
      <c r="D109" s="2">
        <v>1622.7513188922701</v>
      </c>
      <c r="E109" s="2">
        <v>1551.02040181502</v>
      </c>
      <c r="F109" s="2">
        <v>1624.3586597568401</v>
      </c>
      <c r="G109" s="2">
        <v>1580.1951793733101</v>
      </c>
      <c r="H109" s="2">
        <v>1662.85102983814</v>
      </c>
      <c r="I109" s="2">
        <v>1644.94108300742</v>
      </c>
      <c r="J109" s="2">
        <v>1522.2533753463499</v>
      </c>
      <c r="K109" s="2">
        <v>1567.9995036120299</v>
      </c>
      <c r="L109" s="2"/>
      <c r="M109">
        <f t="shared" si="1"/>
        <v>1595.9360283816629</v>
      </c>
    </row>
    <row r="110" spans="1:13" x14ac:dyDescent="0.2">
      <c r="A110" s="1">
        <v>109</v>
      </c>
      <c r="B110" s="2">
        <v>1618.8817329600899</v>
      </c>
      <c r="C110" s="2">
        <v>1562.22251662643</v>
      </c>
      <c r="D110" s="2">
        <v>1621.7975164514401</v>
      </c>
      <c r="E110" s="2">
        <v>1550.0692394211201</v>
      </c>
      <c r="F110" s="2">
        <v>1623.5199736550101</v>
      </c>
      <c r="G110" s="2">
        <v>1579.29681907554</v>
      </c>
      <c r="H110" s="2">
        <v>1661.9486748412301</v>
      </c>
      <c r="I110" s="2">
        <v>1643.9901881035501</v>
      </c>
      <c r="J110" s="2">
        <v>1521.3006685784901</v>
      </c>
      <c r="K110" s="2">
        <v>1567.1009552845101</v>
      </c>
      <c r="L110" s="2"/>
      <c r="M110">
        <f t="shared" si="1"/>
        <v>1595.0128284997411</v>
      </c>
    </row>
    <row r="111" spans="1:13" x14ac:dyDescent="0.2">
      <c r="A111" s="1">
        <v>110</v>
      </c>
      <c r="B111" s="2">
        <v>1617.89720594862</v>
      </c>
      <c r="C111" s="2">
        <v>1561.23798961496</v>
      </c>
      <c r="D111" s="2">
        <v>1620.8129894399699</v>
      </c>
      <c r="E111" s="2">
        <v>1549.0847124096599</v>
      </c>
      <c r="F111" s="2">
        <v>1622.5620200375799</v>
      </c>
      <c r="G111" s="2">
        <v>1578.3157556816</v>
      </c>
      <c r="H111" s="2">
        <v>1660.9641478297699</v>
      </c>
      <c r="I111" s="2">
        <v>1643.0056610920799</v>
      </c>
      <c r="J111" s="2">
        <v>1520.3161415670199</v>
      </c>
      <c r="K111" s="2">
        <v>1566.1164282730399</v>
      </c>
      <c r="L111" s="2"/>
      <c r="M111">
        <f t="shared" si="1"/>
        <v>1594.03130518943</v>
      </c>
    </row>
    <row r="112" spans="1:13" x14ac:dyDescent="0.2">
      <c r="A112" s="1">
        <v>111</v>
      </c>
      <c r="B112" s="2">
        <v>1618.97041106303</v>
      </c>
      <c r="C112" s="2">
        <v>1562.40276143151</v>
      </c>
      <c r="D112" s="2">
        <v>1622.0696644689399</v>
      </c>
      <c r="E112" s="2">
        <v>1549.93158397262</v>
      </c>
      <c r="F112" s="2">
        <v>1623.6362430184899</v>
      </c>
      <c r="G112" s="2">
        <v>1579.4743416179599</v>
      </c>
      <c r="H112" s="2">
        <v>1662.0898098601399</v>
      </c>
      <c r="I112" s="2">
        <v>1644.2629398029001</v>
      </c>
      <c r="J112" s="2">
        <v>1521.29201210367</v>
      </c>
      <c r="K112" s="2">
        <v>1567.33001031296</v>
      </c>
      <c r="L112" s="2"/>
      <c r="M112">
        <f t="shared" si="1"/>
        <v>1595.1459777652219</v>
      </c>
    </row>
    <row r="113" spans="1:13" x14ac:dyDescent="0.2">
      <c r="A113" s="1">
        <v>112</v>
      </c>
      <c r="B113" s="2">
        <v>1619.6249528973401</v>
      </c>
      <c r="C113" s="2">
        <v>1563.3474103787401</v>
      </c>
      <c r="D113" s="2">
        <v>1623.06693597196</v>
      </c>
      <c r="E113" s="2">
        <v>1550.2620589235701</v>
      </c>
      <c r="F113" s="2">
        <v>1624.35450371361</v>
      </c>
      <c r="G113" s="2">
        <v>1580.23865198104</v>
      </c>
      <c r="H113" s="2">
        <v>1662.8255810985199</v>
      </c>
      <c r="I113" s="2">
        <v>1645.4200640717299</v>
      </c>
      <c r="J113" s="2">
        <v>1521.8385931447699</v>
      </c>
      <c r="K113" s="2">
        <v>1568.23904867377</v>
      </c>
      <c r="L113" s="2"/>
      <c r="M113">
        <f t="shared" si="1"/>
        <v>1595.9217800855049</v>
      </c>
    </row>
    <row r="114" spans="1:13" x14ac:dyDescent="0.2">
      <c r="A114" s="1">
        <v>113</v>
      </c>
      <c r="B114" s="2">
        <v>1618.97107032385</v>
      </c>
      <c r="C114" s="2">
        <v>1562.6908880344699</v>
      </c>
      <c r="D114" s="2">
        <v>1622.6161841406299</v>
      </c>
      <c r="E114" s="2">
        <v>1549.51314641421</v>
      </c>
      <c r="F114" s="2">
        <v>1623.7377508135</v>
      </c>
      <c r="G114" s="2">
        <v>1579.6612724788599</v>
      </c>
      <c r="H114" s="2">
        <v>1662.2807917554201</v>
      </c>
      <c r="I114" s="2">
        <v>1644.9853498012001</v>
      </c>
      <c r="J114" s="2">
        <v>1521.0930645927999</v>
      </c>
      <c r="K114" s="2">
        <v>1567.661997099</v>
      </c>
      <c r="L114" s="2"/>
      <c r="M114">
        <f t="shared" si="1"/>
        <v>1595.3211515453938</v>
      </c>
    </row>
    <row r="115" spans="1:13" x14ac:dyDescent="0.2">
      <c r="A115" s="1">
        <v>114</v>
      </c>
      <c r="B115" s="2">
        <v>1618.0206740746701</v>
      </c>
      <c r="C115" s="2">
        <v>1561.7994673032199</v>
      </c>
      <c r="D115" s="2">
        <v>1621.75688421358</v>
      </c>
      <c r="E115" s="2">
        <v>1548.5819061096499</v>
      </c>
      <c r="F115" s="2">
        <v>1622.90732946413</v>
      </c>
      <c r="G115" s="2">
        <v>1578.74519702769</v>
      </c>
      <c r="H115" s="2">
        <v>1661.40082798252</v>
      </c>
      <c r="I115" s="2">
        <v>1644.0786248786401</v>
      </c>
      <c r="J115" s="2">
        <v>1520.13433355701</v>
      </c>
      <c r="K115" s="2">
        <v>1566.79015765078</v>
      </c>
      <c r="L115" s="2"/>
      <c r="M115">
        <f t="shared" si="1"/>
        <v>1594.4215402261889</v>
      </c>
    </row>
    <row r="116" spans="1:13" x14ac:dyDescent="0.2">
      <c r="A116" s="1">
        <v>115</v>
      </c>
      <c r="B116" s="2">
        <v>1617.0361470631999</v>
      </c>
      <c r="C116" s="2">
        <v>1560.82658318935</v>
      </c>
      <c r="D116" s="2">
        <v>1620.7990865673401</v>
      </c>
      <c r="E116" s="2">
        <v>1547.60202257379</v>
      </c>
      <c r="F116" s="2">
        <v>1621.9449309326501</v>
      </c>
      <c r="G116" s="2">
        <v>1577.76199641793</v>
      </c>
      <c r="H116" s="2">
        <v>1660.41815026056</v>
      </c>
      <c r="I116" s="2">
        <v>1643.10321831789</v>
      </c>
      <c r="J116" s="2">
        <v>1519.1498065455401</v>
      </c>
      <c r="K116" s="2">
        <v>1565.8156656352201</v>
      </c>
      <c r="L116" s="2"/>
      <c r="M116">
        <f t="shared" si="1"/>
        <v>1593.4457607503471</v>
      </c>
    </row>
    <row r="117" spans="1:13" x14ac:dyDescent="0.2">
      <c r="A117" s="1">
        <v>116</v>
      </c>
      <c r="B117" s="2">
        <v>1618.3836655334001</v>
      </c>
      <c r="C117" s="2">
        <v>1561.93012556754</v>
      </c>
      <c r="D117" s="2">
        <v>1622.0368212025801</v>
      </c>
      <c r="E117" s="2">
        <v>1548.6564809711599</v>
      </c>
      <c r="F117" s="2">
        <v>1623.1284175682399</v>
      </c>
      <c r="G117" s="2">
        <v>1578.7652202619099</v>
      </c>
      <c r="H117" s="2">
        <v>1661.5294445244799</v>
      </c>
      <c r="I117" s="2">
        <v>1644.0451888585401</v>
      </c>
      <c r="J117" s="2">
        <v>1520.21880645907</v>
      </c>
      <c r="K117" s="2">
        <v>1566.7658142046</v>
      </c>
      <c r="L117" s="2"/>
      <c r="M117">
        <f t="shared" si="1"/>
        <v>1594.545998515152</v>
      </c>
    </row>
    <row r="118" spans="1:13" x14ac:dyDescent="0.2">
      <c r="A118" s="1">
        <v>117</v>
      </c>
      <c r="B118" s="2">
        <v>1619.6582343105299</v>
      </c>
      <c r="C118" s="2">
        <v>1562.47811784281</v>
      </c>
      <c r="D118" s="2">
        <v>1622.94893381726</v>
      </c>
      <c r="E118" s="2">
        <v>1549.25477954862</v>
      </c>
      <c r="F118" s="2">
        <v>1624.1873992845201</v>
      </c>
      <c r="G118" s="2">
        <v>1579.2384953575699</v>
      </c>
      <c r="H118" s="2">
        <v>1662.2384179163701</v>
      </c>
      <c r="I118" s="2">
        <v>1644.39895142108</v>
      </c>
      <c r="J118" s="2">
        <v>1520.8330828998901</v>
      </c>
      <c r="K118" s="2">
        <v>1567.1846271969</v>
      </c>
      <c r="L118" s="2"/>
      <c r="M118">
        <f t="shared" si="1"/>
        <v>1595.2421039595552</v>
      </c>
    </row>
    <row r="119" spans="1:13" x14ac:dyDescent="0.2">
      <c r="A119" s="1">
        <v>118</v>
      </c>
      <c r="B119" s="2">
        <v>1619.28486534229</v>
      </c>
      <c r="C119" s="2">
        <v>1561.85903449579</v>
      </c>
      <c r="D119" s="2">
        <v>1622.35358031235</v>
      </c>
      <c r="E119" s="2">
        <v>1548.6001823919</v>
      </c>
      <c r="F119" s="2">
        <v>1623.6339078201399</v>
      </c>
      <c r="G119" s="2">
        <v>1578.53738502993</v>
      </c>
      <c r="H119" s="2">
        <v>1661.59058319685</v>
      </c>
      <c r="I119" s="2">
        <v>1643.7514784350201</v>
      </c>
      <c r="J119" s="2">
        <v>1520.13241352297</v>
      </c>
      <c r="K119" s="2">
        <v>1566.5041126859501</v>
      </c>
      <c r="L119" s="2"/>
      <c r="M119">
        <f t="shared" si="1"/>
        <v>1594.6247543233189</v>
      </c>
    </row>
    <row r="120" spans="1:13" x14ac:dyDescent="0.2">
      <c r="A120" s="1">
        <v>119</v>
      </c>
      <c r="B120" s="2">
        <v>1618.4743853995501</v>
      </c>
      <c r="C120" s="2">
        <v>1560.9962066109899</v>
      </c>
      <c r="D120" s="2">
        <v>1621.50694969553</v>
      </c>
      <c r="E120" s="2">
        <v>1547.6942447207</v>
      </c>
      <c r="F120" s="2">
        <v>1622.77056322627</v>
      </c>
      <c r="G120" s="2">
        <v>1577.5862305972501</v>
      </c>
      <c r="H120" s="2">
        <v>1660.7136593681701</v>
      </c>
      <c r="I120" s="2">
        <v>1642.8993257127099</v>
      </c>
      <c r="J120" s="2">
        <v>1519.2346731161899</v>
      </c>
      <c r="K120" s="2">
        <v>1565.54318890478</v>
      </c>
      <c r="L120" s="2"/>
      <c r="M120">
        <f t="shared" si="1"/>
        <v>1593.7419427352138</v>
      </c>
    </row>
    <row r="121" spans="1:13" x14ac:dyDescent="0.2">
      <c r="A121" s="1">
        <v>120</v>
      </c>
      <c r="B121" s="2">
        <v>1617.5082566338299</v>
      </c>
      <c r="C121" s="2">
        <v>1560.0235632961101</v>
      </c>
      <c r="D121" s="2">
        <v>1620.5302321941199</v>
      </c>
      <c r="E121" s="2">
        <v>1546.7210249342099</v>
      </c>
      <c r="F121" s="2">
        <v>1621.80096503202</v>
      </c>
      <c r="G121" s="2">
        <v>1576.6017035857899</v>
      </c>
      <c r="H121" s="2">
        <v>1659.72985633597</v>
      </c>
      <c r="I121" s="2">
        <v>1641.9494965005099</v>
      </c>
      <c r="J121" s="2">
        <v>1518.26484537395</v>
      </c>
      <c r="K121" s="2">
        <v>1564.55866189331</v>
      </c>
      <c r="L121" s="2"/>
      <c r="M121">
        <f t="shared" si="1"/>
        <v>1592.768860577982</v>
      </c>
    </row>
    <row r="122" spans="1:13" x14ac:dyDescent="0.2">
      <c r="A122" s="1">
        <v>121</v>
      </c>
      <c r="B122" s="2">
        <v>1618.7575938090699</v>
      </c>
      <c r="C122" s="2">
        <v>1560.98022700259</v>
      </c>
      <c r="D122" s="2">
        <v>1621.55500775059</v>
      </c>
      <c r="E122" s="2">
        <v>1547.82683527008</v>
      </c>
      <c r="F122" s="2">
        <v>1623.16958636198</v>
      </c>
      <c r="G122" s="2">
        <v>1577.8501433141601</v>
      </c>
      <c r="H122" s="2">
        <v>1660.71482363054</v>
      </c>
      <c r="I122" s="2">
        <v>1643.07715194549</v>
      </c>
      <c r="J122" s="2">
        <v>1519.4497780531501</v>
      </c>
      <c r="K122" s="2">
        <v>1565.7027485410999</v>
      </c>
      <c r="L122" s="2"/>
      <c r="M122">
        <f t="shared" si="1"/>
        <v>1593.908389567875</v>
      </c>
    </row>
    <row r="123" spans="1:13" x14ac:dyDescent="0.2">
      <c r="A123" s="1">
        <v>122</v>
      </c>
      <c r="B123" s="2">
        <v>1619.7713442111699</v>
      </c>
      <c r="C123" s="2">
        <v>1561.42407864641</v>
      </c>
      <c r="D123" s="2">
        <v>1622.1048838991401</v>
      </c>
      <c r="E123" s="2">
        <v>1548.5893934349399</v>
      </c>
      <c r="F123" s="2">
        <v>1624.5579474384499</v>
      </c>
      <c r="G123" s="2">
        <v>1578.8315011218101</v>
      </c>
      <c r="H123" s="2">
        <v>1661.2792620035</v>
      </c>
      <c r="I123" s="2">
        <v>1643.780226526</v>
      </c>
      <c r="J123" s="2">
        <v>1520.29004468331</v>
      </c>
      <c r="K123" s="2">
        <v>1566.4603102250301</v>
      </c>
      <c r="L123" s="2"/>
      <c r="M123">
        <f t="shared" si="1"/>
        <v>1594.7088992189761</v>
      </c>
    </row>
    <row r="124" spans="1:13" x14ac:dyDescent="0.2">
      <c r="A124" s="1">
        <v>123</v>
      </c>
      <c r="B124" s="2">
        <v>1619.1642295639899</v>
      </c>
      <c r="C124" s="2">
        <v>1560.6537937991</v>
      </c>
      <c r="D124" s="2">
        <v>1621.4388807190201</v>
      </c>
      <c r="E124" s="2">
        <v>1547.9821251616499</v>
      </c>
      <c r="F124" s="2">
        <v>1624.0833859230299</v>
      </c>
      <c r="G124" s="2">
        <v>1578.25127954134</v>
      </c>
      <c r="H124" s="2">
        <v>1660.62121278122</v>
      </c>
      <c r="I124" s="2">
        <v>1643.1076424401399</v>
      </c>
      <c r="J124" s="2">
        <v>1519.68267444704</v>
      </c>
      <c r="K124" s="2">
        <v>1565.94205432529</v>
      </c>
      <c r="L124" s="2"/>
      <c r="M124">
        <f t="shared" si="1"/>
        <v>1594.092727870182</v>
      </c>
    </row>
    <row r="125" spans="1:13" x14ac:dyDescent="0.2">
      <c r="A125" s="1">
        <v>124</v>
      </c>
      <c r="B125" s="2">
        <v>1618.26621997041</v>
      </c>
      <c r="C125" s="2">
        <v>1559.71257977306</v>
      </c>
      <c r="D125" s="2">
        <v>1620.5837605131401</v>
      </c>
      <c r="E125" s="2">
        <v>1547.1587686287301</v>
      </c>
      <c r="F125" s="2">
        <v>1623.2102198656901</v>
      </c>
      <c r="G125" s="2">
        <v>1577.3257233404199</v>
      </c>
      <c r="H125" s="2">
        <v>1659.72614820989</v>
      </c>
      <c r="I125" s="2">
        <v>1642.1700038673901</v>
      </c>
      <c r="J125" s="2">
        <v>1518.76980392017</v>
      </c>
      <c r="K125" s="2">
        <v>1565.04846023391</v>
      </c>
      <c r="L125" s="2"/>
      <c r="M125">
        <f t="shared" si="1"/>
        <v>1593.1971688322808</v>
      </c>
    </row>
    <row r="126" spans="1:13" x14ac:dyDescent="0.2">
      <c r="A126" s="1">
        <v>125</v>
      </c>
      <c r="B126" s="2">
        <v>1617.3011492328401</v>
      </c>
      <c r="C126" s="2">
        <v>1558.7280527615901</v>
      </c>
      <c r="D126" s="2">
        <v>1619.61611965365</v>
      </c>
      <c r="E126" s="2">
        <v>1546.2020810424899</v>
      </c>
      <c r="F126" s="2">
        <v>1622.24026340926</v>
      </c>
      <c r="G126" s="2">
        <v>1576.3442378341001</v>
      </c>
      <c r="H126" s="2">
        <v>1658.7457769391301</v>
      </c>
      <c r="I126" s="2">
        <v>1641.1854768559199</v>
      </c>
      <c r="J126" s="2">
        <v>1517.7904994975299</v>
      </c>
      <c r="K126" s="2">
        <v>1564.0680045209001</v>
      </c>
      <c r="L126" s="2"/>
      <c r="M126">
        <f t="shared" si="1"/>
        <v>1592.2221661747412</v>
      </c>
    </row>
    <row r="127" spans="1:13" x14ac:dyDescent="0.2">
      <c r="A127" s="1">
        <v>126</v>
      </c>
      <c r="B127" s="2">
        <v>1618.45064657942</v>
      </c>
      <c r="C127" s="2">
        <v>1559.76779058996</v>
      </c>
      <c r="D127" s="2">
        <v>1620.8957888294401</v>
      </c>
      <c r="E127" s="2">
        <v>1547.40406549461</v>
      </c>
      <c r="F127" s="2">
        <v>1623.51671010372</v>
      </c>
      <c r="G127" s="2">
        <v>1577.4612516725399</v>
      </c>
      <c r="H127" s="2">
        <v>1659.6773173850399</v>
      </c>
      <c r="I127" s="2">
        <v>1642.2277036384601</v>
      </c>
      <c r="J127" s="2">
        <v>1518.7372830444001</v>
      </c>
      <c r="K127" s="2">
        <v>1565.2171722693699</v>
      </c>
      <c r="L127" s="2"/>
      <c r="M127">
        <f t="shared" si="1"/>
        <v>1593.335572960696</v>
      </c>
    </row>
    <row r="128" spans="1:13" x14ac:dyDescent="0.2">
      <c r="A128" s="1">
        <v>127</v>
      </c>
      <c r="B128" s="2">
        <v>1619.32225077878</v>
      </c>
      <c r="C128" s="2">
        <v>1560.3264046076299</v>
      </c>
      <c r="D128" s="2">
        <v>1621.9961140760699</v>
      </c>
      <c r="E128" s="2">
        <v>1548.2792581476299</v>
      </c>
      <c r="F128" s="2">
        <v>1624.59429015911</v>
      </c>
      <c r="G128" s="2">
        <v>1578.16446302338</v>
      </c>
      <c r="H128" s="2">
        <v>1660.00381598526</v>
      </c>
      <c r="I128" s="2">
        <v>1642.6432116394001</v>
      </c>
      <c r="J128" s="2">
        <v>1519.2237996302399</v>
      </c>
      <c r="K128" s="2">
        <v>1566.1099532800499</v>
      </c>
      <c r="L128" s="2"/>
      <c r="M128">
        <f t="shared" si="1"/>
        <v>1594.0663561327547</v>
      </c>
    </row>
    <row r="129" spans="1:13" x14ac:dyDescent="0.2">
      <c r="A129" s="1">
        <v>128</v>
      </c>
      <c r="B129" s="2">
        <v>1618.67422033823</v>
      </c>
      <c r="C129" s="2">
        <v>1559.5494598340999</v>
      </c>
      <c r="D129" s="2">
        <v>1621.4157598722099</v>
      </c>
      <c r="E129" s="2">
        <v>1547.6295535674201</v>
      </c>
      <c r="F129" s="2">
        <v>1624.11936053001</v>
      </c>
      <c r="G129" s="2">
        <v>1577.5211916595699</v>
      </c>
      <c r="H129" s="2">
        <v>1659.2326018270301</v>
      </c>
      <c r="I129" s="2">
        <v>1641.8932733052</v>
      </c>
      <c r="J129" s="2">
        <v>1518.4555464864</v>
      </c>
      <c r="K129" s="2">
        <v>1565.4062644968701</v>
      </c>
      <c r="L129" s="2"/>
      <c r="M129">
        <f t="shared" si="1"/>
        <v>1593.3897231917042</v>
      </c>
    </row>
    <row r="130" spans="1:13" x14ac:dyDescent="0.2">
      <c r="A130" s="1">
        <v>129</v>
      </c>
      <c r="B130" s="2">
        <v>1617.7587061602101</v>
      </c>
      <c r="C130" s="2">
        <v>1558.6035834341001</v>
      </c>
      <c r="D130" s="2">
        <v>1620.5624283319901</v>
      </c>
      <c r="E130" s="2">
        <v>1546.7207177706</v>
      </c>
      <c r="F130" s="2">
        <v>1623.26079735801</v>
      </c>
      <c r="G130" s="2">
        <v>1576.6298804134101</v>
      </c>
      <c r="H130" s="2">
        <v>1658.2967017466899</v>
      </c>
      <c r="I130" s="2">
        <v>1640.9594875570899</v>
      </c>
      <c r="J130" s="2">
        <v>1517.47616026227</v>
      </c>
      <c r="K130" s="2">
        <v>1564.4316582148799</v>
      </c>
      <c r="L130" s="2"/>
      <c r="M130">
        <f t="shared" si="1"/>
        <v>1592.4700121249248</v>
      </c>
    </row>
    <row r="131" spans="1:13" x14ac:dyDescent="0.2">
      <c r="A131" s="1">
        <v>130</v>
      </c>
      <c r="B131" s="2">
        <v>1616.7804875474801</v>
      </c>
      <c r="C131" s="2">
        <v>1557.62085695418</v>
      </c>
      <c r="D131" s="2">
        <v>1619.5933464416701</v>
      </c>
      <c r="E131" s="2">
        <v>1545.74078214722</v>
      </c>
      <c r="F131" s="2">
        <v>1622.29025994937</v>
      </c>
      <c r="G131" s="2">
        <v>1575.6496015371499</v>
      </c>
      <c r="H131" s="2">
        <v>1657.31217473522</v>
      </c>
      <c r="I131" s="2">
        <v>1639.97536258846</v>
      </c>
      <c r="J131" s="2">
        <v>1516.4916332508001</v>
      </c>
      <c r="K131" s="2">
        <v>1563.44713120341</v>
      </c>
      <c r="L131" s="2"/>
      <c r="M131">
        <f t="shared" ref="M131:M194" si="2">AVERAGE(B131:K131)</f>
        <v>1591.4901636354959</v>
      </c>
    </row>
    <row r="132" spans="1:13" x14ac:dyDescent="0.2">
      <c r="A132" s="1">
        <v>131</v>
      </c>
      <c r="B132" s="2">
        <v>1617.7745704814699</v>
      </c>
      <c r="C132" s="2">
        <v>1558.8581381107899</v>
      </c>
      <c r="D132" s="2">
        <v>1620.4864675246999</v>
      </c>
      <c r="E132" s="2">
        <v>1546.57386903508</v>
      </c>
      <c r="F132" s="2">
        <v>1623.35568997531</v>
      </c>
      <c r="G132" s="2">
        <v>1576.6863737070801</v>
      </c>
      <c r="H132" s="2">
        <v>1658.4683314567901</v>
      </c>
      <c r="I132" s="2">
        <v>1641.06410388316</v>
      </c>
      <c r="J132" s="2">
        <v>1517.6542926028401</v>
      </c>
      <c r="K132" s="2">
        <v>1564.4176485678599</v>
      </c>
      <c r="L132" s="2"/>
      <c r="M132">
        <f t="shared" si="2"/>
        <v>1592.533948534508</v>
      </c>
    </row>
    <row r="133" spans="1:13" x14ac:dyDescent="0.2">
      <c r="A133" s="1">
        <v>132</v>
      </c>
      <c r="B133" s="2">
        <v>1618.4642071537</v>
      </c>
      <c r="C133" s="2">
        <v>1559.8538906618401</v>
      </c>
      <c r="D133" s="2">
        <v>1620.8002703033301</v>
      </c>
      <c r="E133" s="2">
        <v>1546.5916964963301</v>
      </c>
      <c r="F133" s="2">
        <v>1624.0758741447801</v>
      </c>
      <c r="G133" s="2">
        <v>1577.2420471073201</v>
      </c>
      <c r="H133" s="2">
        <v>1659.38396211605</v>
      </c>
      <c r="I133" s="2">
        <v>1641.7631291256801</v>
      </c>
      <c r="J133" s="2">
        <v>1518.49298533511</v>
      </c>
      <c r="K133" s="2">
        <v>1564.83553817283</v>
      </c>
      <c r="L133" s="2"/>
      <c r="M133">
        <f t="shared" si="2"/>
        <v>1593.150360061697</v>
      </c>
    </row>
    <row r="134" spans="1:13" x14ac:dyDescent="0.2">
      <c r="A134" s="1">
        <v>133</v>
      </c>
      <c r="B134" s="2">
        <v>1617.84107248904</v>
      </c>
      <c r="C134" s="2">
        <v>1559.4084387872999</v>
      </c>
      <c r="D134" s="2">
        <v>1620.0614837854901</v>
      </c>
      <c r="E134" s="2">
        <v>1545.8684488082599</v>
      </c>
      <c r="F134" s="2">
        <v>1623.3793269492</v>
      </c>
      <c r="G134" s="2">
        <v>1576.5755529628</v>
      </c>
      <c r="H134" s="2">
        <v>1659.0726460211599</v>
      </c>
      <c r="I134" s="2">
        <v>1641.16976540517</v>
      </c>
      <c r="J134" s="2">
        <v>1517.82885556836</v>
      </c>
      <c r="K134" s="2">
        <v>1564.1478335138299</v>
      </c>
      <c r="L134" s="2"/>
      <c r="M134">
        <f t="shared" si="2"/>
        <v>1592.5353424290611</v>
      </c>
    </row>
    <row r="135" spans="1:13" x14ac:dyDescent="0.2">
      <c r="A135" s="1">
        <v>134</v>
      </c>
      <c r="B135" s="2">
        <v>1616.9569901232401</v>
      </c>
      <c r="C135" s="2">
        <v>1558.5296372529299</v>
      </c>
      <c r="D135" s="2">
        <v>1619.12740060334</v>
      </c>
      <c r="E135" s="2">
        <v>1544.9272747155801</v>
      </c>
      <c r="F135" s="2">
        <v>1622.42393657101</v>
      </c>
      <c r="G135" s="2">
        <v>1575.6776599193699</v>
      </c>
      <c r="H135" s="2">
        <v>1658.1996558381099</v>
      </c>
      <c r="I135" s="2">
        <v>1640.3059774123799</v>
      </c>
      <c r="J135" s="2">
        <v>1516.9548461028401</v>
      </c>
      <c r="K135" s="2">
        <v>1563.26208984459</v>
      </c>
      <c r="L135" s="2"/>
      <c r="M135">
        <f t="shared" si="2"/>
        <v>1591.636546838339</v>
      </c>
    </row>
    <row r="136" spans="1:13" x14ac:dyDescent="0.2">
      <c r="A136" s="1">
        <v>135</v>
      </c>
      <c r="B136" s="2">
        <v>1615.9950829680299</v>
      </c>
      <c r="C136" s="2">
        <v>1557.5503819081</v>
      </c>
      <c r="D136" s="2">
        <v>1618.1441251552901</v>
      </c>
      <c r="E136" s="2">
        <v>1543.9427477040999</v>
      </c>
      <c r="F136" s="2">
        <v>1621.4394095595501</v>
      </c>
      <c r="G136" s="2">
        <v>1574.7009279968199</v>
      </c>
      <c r="H136" s="2">
        <v>1657.22679068707</v>
      </c>
      <c r="I136" s="2">
        <v>1639.3280597195901</v>
      </c>
      <c r="J136" s="2">
        <v>1515.9864572066899</v>
      </c>
      <c r="K136" s="2">
        <v>1562.27915627741</v>
      </c>
      <c r="L136" s="2"/>
      <c r="M136">
        <f t="shared" si="2"/>
        <v>1590.6593139182648</v>
      </c>
    </row>
    <row r="137" spans="1:13" x14ac:dyDescent="0.2">
      <c r="A137" s="1">
        <v>136</v>
      </c>
      <c r="B137" s="2">
        <v>1617.10628059131</v>
      </c>
      <c r="C137" s="2">
        <v>1558.57821670883</v>
      </c>
      <c r="D137" s="2">
        <v>1619.29095230598</v>
      </c>
      <c r="E137" s="2">
        <v>1545.1388391994001</v>
      </c>
      <c r="F137" s="2">
        <v>1622.51724223416</v>
      </c>
      <c r="G137" s="2">
        <v>1575.75741240051</v>
      </c>
      <c r="H137" s="2">
        <v>1658.1948459835</v>
      </c>
      <c r="I137" s="2">
        <v>1640.1184029492999</v>
      </c>
      <c r="J137" s="2">
        <v>1516.9878773052999</v>
      </c>
      <c r="K137" s="2">
        <v>1563.42942103564</v>
      </c>
      <c r="L137" s="2"/>
      <c r="M137">
        <f t="shared" si="2"/>
        <v>1591.7119490713931</v>
      </c>
    </row>
    <row r="138" spans="1:13" x14ac:dyDescent="0.2">
      <c r="A138" s="1">
        <v>137</v>
      </c>
      <c r="B138" s="2">
        <v>1617.84394845612</v>
      </c>
      <c r="C138" s="2">
        <v>1559.19742401953</v>
      </c>
      <c r="D138" s="2">
        <v>1620.11164474617</v>
      </c>
      <c r="E138" s="2">
        <v>1546.0671410806699</v>
      </c>
      <c r="F138" s="2">
        <v>1623.07040051648</v>
      </c>
      <c r="G138" s="2">
        <v>1576.3269118386099</v>
      </c>
      <c r="H138" s="2">
        <v>1658.74898308202</v>
      </c>
      <c r="I138" s="2">
        <v>1640.1695475721699</v>
      </c>
      <c r="J138" s="2">
        <v>1517.4710390094499</v>
      </c>
      <c r="K138" s="2">
        <v>1564.2934820338301</v>
      </c>
      <c r="L138" s="2"/>
      <c r="M138">
        <f t="shared" si="2"/>
        <v>1592.330052235505</v>
      </c>
    </row>
    <row r="139" spans="1:13" x14ac:dyDescent="0.2">
      <c r="A139" s="1">
        <v>138</v>
      </c>
      <c r="B139" s="2">
        <v>1617.1707441891799</v>
      </c>
      <c r="C139" s="2">
        <v>1558.5661863396799</v>
      </c>
      <c r="D139" s="2">
        <v>1619.54356371223</v>
      </c>
      <c r="E139" s="2">
        <v>1545.4966240644801</v>
      </c>
      <c r="F139" s="2">
        <v>1622.4966313613199</v>
      </c>
      <c r="G139" s="2">
        <v>1575.6627459900601</v>
      </c>
      <c r="H139" s="2">
        <v>1658.05419796821</v>
      </c>
      <c r="I139" s="2">
        <v>1639.4392666066001</v>
      </c>
      <c r="J139" s="2">
        <v>1516.7045287544299</v>
      </c>
      <c r="K139" s="2">
        <v>1563.6525082739799</v>
      </c>
      <c r="L139" s="2"/>
      <c r="M139">
        <f t="shared" si="2"/>
        <v>1591.6786997260165</v>
      </c>
    </row>
    <row r="140" spans="1:13" x14ac:dyDescent="0.2">
      <c r="A140" s="1">
        <v>139</v>
      </c>
      <c r="B140" s="2">
        <v>1616.24546491571</v>
      </c>
      <c r="C140" s="2">
        <v>1557.60801772226</v>
      </c>
      <c r="D140" s="2">
        <v>1618.68735970731</v>
      </c>
      <c r="E140" s="2">
        <v>1544.6832056625999</v>
      </c>
      <c r="F140" s="2">
        <v>1621.6583698869799</v>
      </c>
      <c r="G140" s="2">
        <v>1574.7414771511201</v>
      </c>
      <c r="H140" s="2">
        <v>1657.1392522999499</v>
      </c>
      <c r="I140" s="2">
        <v>1638.5195909352899</v>
      </c>
      <c r="J140" s="2">
        <v>1515.7512962338999</v>
      </c>
      <c r="K140" s="2">
        <v>1562.70022603954</v>
      </c>
      <c r="L140" s="2"/>
      <c r="M140">
        <f t="shared" si="2"/>
        <v>1590.773426055466</v>
      </c>
    </row>
    <row r="141" spans="1:13" x14ac:dyDescent="0.2">
      <c r="A141" s="1">
        <v>140</v>
      </c>
      <c r="B141" s="2">
        <v>1615.2609379042401</v>
      </c>
      <c r="C141" s="2">
        <v>1556.6243070616099</v>
      </c>
      <c r="D141" s="2">
        <v>1617.7109649950601</v>
      </c>
      <c r="E141" s="2">
        <v>1543.74407066454</v>
      </c>
      <c r="F141" s="2">
        <v>1620.68877210285</v>
      </c>
      <c r="G141" s="2">
        <v>1573.7569501396499</v>
      </c>
      <c r="H141" s="2">
        <v>1656.1596350115699</v>
      </c>
      <c r="I141" s="2">
        <v>1637.53529549108</v>
      </c>
      <c r="J141" s="2">
        <v>1514.7679793330401</v>
      </c>
      <c r="K141" s="2">
        <v>1561.71569902807</v>
      </c>
      <c r="L141" s="2"/>
      <c r="M141">
        <f t="shared" si="2"/>
        <v>1589.7964611731709</v>
      </c>
    </row>
    <row r="142" spans="1:13" x14ac:dyDescent="0.2">
      <c r="A142" s="1">
        <v>141</v>
      </c>
      <c r="B142" s="2">
        <v>1616.41438062832</v>
      </c>
      <c r="C142" s="2">
        <v>1557.5199019670599</v>
      </c>
      <c r="D142" s="2">
        <v>1618.93615140562</v>
      </c>
      <c r="E142" s="2">
        <v>1544.92735623779</v>
      </c>
      <c r="F142" s="2">
        <v>1621.82110911676</v>
      </c>
      <c r="G142" s="2">
        <v>1574.7387307195199</v>
      </c>
      <c r="H142" s="2">
        <v>1657.28758047165</v>
      </c>
      <c r="I142" s="2">
        <v>1638.6145575149101</v>
      </c>
      <c r="J142" s="2">
        <v>1515.7245049941901</v>
      </c>
      <c r="K142" s="2">
        <v>1562.7440727460701</v>
      </c>
      <c r="L142" s="2"/>
      <c r="M142">
        <f t="shared" si="2"/>
        <v>1590.872834580189</v>
      </c>
    </row>
    <row r="143" spans="1:13" x14ac:dyDescent="0.2">
      <c r="A143" s="1">
        <v>142</v>
      </c>
      <c r="B143" s="2">
        <v>1617.2121391062301</v>
      </c>
      <c r="C143" s="2">
        <v>1557.7745954150701</v>
      </c>
      <c r="D143" s="2">
        <v>1619.87715508525</v>
      </c>
      <c r="E143" s="2">
        <v>1545.6202211459999</v>
      </c>
      <c r="F143" s="2">
        <v>1622.6315389991701</v>
      </c>
      <c r="G143" s="2">
        <v>1575.01603478178</v>
      </c>
      <c r="H143" s="2">
        <v>1658.0497104577701</v>
      </c>
      <c r="I143" s="2">
        <v>1639.1014151857601</v>
      </c>
      <c r="J143" s="2">
        <v>1515.9769590401399</v>
      </c>
      <c r="K143" s="2">
        <v>1563.2422304920001</v>
      </c>
      <c r="L143" s="2"/>
      <c r="M143">
        <f t="shared" si="2"/>
        <v>1591.4501999709169</v>
      </c>
    </row>
    <row r="144" spans="1:13" x14ac:dyDescent="0.2">
      <c r="A144" s="1">
        <v>143</v>
      </c>
      <c r="B144" s="2">
        <v>1616.48126245044</v>
      </c>
      <c r="C144" s="2">
        <v>1557.0450364032899</v>
      </c>
      <c r="D144" s="2">
        <v>1619.2600630021</v>
      </c>
      <c r="E144" s="2">
        <v>1544.9999653356999</v>
      </c>
      <c r="F144" s="2">
        <v>1622.0957996121899</v>
      </c>
      <c r="G144" s="2">
        <v>1574.34037626898</v>
      </c>
      <c r="H144" s="2">
        <v>1657.4244696728199</v>
      </c>
      <c r="I144" s="2">
        <v>1638.4621626902201</v>
      </c>
      <c r="J144" s="2">
        <v>1515.25542203856</v>
      </c>
      <c r="K144" s="2">
        <v>1562.47691592202</v>
      </c>
      <c r="L144" s="2"/>
      <c r="M144">
        <f t="shared" si="2"/>
        <v>1590.7841473396318</v>
      </c>
    </row>
    <row r="145" spans="1:13" x14ac:dyDescent="0.2">
      <c r="A145" s="1">
        <v>144</v>
      </c>
      <c r="B145" s="2">
        <v>1615.5944952167199</v>
      </c>
      <c r="C145" s="2">
        <v>1556.0763241423101</v>
      </c>
      <c r="D145" s="2">
        <v>1618.3662877135</v>
      </c>
      <c r="E145" s="2">
        <v>1544.14124310996</v>
      </c>
      <c r="F145" s="2">
        <v>1621.2803989828799</v>
      </c>
      <c r="G145" s="2">
        <v>1573.47979567684</v>
      </c>
      <c r="H145" s="2">
        <v>1656.51401075596</v>
      </c>
      <c r="I145" s="2">
        <v>1637.57086092756</v>
      </c>
      <c r="J145" s="2">
        <v>1514.29468466914</v>
      </c>
      <c r="K145" s="2">
        <v>1561.53029813137</v>
      </c>
      <c r="L145" s="2"/>
      <c r="M145">
        <f t="shared" si="2"/>
        <v>1589.8848399326241</v>
      </c>
    </row>
    <row r="146" spans="1:13" x14ac:dyDescent="0.2">
      <c r="A146" s="1">
        <v>145</v>
      </c>
      <c r="B146" s="2">
        <v>1614.64306001203</v>
      </c>
      <c r="C146" s="2">
        <v>1555.09179713084</v>
      </c>
      <c r="D146" s="2">
        <v>1617.38654023972</v>
      </c>
      <c r="E146" s="2">
        <v>1543.16945651121</v>
      </c>
      <c r="F146" s="2">
        <v>1620.3034372730101</v>
      </c>
      <c r="G146" s="2">
        <v>1572.5161634710901</v>
      </c>
      <c r="H146" s="2">
        <v>1655.5307112518301</v>
      </c>
      <c r="I146" s="2">
        <v>1636.59060604155</v>
      </c>
      <c r="J146" s="2">
        <v>1513.3101576576701</v>
      </c>
      <c r="K146" s="2">
        <v>1560.5457711199001</v>
      </c>
      <c r="L146" s="2"/>
      <c r="M146">
        <f t="shared" si="2"/>
        <v>1588.9087700708851</v>
      </c>
    </row>
    <row r="147" spans="1:13" x14ac:dyDescent="0.2">
      <c r="A147" s="1">
        <v>146</v>
      </c>
      <c r="B147" s="2">
        <v>1615.74983835276</v>
      </c>
      <c r="C147" s="2">
        <v>1556.2507746506501</v>
      </c>
      <c r="D147" s="2">
        <v>1618.50137695444</v>
      </c>
      <c r="E147" s="2">
        <v>1544.05451061335</v>
      </c>
      <c r="F147" s="2">
        <v>1621.3884506096999</v>
      </c>
      <c r="G147" s="2">
        <v>1573.59365245141</v>
      </c>
      <c r="H147" s="2">
        <v>1656.77552653719</v>
      </c>
      <c r="I147" s="2">
        <v>1637.7651345624099</v>
      </c>
      <c r="J147" s="2">
        <v>1514.3054266966401</v>
      </c>
      <c r="K147" s="2">
        <v>1561.6373655444199</v>
      </c>
      <c r="L147" s="2"/>
      <c r="M147">
        <f t="shared" si="2"/>
        <v>1590.0022056972971</v>
      </c>
    </row>
    <row r="148" spans="1:13" x14ac:dyDescent="0.2">
      <c r="A148" s="1">
        <v>147</v>
      </c>
      <c r="B148" s="2">
        <v>1616.3678364524101</v>
      </c>
      <c r="C148" s="2">
        <v>1556.91551532063</v>
      </c>
      <c r="D148" s="2">
        <v>1619.25145072787</v>
      </c>
      <c r="E148" s="2">
        <v>1544.3721961773899</v>
      </c>
      <c r="F148" s="2">
        <v>1622.2779141692899</v>
      </c>
      <c r="G148" s="2">
        <v>1574.1623311086701</v>
      </c>
      <c r="H148" s="2">
        <v>1657.68153541487</v>
      </c>
      <c r="I148" s="2">
        <v>1638.50511533043</v>
      </c>
      <c r="J148" s="2">
        <v>1514.8646925851699</v>
      </c>
      <c r="K148" s="2">
        <v>1562.2207274174</v>
      </c>
      <c r="L148" s="2"/>
      <c r="M148">
        <f t="shared" si="2"/>
        <v>1590.6619314704128</v>
      </c>
    </row>
    <row r="149" spans="1:13" x14ac:dyDescent="0.2">
      <c r="A149" s="1">
        <v>148</v>
      </c>
      <c r="B149" s="2">
        <v>1615.62836581446</v>
      </c>
      <c r="C149" s="2">
        <v>1556.3888332168301</v>
      </c>
      <c r="D149" s="2">
        <v>1618.5134998881499</v>
      </c>
      <c r="E149" s="2">
        <v>1543.6567431224601</v>
      </c>
      <c r="F149" s="2">
        <v>1621.6512263253701</v>
      </c>
      <c r="G149" s="2">
        <v>1573.54444644666</v>
      </c>
      <c r="H149" s="2">
        <v>1657.09901214305</v>
      </c>
      <c r="I149" s="2">
        <v>1637.95972619226</v>
      </c>
      <c r="J149" s="2">
        <v>1514.1093091283501</v>
      </c>
      <c r="K149" s="2">
        <v>1561.6229366149701</v>
      </c>
      <c r="L149" s="2"/>
      <c r="M149">
        <f t="shared" si="2"/>
        <v>1590.017409889256</v>
      </c>
    </row>
    <row r="150" spans="1:13" x14ac:dyDescent="0.2">
      <c r="A150" s="1">
        <v>149</v>
      </c>
      <c r="B150" s="2">
        <v>1614.6838748535199</v>
      </c>
      <c r="C150" s="2">
        <v>1555.5375631709301</v>
      </c>
      <c r="D150" s="2">
        <v>1617.5971600836699</v>
      </c>
      <c r="E150" s="2">
        <v>1542.7308705498799</v>
      </c>
      <c r="F150" s="2">
        <v>1620.73734047586</v>
      </c>
      <c r="G150" s="2">
        <v>1572.6272469169301</v>
      </c>
      <c r="H150" s="2">
        <v>1656.2182902652501</v>
      </c>
      <c r="I150" s="2">
        <v>1637.1387530112499</v>
      </c>
      <c r="J150" s="2">
        <v>1513.1533021558701</v>
      </c>
      <c r="K150" s="2">
        <v>1560.6765606572801</v>
      </c>
      <c r="L150" s="2"/>
      <c r="M150">
        <f t="shared" si="2"/>
        <v>1589.110096214044</v>
      </c>
    </row>
    <row r="151" spans="1:13" x14ac:dyDescent="0.2">
      <c r="A151" s="1">
        <v>150</v>
      </c>
      <c r="B151" s="2">
        <v>1613.69934784205</v>
      </c>
      <c r="C151" s="2">
        <v>1554.5679915424801</v>
      </c>
      <c r="D151" s="2">
        <v>1616.61522723334</v>
      </c>
      <c r="E151" s="2">
        <v>1541.7500880345699</v>
      </c>
      <c r="F151" s="2">
        <v>1619.7528134643901</v>
      </c>
      <c r="G151" s="2">
        <v>1571.6471754678</v>
      </c>
      <c r="H151" s="2">
        <v>1655.23885290264</v>
      </c>
      <c r="I151" s="2">
        <v>1636.19739191188</v>
      </c>
      <c r="J151" s="2">
        <v>1512.1687751443999</v>
      </c>
      <c r="K151" s="2">
        <v>1559.6920336458199</v>
      </c>
      <c r="L151" s="2"/>
      <c r="M151">
        <f t="shared" si="2"/>
        <v>1588.1329697189369</v>
      </c>
    </row>
    <row r="152" spans="1:13" x14ac:dyDescent="0.2">
      <c r="A152" s="1">
        <v>151</v>
      </c>
      <c r="B152" s="2">
        <v>1614.9453743063</v>
      </c>
      <c r="C152" s="2">
        <v>1555.6519111545499</v>
      </c>
      <c r="D152" s="2">
        <v>1617.81499768138</v>
      </c>
      <c r="E152" s="2">
        <v>1542.7815398939499</v>
      </c>
      <c r="F152" s="2">
        <v>1620.8291821734001</v>
      </c>
      <c r="G152" s="2">
        <v>1572.92583970397</v>
      </c>
      <c r="H152" s="2">
        <v>1656.4962353830599</v>
      </c>
      <c r="I152" s="2">
        <v>1637.36630207092</v>
      </c>
      <c r="J152" s="2">
        <v>1513.3055598579499</v>
      </c>
      <c r="K152" s="2">
        <v>1560.7453479427199</v>
      </c>
      <c r="L152" s="2"/>
      <c r="M152">
        <f t="shared" si="2"/>
        <v>1589.28622901682</v>
      </c>
    </row>
    <row r="153" spans="1:13" x14ac:dyDescent="0.2">
      <c r="A153" s="1">
        <v>152</v>
      </c>
      <c r="B153" s="2">
        <v>1615.98757596208</v>
      </c>
      <c r="C153" s="2">
        <v>1556.33859039916</v>
      </c>
      <c r="D153" s="2">
        <v>1618.6978351902101</v>
      </c>
      <c r="E153" s="2">
        <v>1543.34685746076</v>
      </c>
      <c r="F153" s="2">
        <v>1621.5719483825101</v>
      </c>
      <c r="G153" s="2">
        <v>1574.11672757003</v>
      </c>
      <c r="H153" s="2">
        <v>1657.3932814602899</v>
      </c>
      <c r="I153" s="2">
        <v>1638.2579830110101</v>
      </c>
      <c r="J153" s="2">
        <v>1514.13396513353</v>
      </c>
      <c r="K153" s="2">
        <v>1561.22064484521</v>
      </c>
      <c r="L153" s="2"/>
      <c r="M153">
        <f t="shared" si="2"/>
        <v>1590.1065409414791</v>
      </c>
    </row>
    <row r="154" spans="1:13" x14ac:dyDescent="0.2">
      <c r="A154" s="1">
        <v>153</v>
      </c>
      <c r="B154" s="2">
        <v>1615.41925927444</v>
      </c>
      <c r="C154" s="2">
        <v>1555.71260610634</v>
      </c>
      <c r="D154" s="2">
        <v>1618.0736668424099</v>
      </c>
      <c r="E154" s="2">
        <v>1542.6245559690799</v>
      </c>
      <c r="F154" s="2">
        <v>1620.90424715411</v>
      </c>
      <c r="G154" s="2">
        <v>1573.6300142422399</v>
      </c>
      <c r="H154" s="2">
        <v>1656.7883765583999</v>
      </c>
      <c r="I154" s="2">
        <v>1637.67037162314</v>
      </c>
      <c r="J154" s="2">
        <v>1513.38806152954</v>
      </c>
      <c r="K154" s="2">
        <v>1560.5482242205301</v>
      </c>
      <c r="L154" s="2"/>
      <c r="M154">
        <f t="shared" si="2"/>
        <v>1589.4759383520229</v>
      </c>
    </row>
    <row r="155" spans="1:13" x14ac:dyDescent="0.2">
      <c r="A155" s="1">
        <v>154</v>
      </c>
      <c r="B155" s="2">
        <v>1614.54873682384</v>
      </c>
      <c r="C155" s="2">
        <v>1554.79946139596</v>
      </c>
      <c r="D155" s="2">
        <v>1617.1653454001</v>
      </c>
      <c r="E155" s="2">
        <v>1541.6887271697001</v>
      </c>
      <c r="F155" s="2">
        <v>1619.9676358562001</v>
      </c>
      <c r="G155" s="2">
        <v>1572.78213622056</v>
      </c>
      <c r="H155" s="2">
        <v>1655.9489302679201</v>
      </c>
      <c r="I155" s="2">
        <v>1636.7520672267599</v>
      </c>
      <c r="J155" s="2">
        <v>1512.4221527980901</v>
      </c>
      <c r="K155" s="2">
        <v>1559.6432994198401</v>
      </c>
      <c r="L155" s="2"/>
      <c r="M155">
        <f t="shared" si="2"/>
        <v>1588.5718492578969</v>
      </c>
    </row>
    <row r="156" spans="1:13" x14ac:dyDescent="0.2">
      <c r="A156" s="1">
        <v>155</v>
      </c>
      <c r="B156" s="2">
        <v>1613.5808246592001</v>
      </c>
      <c r="C156" s="2">
        <v>1553.8181047441401</v>
      </c>
      <c r="D156" s="2">
        <v>1616.1808183886301</v>
      </c>
      <c r="E156" s="2">
        <v>1540.7042001582299</v>
      </c>
      <c r="F156" s="2">
        <v>1618.98528752844</v>
      </c>
      <c r="G156" s="2">
        <v>1571.81548205339</v>
      </c>
      <c r="H156" s="2">
        <v>1654.99037166217</v>
      </c>
      <c r="I156" s="2">
        <v>1635.7679151591899</v>
      </c>
      <c r="J156" s="2">
        <v>1511.4376257866199</v>
      </c>
      <c r="K156" s="2">
        <v>1558.6657029309999</v>
      </c>
      <c r="L156" s="2"/>
      <c r="M156">
        <f t="shared" si="2"/>
        <v>1587.594633307101</v>
      </c>
    </row>
    <row r="157" spans="1:13" x14ac:dyDescent="0.2">
      <c r="A157" s="1">
        <v>156</v>
      </c>
      <c r="B157" s="2">
        <v>1614.6112853376401</v>
      </c>
      <c r="C157" s="2">
        <v>1555.0845662926699</v>
      </c>
      <c r="D157" s="2">
        <v>1617.40497175473</v>
      </c>
      <c r="E157" s="2">
        <v>1541.4389746106101</v>
      </c>
      <c r="F157" s="2">
        <v>1620.19064020268</v>
      </c>
      <c r="G157" s="2">
        <v>1572.86713313775</v>
      </c>
      <c r="H157" s="2">
        <v>1656.20085918425</v>
      </c>
      <c r="I157" s="2">
        <v>1636.88024462417</v>
      </c>
      <c r="J157" s="2">
        <v>1512.1956371859201</v>
      </c>
      <c r="K157" s="2">
        <v>1559.8574516859501</v>
      </c>
      <c r="L157" s="2"/>
      <c r="M157">
        <f t="shared" si="2"/>
        <v>1588.673176401637</v>
      </c>
    </row>
    <row r="158" spans="1:13" x14ac:dyDescent="0.2">
      <c r="A158" s="1">
        <v>157</v>
      </c>
      <c r="B158" s="2">
        <v>1615.00502577613</v>
      </c>
      <c r="C158" s="2">
        <v>1556.2807517588401</v>
      </c>
      <c r="D158" s="2">
        <v>1618.27558869583</v>
      </c>
      <c r="E158" s="2">
        <v>1541.45160622396</v>
      </c>
      <c r="F158" s="2">
        <v>1621.11929380882</v>
      </c>
      <c r="G158" s="2">
        <v>1573.4971940192499</v>
      </c>
      <c r="H158" s="2">
        <v>1657.14838039803</v>
      </c>
      <c r="I158" s="2">
        <v>1637.81474305033</v>
      </c>
      <c r="J158" s="2">
        <v>1512.3555516914801</v>
      </c>
      <c r="K158" s="2">
        <v>1560.7728678215699</v>
      </c>
      <c r="L158" s="2"/>
      <c r="M158">
        <f t="shared" si="2"/>
        <v>1589.3721003244241</v>
      </c>
    </row>
    <row r="159" spans="1:13" x14ac:dyDescent="0.2">
      <c r="A159" s="1">
        <v>158</v>
      </c>
      <c r="B159" s="2">
        <v>1614.2233434259799</v>
      </c>
      <c r="C159" s="2">
        <v>1555.89960915302</v>
      </c>
      <c r="D159" s="2">
        <v>1617.71482210825</v>
      </c>
      <c r="E159" s="2">
        <v>1540.6460822009799</v>
      </c>
      <c r="F159" s="2">
        <v>1620.5659385819699</v>
      </c>
      <c r="G159" s="2">
        <v>1573.01073996338</v>
      </c>
      <c r="H159" s="2">
        <v>1656.6663087568299</v>
      </c>
      <c r="I159" s="2">
        <v>1637.26094370942</v>
      </c>
      <c r="J159" s="2">
        <v>1511.5862095375701</v>
      </c>
      <c r="K159" s="2">
        <v>1560.1634515743799</v>
      </c>
      <c r="L159" s="2"/>
      <c r="M159">
        <f t="shared" si="2"/>
        <v>1588.7737449011779</v>
      </c>
    </row>
    <row r="160" spans="1:13" x14ac:dyDescent="0.2">
      <c r="A160" s="1">
        <v>159</v>
      </c>
      <c r="B160" s="2">
        <v>1613.3160154698901</v>
      </c>
      <c r="C160" s="2">
        <v>1554.9926945050099</v>
      </c>
      <c r="D160" s="2">
        <v>1616.87324211123</v>
      </c>
      <c r="E160" s="2">
        <v>1539.6883462363101</v>
      </c>
      <c r="F160" s="2">
        <v>1619.7242195873901</v>
      </c>
      <c r="G160" s="2">
        <v>1572.09651753358</v>
      </c>
      <c r="H160" s="2">
        <v>1655.75928012689</v>
      </c>
      <c r="I160" s="2">
        <v>1636.3786929278001</v>
      </c>
      <c r="J160" s="2">
        <v>1510.6135417022599</v>
      </c>
      <c r="K160" s="2">
        <v>1559.2259367116801</v>
      </c>
      <c r="L160" s="2"/>
      <c r="M160">
        <f t="shared" si="2"/>
        <v>1587.866848691204</v>
      </c>
    </row>
    <row r="161" spans="1:13" x14ac:dyDescent="0.2">
      <c r="A161" s="1">
        <v>160</v>
      </c>
      <c r="B161" s="2">
        <v>1612.33275386623</v>
      </c>
      <c r="C161" s="2">
        <v>1554.00816749354</v>
      </c>
      <c r="D161" s="2">
        <v>1615.90234358578</v>
      </c>
      <c r="E161" s="2">
        <v>1538.7038192248399</v>
      </c>
      <c r="F161" s="2">
        <v>1618.76463006978</v>
      </c>
      <c r="G161" s="2">
        <v>1571.1119905221101</v>
      </c>
      <c r="H161" s="2">
        <v>1654.77528261098</v>
      </c>
      <c r="I161" s="2">
        <v>1635.41097315507</v>
      </c>
      <c r="J161" s="2">
        <v>1509.62901469079</v>
      </c>
      <c r="K161" s="2">
        <v>1558.2427072007799</v>
      </c>
      <c r="L161" s="2"/>
      <c r="M161">
        <f t="shared" si="2"/>
        <v>1586.8881682419899</v>
      </c>
    </row>
    <row r="162" spans="1:13" x14ac:dyDescent="0.2">
      <c r="A162" s="1">
        <v>161</v>
      </c>
      <c r="B162" s="2">
        <v>1613.4375543497399</v>
      </c>
      <c r="C162" s="2">
        <v>1555.16359448498</v>
      </c>
      <c r="D162" s="2">
        <v>1617.05262086935</v>
      </c>
      <c r="E162" s="2">
        <v>1539.7133358516501</v>
      </c>
      <c r="F162" s="2">
        <v>1619.9217097377</v>
      </c>
      <c r="G162" s="2">
        <v>1572.2801257645399</v>
      </c>
      <c r="H162" s="2">
        <v>1655.81726214327</v>
      </c>
      <c r="I162" s="2">
        <v>1636.68183807883</v>
      </c>
      <c r="J162" s="2">
        <v>1510.50884960586</v>
      </c>
      <c r="K162" s="2">
        <v>1559.2224037163901</v>
      </c>
      <c r="L162" s="2"/>
      <c r="M162">
        <f t="shared" si="2"/>
        <v>1587.979929460231</v>
      </c>
    </row>
    <row r="163" spans="1:13" x14ac:dyDescent="0.2">
      <c r="A163" s="1">
        <v>162</v>
      </c>
      <c r="B163" s="2">
        <v>1614.08944028008</v>
      </c>
      <c r="C163" s="2">
        <v>1555.9427546858701</v>
      </c>
      <c r="D163" s="2">
        <v>1617.88286239128</v>
      </c>
      <c r="E163" s="2">
        <v>1540.2099081825399</v>
      </c>
      <c r="F163" s="2">
        <v>1620.7998233201899</v>
      </c>
      <c r="G163" s="2">
        <v>1572.9701355264301</v>
      </c>
      <c r="H163" s="2">
        <v>1656.28264566132</v>
      </c>
      <c r="I163" s="2">
        <v>1637.6513037695299</v>
      </c>
      <c r="J163" s="2">
        <v>1510.83145322628</v>
      </c>
      <c r="K163" s="2">
        <v>1559.7440815546399</v>
      </c>
      <c r="L163" s="2"/>
      <c r="M163">
        <f t="shared" si="2"/>
        <v>1588.640440859816</v>
      </c>
    </row>
    <row r="164" spans="1:13" x14ac:dyDescent="0.2">
      <c r="A164" s="1">
        <v>163</v>
      </c>
      <c r="B164" s="2">
        <v>1613.56807657953</v>
      </c>
      <c r="C164" s="2">
        <v>1555.346804496</v>
      </c>
      <c r="D164" s="2">
        <v>1617.26211583603</v>
      </c>
      <c r="E164" s="2">
        <v>1539.5306811175001</v>
      </c>
      <c r="F164" s="2">
        <v>1620.2134951779699</v>
      </c>
      <c r="G164" s="2">
        <v>1572.3907768752799</v>
      </c>
      <c r="H164" s="2">
        <v>1655.6651892652501</v>
      </c>
      <c r="I164" s="2">
        <v>1637.3426981149801</v>
      </c>
      <c r="J164" s="2">
        <v>1510.0772566872399</v>
      </c>
      <c r="K164" s="2">
        <v>1559.0236489547699</v>
      </c>
      <c r="L164" s="2"/>
      <c r="M164">
        <f t="shared" si="2"/>
        <v>1588.0420743104551</v>
      </c>
    </row>
    <row r="165" spans="1:13" x14ac:dyDescent="0.2">
      <c r="A165" s="1">
        <v>164</v>
      </c>
      <c r="B165" s="2">
        <v>1612.7229619085599</v>
      </c>
      <c r="C165" s="2">
        <v>1554.47086858592</v>
      </c>
      <c r="D165" s="2">
        <v>1616.36664531412</v>
      </c>
      <c r="E165" s="2">
        <v>1538.5826641773699</v>
      </c>
      <c r="F165" s="2">
        <v>1619.33248186381</v>
      </c>
      <c r="G165" s="2">
        <v>1571.5564269137401</v>
      </c>
      <c r="H165" s="2">
        <v>1654.7489079115101</v>
      </c>
      <c r="I165" s="2">
        <v>1636.5472507715399</v>
      </c>
      <c r="J165" s="2">
        <v>1509.1186984097501</v>
      </c>
      <c r="K165" s="2">
        <v>1558.09296525121</v>
      </c>
      <c r="L165" s="2"/>
      <c r="M165">
        <f t="shared" si="2"/>
        <v>1587.153987110753</v>
      </c>
    </row>
    <row r="166" spans="1:13" x14ac:dyDescent="0.2">
      <c r="A166" s="1">
        <v>165</v>
      </c>
      <c r="B166" s="2">
        <v>1611.7391017877001</v>
      </c>
      <c r="C166" s="2">
        <v>1553.4870669341999</v>
      </c>
      <c r="D166" s="2">
        <v>1615.38722225216</v>
      </c>
      <c r="E166" s="2">
        <v>1537.5981371659</v>
      </c>
      <c r="F166" s="2">
        <v>1618.35948560831</v>
      </c>
      <c r="G166" s="2">
        <v>1570.6089608985601</v>
      </c>
      <c r="H166" s="2">
        <v>1653.7668820384699</v>
      </c>
      <c r="I166" s="2">
        <v>1635.5889755625899</v>
      </c>
      <c r="J166" s="2">
        <v>1508.1341713982799</v>
      </c>
      <c r="K166" s="2">
        <v>1557.1084382397401</v>
      </c>
      <c r="L166" s="2"/>
      <c r="M166">
        <f t="shared" si="2"/>
        <v>1586.1778441885911</v>
      </c>
    </row>
    <row r="167" spans="1:13" x14ac:dyDescent="0.2">
      <c r="A167" s="1">
        <v>166</v>
      </c>
      <c r="B167" s="2">
        <v>1612.78795498052</v>
      </c>
      <c r="C167" s="2">
        <v>1554.4433295778799</v>
      </c>
      <c r="D167" s="2">
        <v>1616.56409692119</v>
      </c>
      <c r="E167" s="2">
        <v>1538.76273304238</v>
      </c>
      <c r="F167" s="2">
        <v>1619.6633102553701</v>
      </c>
      <c r="G167" s="2">
        <v>1571.43591828792</v>
      </c>
      <c r="H167" s="2">
        <v>1655.0022218725401</v>
      </c>
      <c r="I167" s="2">
        <v>1636.6382953351699</v>
      </c>
      <c r="J167" s="2">
        <v>1509.1210762974799</v>
      </c>
      <c r="K167" s="2">
        <v>1558.2213660771199</v>
      </c>
      <c r="L167" s="2"/>
      <c r="M167">
        <f t="shared" si="2"/>
        <v>1587.2640302647571</v>
      </c>
    </row>
    <row r="168" spans="1:13" x14ac:dyDescent="0.2">
      <c r="A168" s="1">
        <v>167</v>
      </c>
      <c r="B168" s="2">
        <v>1613.23735639897</v>
      </c>
      <c r="C168" s="2">
        <v>1554.75969631775</v>
      </c>
      <c r="D168" s="2">
        <v>1617.59964753808</v>
      </c>
      <c r="E168" s="2">
        <v>1539.59641287299</v>
      </c>
      <c r="F168" s="2">
        <v>1620.9335541995199</v>
      </c>
      <c r="G168" s="2">
        <v>1571.4121281883299</v>
      </c>
      <c r="H168" s="2">
        <v>1656.11113514967</v>
      </c>
      <c r="I168" s="2">
        <v>1637.1994460547501</v>
      </c>
      <c r="J168" s="2">
        <v>1509.64003243155</v>
      </c>
      <c r="K168" s="2">
        <v>1558.9890404390101</v>
      </c>
      <c r="L168" s="2"/>
      <c r="M168">
        <f t="shared" si="2"/>
        <v>1587.947844959062</v>
      </c>
    </row>
    <row r="169" spans="1:13" x14ac:dyDescent="0.2">
      <c r="A169" s="1">
        <v>168</v>
      </c>
      <c r="B169" s="2">
        <v>1612.61445909648</v>
      </c>
      <c r="C169" s="2">
        <v>1554.13225844361</v>
      </c>
      <c r="D169" s="2">
        <v>1617.17402278592</v>
      </c>
      <c r="E169" s="2">
        <v>1538.9721398141901</v>
      </c>
      <c r="F169" s="2">
        <v>1620.3389108686699</v>
      </c>
      <c r="G169" s="2">
        <v>1570.62968972711</v>
      </c>
      <c r="H169" s="2">
        <v>1655.6652034920901</v>
      </c>
      <c r="I169" s="2">
        <v>1636.4881151487</v>
      </c>
      <c r="J169" s="2">
        <v>1508.9827677389001</v>
      </c>
      <c r="K169" s="2">
        <v>1558.30823393534</v>
      </c>
      <c r="L169" s="2"/>
      <c r="M169">
        <f t="shared" si="2"/>
        <v>1587.330580105101</v>
      </c>
    </row>
    <row r="170" spans="1:13" x14ac:dyDescent="0.2">
      <c r="A170" s="1">
        <v>169</v>
      </c>
      <c r="B170" s="2">
        <v>1611.66896119949</v>
      </c>
      <c r="C170" s="2">
        <v>1553.23063244284</v>
      </c>
      <c r="D170" s="2">
        <v>1616.2669467759099</v>
      </c>
      <c r="E170" s="2">
        <v>1538.08833705855</v>
      </c>
      <c r="F170" s="2">
        <v>1619.4594304663101</v>
      </c>
      <c r="G170" s="2">
        <v>1569.72521582902</v>
      </c>
      <c r="H170" s="2">
        <v>1654.7777863818001</v>
      </c>
      <c r="I170" s="2">
        <v>1635.56406779079</v>
      </c>
      <c r="J170" s="2">
        <v>1508.00730280261</v>
      </c>
      <c r="K170" s="2">
        <v>1557.3985048608999</v>
      </c>
      <c r="L170" s="2"/>
      <c r="M170">
        <f t="shared" si="2"/>
        <v>1586.4187185608218</v>
      </c>
    </row>
    <row r="171" spans="1:13" x14ac:dyDescent="0.2">
      <c r="A171" s="1">
        <v>170</v>
      </c>
      <c r="B171" s="2">
        <v>1610.6844341880201</v>
      </c>
      <c r="C171" s="2">
        <v>1552.2510506978999</v>
      </c>
      <c r="D171" s="2">
        <v>1615.2896818761201</v>
      </c>
      <c r="E171" s="2">
        <v>1537.10966202942</v>
      </c>
      <c r="F171" s="2">
        <v>1618.48356999976</v>
      </c>
      <c r="G171" s="2">
        <v>1568.75064172307</v>
      </c>
      <c r="H171" s="2">
        <v>1653.8024293107701</v>
      </c>
      <c r="I171" s="2">
        <v>1634.5796128383499</v>
      </c>
      <c r="J171" s="2">
        <v>1507.02277579114</v>
      </c>
      <c r="K171" s="2">
        <v>1556.41938368105</v>
      </c>
      <c r="L171" s="2"/>
      <c r="M171">
        <f t="shared" si="2"/>
        <v>1585.43932421356</v>
      </c>
    </row>
    <row r="172" spans="1:13" x14ac:dyDescent="0.2">
      <c r="A172" s="1">
        <v>171</v>
      </c>
      <c r="B172" s="2">
        <v>1611.7383053083299</v>
      </c>
      <c r="C172" s="2">
        <v>1553.35527861573</v>
      </c>
      <c r="D172" s="2">
        <v>1616.49009592723</v>
      </c>
      <c r="E172" s="2">
        <v>1538.21749707602</v>
      </c>
      <c r="F172" s="2">
        <v>1619.56455788425</v>
      </c>
      <c r="G172" s="2">
        <v>1569.8586479043399</v>
      </c>
      <c r="H172" s="2">
        <v>1655.06105418742</v>
      </c>
      <c r="I172" s="2">
        <v>1635.8192543428499</v>
      </c>
      <c r="J172" s="2">
        <v>1508.16829052598</v>
      </c>
      <c r="K172" s="2">
        <v>1557.6078764859799</v>
      </c>
      <c r="L172" s="2"/>
      <c r="M172">
        <f t="shared" si="2"/>
        <v>1586.5880858258129</v>
      </c>
    </row>
    <row r="173" spans="1:13" x14ac:dyDescent="0.2">
      <c r="A173" s="1">
        <v>172</v>
      </c>
      <c r="B173" s="2">
        <v>1612.5724279206499</v>
      </c>
      <c r="C173" s="2">
        <v>1554.1077505052101</v>
      </c>
      <c r="D173" s="2">
        <v>1617.3836132582701</v>
      </c>
      <c r="E173" s="2">
        <v>1538.9122522498101</v>
      </c>
      <c r="F173" s="2">
        <v>1620.13233722632</v>
      </c>
      <c r="G173" s="2">
        <v>1570.54710308944</v>
      </c>
      <c r="H173" s="2">
        <v>1656.0941639600101</v>
      </c>
      <c r="I173" s="2">
        <v>1636.77668961423</v>
      </c>
      <c r="J173" s="2">
        <v>1508.9473787387501</v>
      </c>
      <c r="K173" s="2">
        <v>1558.3724296893299</v>
      </c>
      <c r="L173" s="2"/>
      <c r="M173">
        <f t="shared" si="2"/>
        <v>1587.3846146252022</v>
      </c>
    </row>
    <row r="174" spans="1:13" x14ac:dyDescent="0.2">
      <c r="A174" s="1">
        <v>173</v>
      </c>
      <c r="B174" s="2">
        <v>1611.9623225145299</v>
      </c>
      <c r="C174" s="2">
        <v>1553.5419046654899</v>
      </c>
      <c r="D174" s="2">
        <v>1616.8351421429199</v>
      </c>
      <c r="E174" s="2">
        <v>1538.3414968709201</v>
      </c>
      <c r="F174" s="2">
        <v>1619.56764198108</v>
      </c>
      <c r="G174" s="2">
        <v>1569.87546229548</v>
      </c>
      <c r="H174" s="2">
        <v>1655.9795587667199</v>
      </c>
      <c r="I174" s="2">
        <v>1636.3003563269899</v>
      </c>
      <c r="J174" s="2">
        <v>1508.28268642953</v>
      </c>
      <c r="K174" s="2">
        <v>1557.79582534049</v>
      </c>
      <c r="L174" s="2"/>
      <c r="M174">
        <f t="shared" si="2"/>
        <v>1586.8482397334151</v>
      </c>
    </row>
    <row r="175" spans="1:13" x14ac:dyDescent="0.2">
      <c r="A175" s="1">
        <v>174</v>
      </c>
      <c r="B175" s="2">
        <v>1611.0104615318901</v>
      </c>
      <c r="C175" s="2">
        <v>1552.64678449444</v>
      </c>
      <c r="D175" s="2">
        <v>1615.97674098217</v>
      </c>
      <c r="E175" s="2">
        <v>1537.5167221619799</v>
      </c>
      <c r="F175" s="2">
        <v>1618.7120819101999</v>
      </c>
      <c r="G175" s="2">
        <v>1568.9743137348601</v>
      </c>
      <c r="H175" s="2">
        <v>1655.14028653079</v>
      </c>
      <c r="I175" s="2">
        <v>1635.4318630436001</v>
      </c>
      <c r="J175" s="2">
        <v>1507.38751458705</v>
      </c>
      <c r="K175" s="2">
        <v>1556.8857163405</v>
      </c>
      <c r="L175" s="2"/>
      <c r="M175">
        <f t="shared" si="2"/>
        <v>1585.968248531748</v>
      </c>
    </row>
    <row r="176" spans="1:13" x14ac:dyDescent="0.2">
      <c r="A176" s="1">
        <v>175</v>
      </c>
      <c r="B176" s="2">
        <v>1610.02833781358</v>
      </c>
      <c r="C176" s="2">
        <v>1551.67233242049</v>
      </c>
      <c r="D176" s="2">
        <v>1615.01188462747</v>
      </c>
      <c r="E176" s="2">
        <v>1536.55577713816</v>
      </c>
      <c r="F176" s="2">
        <v>1617.7398987337999</v>
      </c>
      <c r="G176" s="2">
        <v>1567.9943280273001</v>
      </c>
      <c r="H176" s="2">
        <v>1654.15895183254</v>
      </c>
      <c r="I176" s="2">
        <v>1634.4852610843</v>
      </c>
      <c r="J176" s="2">
        <v>1506.4087146080999</v>
      </c>
      <c r="K176" s="2">
        <v>1555.9011893290301</v>
      </c>
      <c r="L176" s="2"/>
      <c r="M176">
        <f t="shared" si="2"/>
        <v>1584.9956675614769</v>
      </c>
    </row>
    <row r="177" spans="1:13" x14ac:dyDescent="0.2">
      <c r="A177" s="1">
        <v>176</v>
      </c>
      <c r="B177" s="2">
        <v>1611.0820220073099</v>
      </c>
      <c r="C177" s="2">
        <v>1552.7841247467099</v>
      </c>
      <c r="D177" s="2">
        <v>1616.14000153295</v>
      </c>
      <c r="E177" s="2">
        <v>1537.7290123922801</v>
      </c>
      <c r="F177" s="2">
        <v>1618.98477621196</v>
      </c>
      <c r="G177" s="2">
        <v>1569.00757504635</v>
      </c>
      <c r="H177" s="2">
        <v>1655.2929776036001</v>
      </c>
      <c r="I177" s="2">
        <v>1635.55054758555</v>
      </c>
      <c r="J177" s="2">
        <v>1507.45776978094</v>
      </c>
      <c r="K177" s="2">
        <v>1557.08196372524</v>
      </c>
      <c r="L177" s="2"/>
      <c r="M177">
        <f t="shared" si="2"/>
        <v>1586.111077063289</v>
      </c>
    </row>
    <row r="178" spans="1:13" x14ac:dyDescent="0.2">
      <c r="A178" s="1">
        <v>177</v>
      </c>
      <c r="B178" s="2">
        <v>1611.7874870983301</v>
      </c>
      <c r="C178" s="2">
        <v>1553.5687406782599</v>
      </c>
      <c r="D178" s="2">
        <v>1616.8869857621601</v>
      </c>
      <c r="E178" s="2">
        <v>1538.66510005485</v>
      </c>
      <c r="F178" s="2">
        <v>1619.90046019683</v>
      </c>
      <c r="G178" s="2">
        <v>1569.3655966000599</v>
      </c>
      <c r="H178" s="2">
        <v>1655.95859460613</v>
      </c>
      <c r="I178" s="2">
        <v>1636.088352495</v>
      </c>
      <c r="J178" s="2">
        <v>1507.94557332197</v>
      </c>
      <c r="K178" s="2">
        <v>1558.02163660018</v>
      </c>
      <c r="L178" s="2"/>
      <c r="M178">
        <f t="shared" si="2"/>
        <v>1586.8188527413772</v>
      </c>
    </row>
    <row r="179" spans="1:13" x14ac:dyDescent="0.2">
      <c r="A179" s="1">
        <v>178</v>
      </c>
      <c r="B179" s="2">
        <v>1611.0979598153599</v>
      </c>
      <c r="C179" s="2">
        <v>1552.8902063411399</v>
      </c>
      <c r="D179" s="2">
        <v>1616.2584834101301</v>
      </c>
      <c r="E179" s="2">
        <v>1538.1134283353699</v>
      </c>
      <c r="F179" s="2">
        <v>1619.4244288008299</v>
      </c>
      <c r="G179" s="2">
        <v>1568.6509407235801</v>
      </c>
      <c r="H179" s="2">
        <v>1655.2523685388301</v>
      </c>
      <c r="I179" s="2">
        <v>1635.46356961017</v>
      </c>
      <c r="J179" s="2">
        <v>1507.3150491111601</v>
      </c>
      <c r="K179" s="2">
        <v>1557.3546820782101</v>
      </c>
      <c r="L179" s="2"/>
      <c r="M179">
        <f t="shared" si="2"/>
        <v>1586.1821116764781</v>
      </c>
    </row>
    <row r="180" spans="1:13" x14ac:dyDescent="0.2">
      <c r="A180" s="1">
        <v>179</v>
      </c>
      <c r="B180" s="2">
        <v>1610.1490737443801</v>
      </c>
      <c r="C180" s="2">
        <v>1551.91479498384</v>
      </c>
      <c r="D180" s="2">
        <v>1615.35182474516</v>
      </c>
      <c r="E180" s="2">
        <v>1537.2285541449201</v>
      </c>
      <c r="F180" s="2">
        <v>1618.5544588059399</v>
      </c>
      <c r="G180" s="2">
        <v>1567.75752283063</v>
      </c>
      <c r="H180" s="2">
        <v>1654.3080294747299</v>
      </c>
      <c r="I180" s="2">
        <v>1634.5506744524801</v>
      </c>
      <c r="J180" s="2">
        <v>1506.4347446317499</v>
      </c>
      <c r="K180" s="2">
        <v>1556.4186750208</v>
      </c>
      <c r="L180" s="2"/>
      <c r="M180">
        <f t="shared" si="2"/>
        <v>1585.2668352834633</v>
      </c>
    </row>
    <row r="181" spans="1:13" x14ac:dyDescent="0.2">
      <c r="A181" s="1">
        <v>180</v>
      </c>
      <c r="B181" s="2">
        <v>1609.1645467328999</v>
      </c>
      <c r="C181" s="2">
        <v>1550.9302679723701</v>
      </c>
      <c r="D181" s="2">
        <v>1614.36812705482</v>
      </c>
      <c r="E181" s="2">
        <v>1536.25366736059</v>
      </c>
      <c r="F181" s="2">
        <v>1617.5759214749901</v>
      </c>
      <c r="G181" s="2">
        <v>1566.7793953857299</v>
      </c>
      <c r="H181" s="2">
        <v>1653.32350246326</v>
      </c>
      <c r="I181" s="2">
        <v>1633.5720524681899</v>
      </c>
      <c r="J181" s="2">
        <v>1505.46434587929</v>
      </c>
      <c r="K181" s="2">
        <v>1555.4362639968299</v>
      </c>
      <c r="L181" s="2"/>
      <c r="M181">
        <f t="shared" si="2"/>
        <v>1584.2868090788968</v>
      </c>
    </row>
    <row r="182" spans="1:13" x14ac:dyDescent="0.2">
      <c r="A182" s="1">
        <v>181</v>
      </c>
      <c r="B182" s="2">
        <v>1610.2981991551101</v>
      </c>
      <c r="C182" s="2">
        <v>1551.9579722273099</v>
      </c>
      <c r="D182" s="2">
        <v>1615.4159253074799</v>
      </c>
      <c r="E182" s="2">
        <v>1537.23065657436</v>
      </c>
      <c r="F182" s="2">
        <v>1618.90410465116</v>
      </c>
      <c r="G182" s="2">
        <v>1567.59619562227</v>
      </c>
      <c r="H182" s="2">
        <v>1654.51210947549</v>
      </c>
      <c r="I182" s="2">
        <v>1634.5631962792199</v>
      </c>
      <c r="J182" s="2">
        <v>1506.6404228280201</v>
      </c>
      <c r="K182" s="2">
        <v>1556.38168337311</v>
      </c>
      <c r="L182" s="2"/>
      <c r="M182">
        <f t="shared" si="2"/>
        <v>1585.350046549353</v>
      </c>
    </row>
    <row r="183" spans="1:13" x14ac:dyDescent="0.2">
      <c r="A183" s="1">
        <v>182</v>
      </c>
      <c r="B183" s="2">
        <v>1611.1115611195801</v>
      </c>
      <c r="C183" s="2">
        <v>1552.48955392224</v>
      </c>
      <c r="D183" s="2">
        <v>1615.9682937489899</v>
      </c>
      <c r="E183" s="2">
        <v>1537.4257855343201</v>
      </c>
      <c r="F183" s="2">
        <v>1620.13206238057</v>
      </c>
      <c r="G183" s="2">
        <v>1567.6580693097701</v>
      </c>
      <c r="H183" s="2">
        <v>1655.4816987392101</v>
      </c>
      <c r="I183" s="2">
        <v>1635.1492931831899</v>
      </c>
      <c r="J183" s="2">
        <v>1507.4768256237601</v>
      </c>
      <c r="K183" s="2">
        <v>1556.8829910550801</v>
      </c>
      <c r="L183" s="2"/>
      <c r="M183">
        <f t="shared" si="2"/>
        <v>1585.9776134616709</v>
      </c>
    </row>
    <row r="184" spans="1:13" x14ac:dyDescent="0.2">
      <c r="A184" s="1">
        <v>183</v>
      </c>
      <c r="B184" s="2">
        <v>1610.4823012807501</v>
      </c>
      <c r="C184" s="2">
        <v>1551.7756586670901</v>
      </c>
      <c r="D184" s="2">
        <v>1615.3133692234201</v>
      </c>
      <c r="E184" s="2">
        <v>1536.7237967697599</v>
      </c>
      <c r="F184" s="2">
        <v>1619.6326357933999</v>
      </c>
      <c r="G184" s="2">
        <v>1566.95457444056</v>
      </c>
      <c r="H184" s="2">
        <v>1654.98112892469</v>
      </c>
      <c r="I184" s="2">
        <v>1634.55344135628</v>
      </c>
      <c r="J184" s="2">
        <v>1506.83159732794</v>
      </c>
      <c r="K184" s="2">
        <v>1556.17654742386</v>
      </c>
      <c r="L184" s="2"/>
      <c r="M184">
        <f t="shared" si="2"/>
        <v>1585.3425051207751</v>
      </c>
    </row>
    <row r="185" spans="1:13" x14ac:dyDescent="0.2">
      <c r="A185" s="1">
        <v>184</v>
      </c>
      <c r="B185" s="2">
        <v>1609.6011815559</v>
      </c>
      <c r="C185" s="2">
        <v>1550.82223585099</v>
      </c>
      <c r="D185" s="2">
        <v>1614.4427649280599</v>
      </c>
      <c r="E185" s="2">
        <v>1535.85299101534</v>
      </c>
      <c r="F185" s="2">
        <v>1618.7558007258499</v>
      </c>
      <c r="G185" s="2">
        <v>1566.13199458949</v>
      </c>
      <c r="H185" s="2">
        <v>1654.0646423195899</v>
      </c>
      <c r="I185" s="2">
        <v>1633.6498829299901</v>
      </c>
      <c r="J185" s="2">
        <v>1505.9064186115099</v>
      </c>
      <c r="K185" s="2">
        <v>1555.23391539105</v>
      </c>
      <c r="L185" s="2"/>
      <c r="M185">
        <f t="shared" si="2"/>
        <v>1584.4461827917771</v>
      </c>
    </row>
    <row r="186" spans="1:13" x14ac:dyDescent="0.2">
      <c r="A186" s="1">
        <v>185</v>
      </c>
      <c r="B186" s="2">
        <v>1608.63079212053</v>
      </c>
      <c r="C186" s="2">
        <v>1549.83770883952</v>
      </c>
      <c r="D186" s="2">
        <v>1613.4969967719901</v>
      </c>
      <c r="E186" s="2">
        <v>1534.8892780076601</v>
      </c>
      <c r="F186" s="2">
        <v>1617.78579638471</v>
      </c>
      <c r="G186" s="2">
        <v>1565.19371574355</v>
      </c>
      <c r="H186" s="2">
        <v>1653.0804979545201</v>
      </c>
      <c r="I186" s="2">
        <v>1632.67162623489</v>
      </c>
      <c r="J186" s="2">
        <v>1504.9220721413801</v>
      </c>
      <c r="K186" s="2">
        <v>1554.2493883795801</v>
      </c>
      <c r="L186" s="2"/>
      <c r="M186">
        <f t="shared" si="2"/>
        <v>1583.4757872578327</v>
      </c>
    </row>
    <row r="187" spans="1:13" x14ac:dyDescent="0.2">
      <c r="A187" s="1">
        <v>186</v>
      </c>
      <c r="B187" s="2">
        <v>1609.9642751487099</v>
      </c>
      <c r="C187" s="2">
        <v>1551.1243866027401</v>
      </c>
      <c r="D187" s="2">
        <v>1614.71132097486</v>
      </c>
      <c r="E187" s="2">
        <v>1535.9713751437901</v>
      </c>
      <c r="F187" s="2">
        <v>1618.79236986346</v>
      </c>
      <c r="G187" s="2">
        <v>1566.21249570688</v>
      </c>
      <c r="H187" s="2">
        <v>1654.1064890602099</v>
      </c>
      <c r="I187" s="2">
        <v>1633.7785780675699</v>
      </c>
      <c r="J187" s="2">
        <v>1505.87451195836</v>
      </c>
      <c r="K187" s="2">
        <v>1555.3016713954701</v>
      </c>
      <c r="L187" s="2"/>
      <c r="M187">
        <f t="shared" si="2"/>
        <v>1584.5837473922049</v>
      </c>
    </row>
    <row r="188" spans="1:13" x14ac:dyDescent="0.2">
      <c r="A188" s="1">
        <v>187</v>
      </c>
      <c r="B188" s="2">
        <v>1611.1199234435501</v>
      </c>
      <c r="C188" s="2">
        <v>1552.16427128694</v>
      </c>
      <c r="D188" s="2">
        <v>1615.5776209696201</v>
      </c>
      <c r="E188" s="2">
        <v>1536.58208745501</v>
      </c>
      <c r="F188" s="2">
        <v>1619.3420599123899</v>
      </c>
      <c r="G188" s="2">
        <v>1566.6950583318201</v>
      </c>
      <c r="H188" s="2">
        <v>1654.62424884589</v>
      </c>
      <c r="I188" s="2">
        <v>1634.5026326273801</v>
      </c>
      <c r="J188" s="2">
        <v>1506.3247668573299</v>
      </c>
      <c r="K188" s="2">
        <v>1555.83067858609</v>
      </c>
      <c r="L188" s="2"/>
      <c r="M188">
        <f t="shared" si="2"/>
        <v>1585.2763348316018</v>
      </c>
    </row>
    <row r="189" spans="1:13" x14ac:dyDescent="0.2">
      <c r="A189" s="1">
        <v>188</v>
      </c>
      <c r="B189" s="2">
        <v>1610.6583071786199</v>
      </c>
      <c r="C189" s="2">
        <v>1551.5335980653199</v>
      </c>
      <c r="D189" s="2">
        <v>1615.095962909</v>
      </c>
      <c r="E189" s="2">
        <v>1535.92279989688</v>
      </c>
      <c r="F189" s="2">
        <v>1618.60151607902</v>
      </c>
      <c r="G189" s="2">
        <v>1566.03206079849</v>
      </c>
      <c r="H189" s="2">
        <v>1653.8990955296099</v>
      </c>
      <c r="I189" s="2">
        <v>1633.82562179517</v>
      </c>
      <c r="J189" s="2">
        <v>1505.6479975330999</v>
      </c>
      <c r="K189" s="2">
        <v>1555.1256320442301</v>
      </c>
      <c r="L189" s="2"/>
      <c r="M189">
        <f t="shared" si="2"/>
        <v>1584.6342591829439</v>
      </c>
    </row>
    <row r="190" spans="1:13" x14ac:dyDescent="0.2">
      <c r="A190" s="1">
        <v>189</v>
      </c>
      <c r="B190" s="2">
        <v>1609.7877769285001</v>
      </c>
      <c r="C190" s="2">
        <v>1550.63335035716</v>
      </c>
      <c r="D190" s="2">
        <v>1614.1972020596099</v>
      </c>
      <c r="E190" s="2">
        <v>1535.00113395322</v>
      </c>
      <c r="F190" s="2">
        <v>1617.6961716834301</v>
      </c>
      <c r="G190" s="2">
        <v>1565.1029202579</v>
      </c>
      <c r="H190" s="2">
        <v>1653.0007681572299</v>
      </c>
      <c r="I190" s="2">
        <v>1632.9224836450901</v>
      </c>
      <c r="J190" s="2">
        <v>1504.7155142658501</v>
      </c>
      <c r="K190" s="2">
        <v>1554.1900897712701</v>
      </c>
      <c r="L190" s="2"/>
      <c r="M190">
        <f t="shared" si="2"/>
        <v>1583.7247411079261</v>
      </c>
    </row>
    <row r="191" spans="1:13" x14ac:dyDescent="0.2">
      <c r="A191" s="1">
        <v>190</v>
      </c>
      <c r="B191" s="2">
        <v>1608.81151054985</v>
      </c>
      <c r="C191" s="2">
        <v>1549.65377813129</v>
      </c>
      <c r="D191" s="2">
        <v>1613.21267504814</v>
      </c>
      <c r="E191" s="2">
        <v>1534.0172800504199</v>
      </c>
      <c r="F191" s="2">
        <v>1616.72222878049</v>
      </c>
      <c r="G191" s="2">
        <v>1564.12227643906</v>
      </c>
      <c r="H191" s="2">
        <v>1652.02392836947</v>
      </c>
      <c r="I191" s="2">
        <v>1631.9416737358299</v>
      </c>
      <c r="J191" s="2">
        <v>1503.7402518988099</v>
      </c>
      <c r="K191" s="2">
        <v>1553.20842419833</v>
      </c>
      <c r="L191" s="2"/>
      <c r="M191">
        <f t="shared" si="2"/>
        <v>1582.7454027201688</v>
      </c>
    </row>
    <row r="192" spans="1:13" x14ac:dyDescent="0.2">
      <c r="A192" s="1">
        <v>191</v>
      </c>
      <c r="B192" s="2">
        <v>1609.7465918560999</v>
      </c>
      <c r="C192" s="2">
        <v>1550.7341660327399</v>
      </c>
      <c r="D192" s="2">
        <v>1614.2408967004901</v>
      </c>
      <c r="E192" s="2">
        <v>1535.1483878092899</v>
      </c>
      <c r="F192" s="2">
        <v>1617.8949556498401</v>
      </c>
      <c r="G192" s="2">
        <v>1565.0658750079101</v>
      </c>
      <c r="H192" s="2">
        <v>1653.2861552269901</v>
      </c>
      <c r="I192" s="2">
        <v>1633.2657557702</v>
      </c>
      <c r="J192" s="2">
        <v>1504.7488575070599</v>
      </c>
      <c r="K192" s="2">
        <v>1554.3210884555001</v>
      </c>
      <c r="L192" s="2"/>
      <c r="M192">
        <f t="shared" si="2"/>
        <v>1583.845273001612</v>
      </c>
    </row>
    <row r="193" spans="1:13" x14ac:dyDescent="0.2">
      <c r="A193" s="1">
        <v>192</v>
      </c>
      <c r="B193" s="2">
        <v>1610.1736252452799</v>
      </c>
      <c r="C193" s="2">
        <v>1551.4053149655399</v>
      </c>
      <c r="D193" s="2">
        <v>1614.81069200144</v>
      </c>
      <c r="E193" s="2">
        <v>1535.7361175169201</v>
      </c>
      <c r="F193" s="2">
        <v>1618.63681681446</v>
      </c>
      <c r="G193" s="2">
        <v>1565.42339007799</v>
      </c>
      <c r="H193" s="2">
        <v>1654.2732502279</v>
      </c>
      <c r="I193" s="2">
        <v>1634.4322529825599</v>
      </c>
      <c r="J193" s="2">
        <v>1505.09974467353</v>
      </c>
      <c r="K193" s="2">
        <v>1555.0246968814099</v>
      </c>
      <c r="L193" s="2"/>
      <c r="M193">
        <f t="shared" si="2"/>
        <v>1584.5015901387028</v>
      </c>
    </row>
    <row r="194" spans="1:13" x14ac:dyDescent="0.2">
      <c r="A194" s="1">
        <v>193</v>
      </c>
      <c r="B194" s="2">
        <v>1609.47622646028</v>
      </c>
      <c r="C194" s="2">
        <v>1550.7302070583401</v>
      </c>
      <c r="D194" s="2">
        <v>1614.1198988838401</v>
      </c>
      <c r="E194" s="2">
        <v>1534.9597694588001</v>
      </c>
      <c r="F194" s="2">
        <v>1618.03180873527</v>
      </c>
      <c r="G194" s="2">
        <v>1564.78372290624</v>
      </c>
      <c r="H194" s="2">
        <v>1653.7948010954799</v>
      </c>
      <c r="I194" s="2">
        <v>1633.9443528504801</v>
      </c>
      <c r="J194" s="2">
        <v>1504.35809375182</v>
      </c>
      <c r="K194" s="2">
        <v>1554.2479988720099</v>
      </c>
      <c r="L194" s="2"/>
      <c r="M194">
        <f t="shared" si="2"/>
        <v>1583.8446880072561</v>
      </c>
    </row>
    <row r="195" spans="1:13" x14ac:dyDescent="0.2">
      <c r="A195" s="1">
        <v>194</v>
      </c>
      <c r="B195" s="2">
        <v>1608.5440646663201</v>
      </c>
      <c r="C195" s="2">
        <v>1549.8270598736401</v>
      </c>
      <c r="D195" s="2">
        <v>1613.1840837299701</v>
      </c>
      <c r="E195" s="2">
        <v>1534.0076215619199</v>
      </c>
      <c r="F195" s="2">
        <v>1617.1456883693099</v>
      </c>
      <c r="G195" s="2">
        <v>1563.9378686043101</v>
      </c>
      <c r="H195" s="2">
        <v>1652.9808425634301</v>
      </c>
      <c r="I195" s="2">
        <v>1633.1317181456</v>
      </c>
      <c r="J195" s="2">
        <v>1503.4313325988201</v>
      </c>
      <c r="K195" s="2">
        <v>1553.28346007799</v>
      </c>
      <c r="L195" s="2"/>
      <c r="M195">
        <f t="shared" ref="M195:M258" si="3">AVERAGE(B195:K195)</f>
        <v>1582.9473740191311</v>
      </c>
    </row>
    <row r="196" spans="1:13" x14ac:dyDescent="0.2">
      <c r="A196" s="1">
        <v>195</v>
      </c>
      <c r="B196" s="2">
        <v>1607.56196237168</v>
      </c>
      <c r="C196" s="2">
        <v>1548.8470387550601</v>
      </c>
      <c r="D196" s="2">
        <v>1612.1995567184999</v>
      </c>
      <c r="E196" s="2">
        <v>1533.02309455045</v>
      </c>
      <c r="F196" s="2">
        <v>1616.16116135784</v>
      </c>
      <c r="G196" s="2">
        <v>1562.9755197127199</v>
      </c>
      <c r="H196" s="2">
        <v>1652.0320492963599</v>
      </c>
      <c r="I196" s="2">
        <v>1632.18380231522</v>
      </c>
      <c r="J196" s="2">
        <v>1502.4468055873599</v>
      </c>
      <c r="K196" s="2">
        <v>1552.29893306652</v>
      </c>
      <c r="L196" s="2"/>
      <c r="M196">
        <f t="shared" si="3"/>
        <v>1581.9729923731711</v>
      </c>
    </row>
    <row r="197" spans="1:13" x14ac:dyDescent="0.2">
      <c r="A197" s="1">
        <v>196</v>
      </c>
      <c r="B197" s="2">
        <v>1608.6405742244899</v>
      </c>
      <c r="C197" s="2">
        <v>1549.7439945112701</v>
      </c>
      <c r="D197" s="2">
        <v>1613.3206072243499</v>
      </c>
      <c r="E197" s="2">
        <v>1534.19752868355</v>
      </c>
      <c r="F197" s="2">
        <v>1617.4783039393201</v>
      </c>
      <c r="G197" s="2">
        <v>1564.0514994745099</v>
      </c>
      <c r="H197" s="2">
        <v>1653.1890058149099</v>
      </c>
      <c r="I197" s="2">
        <v>1633.43679082839</v>
      </c>
      <c r="J197" s="2">
        <v>1503.54428453694</v>
      </c>
      <c r="K197" s="2">
        <v>1553.20291573332</v>
      </c>
      <c r="L197" s="2"/>
      <c r="M197">
        <f t="shared" si="3"/>
        <v>1583.0805504971049</v>
      </c>
    </row>
    <row r="198" spans="1:13" x14ac:dyDescent="0.2">
      <c r="A198" s="1">
        <v>197</v>
      </c>
      <c r="B198" s="2">
        <v>1609.1304522954299</v>
      </c>
      <c r="C198" s="2">
        <v>1549.93251510293</v>
      </c>
      <c r="D198" s="2">
        <v>1613.94588711708</v>
      </c>
      <c r="E198" s="2">
        <v>1535.0848362122399</v>
      </c>
      <c r="F198" s="2">
        <v>1618.6958230371099</v>
      </c>
      <c r="G198" s="2">
        <v>1564.7103211235999</v>
      </c>
      <c r="H198" s="2">
        <v>1653.9882954028001</v>
      </c>
      <c r="I198" s="2">
        <v>1634.4529074557299</v>
      </c>
      <c r="J198" s="2">
        <v>1504.14542281269</v>
      </c>
      <c r="K198" s="2">
        <v>1553.4449141980001</v>
      </c>
      <c r="L198" s="2"/>
      <c r="M198">
        <f t="shared" si="3"/>
        <v>1583.7531374757609</v>
      </c>
    </row>
    <row r="199" spans="1:13" x14ac:dyDescent="0.2">
      <c r="A199" s="1">
        <v>198</v>
      </c>
      <c r="B199" s="2">
        <v>1608.4724934410101</v>
      </c>
      <c r="C199" s="2">
        <v>1549.07990697633</v>
      </c>
      <c r="D199" s="2">
        <v>1613.3193636407</v>
      </c>
      <c r="E199" s="2">
        <v>1534.3766283653199</v>
      </c>
      <c r="F199" s="2">
        <v>1618.32471681018</v>
      </c>
      <c r="G199" s="2">
        <v>1564.0487384364201</v>
      </c>
      <c r="H199" s="2">
        <v>1653.6554508766201</v>
      </c>
      <c r="I199" s="2">
        <v>1633.8324580880401</v>
      </c>
      <c r="J199" s="2">
        <v>1503.3811414797501</v>
      </c>
      <c r="K199" s="2">
        <v>1552.64398801829</v>
      </c>
      <c r="L199" s="2"/>
      <c r="M199">
        <f t="shared" si="3"/>
        <v>1583.1134886132661</v>
      </c>
    </row>
    <row r="200" spans="1:13" x14ac:dyDescent="0.2">
      <c r="A200" s="1">
        <v>199</v>
      </c>
      <c r="B200" s="2">
        <v>1607.55437287462</v>
      </c>
      <c r="C200" s="2">
        <v>1548.1153744964299</v>
      </c>
      <c r="D200" s="2">
        <v>1612.4235334853499</v>
      </c>
      <c r="E200" s="2">
        <v>1533.44002077596</v>
      </c>
      <c r="F200" s="2">
        <v>1617.5093703767</v>
      </c>
      <c r="G200" s="2">
        <v>1563.11551472319</v>
      </c>
      <c r="H200" s="2">
        <v>1652.8674245288</v>
      </c>
      <c r="I200" s="2">
        <v>1632.96226395127</v>
      </c>
      <c r="J200" s="2">
        <v>1502.43494911018</v>
      </c>
      <c r="K200" s="2">
        <v>1551.7008989312501</v>
      </c>
      <c r="L200" s="2"/>
      <c r="M200">
        <f t="shared" si="3"/>
        <v>1582.2123723253749</v>
      </c>
    </row>
    <row r="201" spans="1:13" x14ac:dyDescent="0.2">
      <c r="A201" s="1">
        <v>200</v>
      </c>
      <c r="B201" s="2">
        <v>1606.5737514438999</v>
      </c>
      <c r="C201" s="2">
        <v>1547.13084748496</v>
      </c>
      <c r="D201" s="2">
        <v>1611.4398577985401</v>
      </c>
      <c r="E201" s="2">
        <v>1532.45549376449</v>
      </c>
      <c r="F201" s="2">
        <v>1616.5565346318999</v>
      </c>
      <c r="G201" s="2">
        <v>1562.1309877117301</v>
      </c>
      <c r="H201" s="2">
        <v>1651.9244771472599</v>
      </c>
      <c r="I201" s="2">
        <v>1631.9901357423601</v>
      </c>
      <c r="J201" s="2">
        <v>1501.4504220987101</v>
      </c>
      <c r="K201" s="2">
        <v>1550.7163719197799</v>
      </c>
      <c r="L201" s="2"/>
      <c r="M201">
        <f t="shared" si="3"/>
        <v>1581.2368879743631</v>
      </c>
    </row>
    <row r="202" spans="1:13" x14ac:dyDescent="0.2">
      <c r="A202" s="1">
        <v>201</v>
      </c>
      <c r="B202" s="2">
        <v>1607.8284432919199</v>
      </c>
      <c r="C202" s="2">
        <v>1548.1429495678699</v>
      </c>
      <c r="D202" s="2">
        <v>1612.5805938271201</v>
      </c>
      <c r="E202" s="2">
        <v>1533.3467885191601</v>
      </c>
      <c r="F202" s="2">
        <v>1617.5713108093701</v>
      </c>
      <c r="G202" s="2">
        <v>1563.25721340373</v>
      </c>
      <c r="H202" s="2">
        <v>1653.18813911857</v>
      </c>
      <c r="I202" s="2">
        <v>1633.2450992778799</v>
      </c>
      <c r="J202" s="2">
        <v>1502.36538560636</v>
      </c>
      <c r="K202" s="2">
        <v>1551.83535902264</v>
      </c>
      <c r="L202" s="2"/>
      <c r="M202">
        <f t="shared" si="3"/>
        <v>1582.3361282444619</v>
      </c>
    </row>
    <row r="203" spans="1:13" x14ac:dyDescent="0.2">
      <c r="A203" s="1">
        <v>202</v>
      </c>
      <c r="B203" s="2">
        <v>1608.9560381845499</v>
      </c>
      <c r="C203" s="2">
        <v>1548.56846835232</v>
      </c>
      <c r="D203" s="2">
        <v>1613.3186485929</v>
      </c>
      <c r="E203" s="2">
        <v>1533.6090258754</v>
      </c>
      <c r="F203" s="2">
        <v>1617.9887754817</v>
      </c>
      <c r="G203" s="2">
        <v>1564.01022842256</v>
      </c>
      <c r="H203" s="2">
        <v>1654.1596228861499</v>
      </c>
      <c r="I203" s="2">
        <v>1634.2512597396401</v>
      </c>
      <c r="J203" s="2">
        <v>1502.8379092657101</v>
      </c>
      <c r="K203" s="2">
        <v>1552.6032966970599</v>
      </c>
      <c r="L203" s="2"/>
      <c r="M203">
        <f t="shared" si="3"/>
        <v>1583.0303273497989</v>
      </c>
    </row>
    <row r="204" spans="1:13" x14ac:dyDescent="0.2">
      <c r="A204" s="1">
        <v>203</v>
      </c>
      <c r="B204" s="2">
        <v>1608.57899768984</v>
      </c>
      <c r="C204" s="2">
        <v>1547.7568128805799</v>
      </c>
      <c r="D204" s="2">
        <v>1612.7159954066401</v>
      </c>
      <c r="E204" s="2">
        <v>1532.85543733392</v>
      </c>
      <c r="F204" s="2">
        <v>1617.36081735941</v>
      </c>
      <c r="G204" s="2">
        <v>1563.4581744581201</v>
      </c>
      <c r="H204" s="2">
        <v>1653.67247359816</v>
      </c>
      <c r="I204" s="2">
        <v>1633.7310071686099</v>
      </c>
      <c r="J204" s="2">
        <v>1502.0386839973301</v>
      </c>
      <c r="K204" s="2">
        <v>1552.0250351393499</v>
      </c>
      <c r="L204" s="2"/>
      <c r="M204">
        <f t="shared" si="3"/>
        <v>1582.4193435031962</v>
      </c>
    </row>
    <row r="205" spans="1:13" x14ac:dyDescent="0.2">
      <c r="A205" s="1">
        <v>204</v>
      </c>
      <c r="B205" s="2">
        <v>1607.7813456123399</v>
      </c>
      <c r="C205" s="2">
        <v>1546.7914961663701</v>
      </c>
      <c r="D205" s="2">
        <v>1611.86437316707</v>
      </c>
      <c r="E205" s="2">
        <v>1531.9103935154501</v>
      </c>
      <c r="F205" s="2">
        <v>1616.46227405117</v>
      </c>
      <c r="G205" s="2">
        <v>1562.5621184506499</v>
      </c>
      <c r="H205" s="2">
        <v>1652.84582364213</v>
      </c>
      <c r="I205" s="2">
        <v>1632.84868483828</v>
      </c>
      <c r="J205" s="2">
        <v>1501.07952994267</v>
      </c>
      <c r="K205" s="2">
        <v>1551.14037409517</v>
      </c>
      <c r="L205" s="2"/>
      <c r="M205">
        <f t="shared" si="3"/>
        <v>1581.5286413481299</v>
      </c>
    </row>
    <row r="206" spans="1:13" x14ac:dyDescent="0.2">
      <c r="A206" s="1">
        <v>205</v>
      </c>
      <c r="B206" s="2">
        <v>1606.82097041059</v>
      </c>
      <c r="C206" s="2">
        <v>1545.8069691548999</v>
      </c>
      <c r="D206" s="2">
        <v>1610.8892613594001</v>
      </c>
      <c r="E206" s="2">
        <v>1530.9258665039799</v>
      </c>
      <c r="F206" s="2">
        <v>1615.4874672640599</v>
      </c>
      <c r="G206" s="2">
        <v>1561.58921508449</v>
      </c>
      <c r="H206" s="2">
        <v>1651.8800186211199</v>
      </c>
      <c r="I206" s="2">
        <v>1631.88339028259</v>
      </c>
      <c r="J206" s="2">
        <v>1500.0989669471801</v>
      </c>
      <c r="K206" s="2">
        <v>1550.1651222012899</v>
      </c>
      <c r="L206" s="2"/>
      <c r="M206">
        <f t="shared" si="3"/>
        <v>1580.5547247829597</v>
      </c>
    </row>
    <row r="207" spans="1:13" x14ac:dyDescent="0.2">
      <c r="A207" s="1">
        <v>206</v>
      </c>
      <c r="B207" s="2">
        <v>1607.88423520986</v>
      </c>
      <c r="C207" s="2">
        <v>1546.9374474613601</v>
      </c>
      <c r="D207" s="2">
        <v>1612.0624881480901</v>
      </c>
      <c r="E207" s="2">
        <v>1532.08385399697</v>
      </c>
      <c r="F207" s="2">
        <v>1616.6201770658799</v>
      </c>
      <c r="G207" s="2">
        <v>1562.66557593379</v>
      </c>
      <c r="H207" s="2">
        <v>1653.1279283962101</v>
      </c>
      <c r="I207" s="2">
        <v>1633.1094139689201</v>
      </c>
      <c r="J207" s="2">
        <v>1501.2081458661701</v>
      </c>
      <c r="K207" s="2">
        <v>1551.2992715724899</v>
      </c>
      <c r="L207" s="2"/>
      <c r="M207">
        <f t="shared" si="3"/>
        <v>1581.6998537619741</v>
      </c>
    </row>
    <row r="208" spans="1:13" x14ac:dyDescent="0.2">
      <c r="A208" s="1">
        <v>207</v>
      </c>
      <c r="B208" s="2">
        <v>1608.5905741092099</v>
      </c>
      <c r="C208" s="2">
        <v>1547.64412770225</v>
      </c>
      <c r="D208" s="2">
        <v>1612.8613266232801</v>
      </c>
      <c r="E208" s="2">
        <v>1532.87407947364</v>
      </c>
      <c r="F208" s="2">
        <v>1617.3651115029199</v>
      </c>
      <c r="G208" s="2">
        <v>1563.3670189659499</v>
      </c>
      <c r="H208" s="2">
        <v>1654.11195171599</v>
      </c>
      <c r="I208" s="2">
        <v>1633.9817842140301</v>
      </c>
      <c r="J208" s="2">
        <v>1501.9561481144899</v>
      </c>
      <c r="K208" s="2">
        <v>1552.05653144502</v>
      </c>
      <c r="L208" s="2"/>
      <c r="M208">
        <f t="shared" si="3"/>
        <v>1582.480865386678</v>
      </c>
    </row>
    <row r="209" spans="1:13" x14ac:dyDescent="0.2">
      <c r="A209" s="1">
        <v>208</v>
      </c>
      <c r="B209" s="2">
        <v>1607.87120136611</v>
      </c>
      <c r="C209" s="2">
        <v>1546.95288303601</v>
      </c>
      <c r="D209" s="2">
        <v>1612.2727837689399</v>
      </c>
      <c r="E209" s="2">
        <v>1532.3063829478699</v>
      </c>
      <c r="F209" s="2">
        <v>1616.7314364392901</v>
      </c>
      <c r="G209" s="2">
        <v>1562.7818517768101</v>
      </c>
      <c r="H209" s="2">
        <v>1653.6275426316299</v>
      </c>
      <c r="I209" s="2">
        <v>1633.45373711056</v>
      </c>
      <c r="J209" s="2">
        <v>1501.31967584518</v>
      </c>
      <c r="K209" s="2">
        <v>1551.31466040275</v>
      </c>
      <c r="L209" s="2"/>
      <c r="M209">
        <f t="shared" si="3"/>
        <v>1581.8632155325149</v>
      </c>
    </row>
    <row r="210" spans="1:13" x14ac:dyDescent="0.2">
      <c r="A210" s="1">
        <v>209</v>
      </c>
      <c r="B210" s="2">
        <v>1606.9232669999999</v>
      </c>
      <c r="C210" s="2">
        <v>1546.0539076213599</v>
      </c>
      <c r="D210" s="2">
        <v>1611.3583970770001</v>
      </c>
      <c r="E210" s="2">
        <v>1531.3953410228601</v>
      </c>
      <c r="F210" s="2">
        <v>1615.8170995384801</v>
      </c>
      <c r="G210" s="2">
        <v>1561.87662873563</v>
      </c>
      <c r="H210" s="2">
        <v>1652.7173767404299</v>
      </c>
      <c r="I210" s="2">
        <v>1632.61905960946</v>
      </c>
      <c r="J210" s="2">
        <v>1500.38498843398</v>
      </c>
      <c r="K210" s="2">
        <v>1550.3772150397499</v>
      </c>
      <c r="L210" s="2"/>
      <c r="M210">
        <f t="shared" si="3"/>
        <v>1580.9523280818951</v>
      </c>
    </row>
    <row r="211" spans="1:13" x14ac:dyDescent="0.2">
      <c r="A211" s="1">
        <v>210</v>
      </c>
      <c r="B211" s="2">
        <v>1605.9421466563899</v>
      </c>
      <c r="C211" s="2">
        <v>1545.0815494485801</v>
      </c>
      <c r="D211" s="2">
        <v>1610.3738700655299</v>
      </c>
      <c r="E211" s="2">
        <v>1530.4108140113899</v>
      </c>
      <c r="F211" s="2">
        <v>1614.8346841001901</v>
      </c>
      <c r="G211" s="2">
        <v>1560.89277482384</v>
      </c>
      <c r="H211" s="2">
        <v>1651.73284972896</v>
      </c>
      <c r="I211" s="2">
        <v>1631.6449728779801</v>
      </c>
      <c r="J211" s="2">
        <v>1499.40046142251</v>
      </c>
      <c r="K211" s="2">
        <v>1549.3934205667999</v>
      </c>
      <c r="L211" s="2"/>
      <c r="M211">
        <f t="shared" si="3"/>
        <v>1579.970754370217</v>
      </c>
    </row>
    <row r="212" spans="1:13" x14ac:dyDescent="0.2">
      <c r="A212" s="1">
        <v>211</v>
      </c>
      <c r="B212" s="2">
        <v>1607.21077922053</v>
      </c>
      <c r="C212" s="2">
        <v>1546.2387397325299</v>
      </c>
      <c r="D212" s="2">
        <v>1611.4497606631701</v>
      </c>
      <c r="E212" s="2">
        <v>1531.4348698225101</v>
      </c>
      <c r="F212" s="2">
        <v>1616.00943705145</v>
      </c>
      <c r="G212" s="2">
        <v>1561.8188505789999</v>
      </c>
      <c r="H212" s="2">
        <v>1652.8866593309299</v>
      </c>
      <c r="I212" s="2">
        <v>1632.7032866140501</v>
      </c>
      <c r="J212" s="2">
        <v>1500.4209779533301</v>
      </c>
      <c r="K212" s="2">
        <v>1550.3235588789501</v>
      </c>
      <c r="L212" s="2"/>
      <c r="M212">
        <f t="shared" si="3"/>
        <v>1581.0496919846451</v>
      </c>
    </row>
    <row r="213" spans="1:13" x14ac:dyDescent="0.2">
      <c r="A213" s="1">
        <v>212</v>
      </c>
      <c r="B213" s="2">
        <v>1608.2786924401</v>
      </c>
      <c r="C213" s="2">
        <v>1547.0769669804999</v>
      </c>
      <c r="D213" s="2">
        <v>1612.2390649598599</v>
      </c>
      <c r="E213" s="2">
        <v>1531.7987780609101</v>
      </c>
      <c r="F213" s="2">
        <v>1616.8899241059</v>
      </c>
      <c r="G213" s="2">
        <v>1562.1423895994001</v>
      </c>
      <c r="H213" s="2">
        <v>1653.66496801827</v>
      </c>
      <c r="I213" s="2">
        <v>1633.49508090566</v>
      </c>
      <c r="J213" s="2">
        <v>1500.92753952322</v>
      </c>
      <c r="K213" s="2">
        <v>1550.6520631896301</v>
      </c>
      <c r="L213" s="2"/>
      <c r="M213">
        <f t="shared" si="3"/>
        <v>1581.7165467783448</v>
      </c>
    </row>
    <row r="214" spans="1:13" x14ac:dyDescent="0.2">
      <c r="A214" s="1">
        <v>213</v>
      </c>
      <c r="B214" s="2">
        <v>1607.7027924664701</v>
      </c>
      <c r="C214" s="2">
        <v>1546.5230685073</v>
      </c>
      <c r="D214" s="2">
        <v>1611.81454245603</v>
      </c>
      <c r="E214" s="2">
        <v>1531.0252051487701</v>
      </c>
      <c r="F214" s="2">
        <v>1616.4024619459001</v>
      </c>
      <c r="G214" s="2">
        <v>1561.4072946379799</v>
      </c>
      <c r="H214" s="2">
        <v>1653.06285311378</v>
      </c>
      <c r="I214" s="2">
        <v>1632.93461919217</v>
      </c>
      <c r="J214" s="2">
        <v>1500.1814482642501</v>
      </c>
      <c r="K214" s="2">
        <v>1549.9269173617399</v>
      </c>
      <c r="L214" s="2"/>
      <c r="M214">
        <f t="shared" si="3"/>
        <v>1581.0981203094391</v>
      </c>
    </row>
    <row r="215" spans="1:13" x14ac:dyDescent="0.2">
      <c r="A215" s="1">
        <v>214</v>
      </c>
      <c r="B215" s="2">
        <v>1606.87066369893</v>
      </c>
      <c r="C215" s="2">
        <v>1545.57704948883</v>
      </c>
      <c r="D215" s="2">
        <v>1610.99138962918</v>
      </c>
      <c r="E215" s="2">
        <v>1530.0782887635801</v>
      </c>
      <c r="F215" s="2">
        <v>1615.61098459358</v>
      </c>
      <c r="G215" s="2">
        <v>1560.4836038164501</v>
      </c>
      <c r="H215" s="2">
        <v>1652.2276340502499</v>
      </c>
      <c r="I215" s="2">
        <v>1632.0529997655001</v>
      </c>
      <c r="J215" s="2">
        <v>1499.2168410019101</v>
      </c>
      <c r="K215" s="2">
        <v>1549.02808843705</v>
      </c>
      <c r="L215" s="2"/>
      <c r="M215">
        <f t="shared" si="3"/>
        <v>1580.2137543245258</v>
      </c>
    </row>
    <row r="216" spans="1:13" x14ac:dyDescent="0.2">
      <c r="A216" s="1">
        <v>215</v>
      </c>
      <c r="B216" s="2">
        <v>1605.9148811499299</v>
      </c>
      <c r="C216" s="2">
        <v>1544.59252247736</v>
      </c>
      <c r="D216" s="2">
        <v>1610.0210602643899</v>
      </c>
      <c r="E216" s="2">
        <v>1529.0937617521099</v>
      </c>
      <c r="F216" s="2">
        <v>1614.6575476650401</v>
      </c>
      <c r="G216" s="2">
        <v>1559.5004318584199</v>
      </c>
      <c r="H216" s="2">
        <v>1651.26873929403</v>
      </c>
      <c r="I216" s="2">
        <v>1631.07977518343</v>
      </c>
      <c r="J216" s="2">
        <v>1498.2323139904499</v>
      </c>
      <c r="K216" s="2">
        <v>1548.04437067717</v>
      </c>
      <c r="L216" s="2"/>
      <c r="M216">
        <f t="shared" si="3"/>
        <v>1579.2405404312328</v>
      </c>
    </row>
    <row r="217" spans="1:13" x14ac:dyDescent="0.2">
      <c r="A217" s="1">
        <v>216</v>
      </c>
      <c r="B217" s="2">
        <v>1607.1369371564299</v>
      </c>
      <c r="C217" s="2">
        <v>1545.5498020361899</v>
      </c>
      <c r="D217" s="2">
        <v>1611.0957600776801</v>
      </c>
      <c r="E217" s="2">
        <v>1530.3238345795201</v>
      </c>
      <c r="F217" s="2">
        <v>1615.78229567472</v>
      </c>
      <c r="G217" s="2">
        <v>1560.60911375925</v>
      </c>
      <c r="H217" s="2">
        <v>1652.60846931434</v>
      </c>
      <c r="I217" s="2">
        <v>1632.0976436603601</v>
      </c>
      <c r="J217" s="2">
        <v>1499.26788222968</v>
      </c>
      <c r="K217" s="2">
        <v>1549.1303743590599</v>
      </c>
      <c r="L217" s="2"/>
      <c r="M217">
        <f t="shared" si="3"/>
        <v>1580.3602112847229</v>
      </c>
    </row>
    <row r="218" spans="1:13" x14ac:dyDescent="0.2">
      <c r="A218" s="1">
        <v>217</v>
      </c>
      <c r="B218" s="2">
        <v>1608.2171013741299</v>
      </c>
      <c r="C218" s="2">
        <v>1546.0753318959601</v>
      </c>
      <c r="D218" s="2">
        <v>1611.73669731776</v>
      </c>
      <c r="E218" s="2">
        <v>1531.2283880515599</v>
      </c>
      <c r="F218" s="2">
        <v>1616.42864592756</v>
      </c>
      <c r="G218" s="2">
        <v>1561.29948958462</v>
      </c>
      <c r="H218" s="2">
        <v>1653.8840399834601</v>
      </c>
      <c r="I218" s="2">
        <v>1632.58457645</v>
      </c>
      <c r="J218" s="2">
        <v>1499.70111934183</v>
      </c>
      <c r="K218" s="2">
        <v>1549.69929648675</v>
      </c>
      <c r="L218" s="2"/>
      <c r="M218">
        <f t="shared" si="3"/>
        <v>1581.0854686413629</v>
      </c>
    </row>
    <row r="219" spans="1:13" x14ac:dyDescent="0.2">
      <c r="A219" s="1">
        <v>218</v>
      </c>
      <c r="B219" s="2">
        <v>1607.8080366924701</v>
      </c>
      <c r="C219" s="2">
        <v>1545.34394791608</v>
      </c>
      <c r="D219" s="2">
        <v>1611.04329739893</v>
      </c>
      <c r="E219" s="2">
        <v>1530.6197644189001</v>
      </c>
      <c r="F219" s="2">
        <v>1615.9181228915199</v>
      </c>
      <c r="G219" s="2">
        <v>1560.7934124143901</v>
      </c>
      <c r="H219" s="2">
        <v>1653.36825550046</v>
      </c>
      <c r="I219" s="2">
        <v>1631.88234495596</v>
      </c>
      <c r="J219" s="2">
        <v>1499.0574610308499</v>
      </c>
      <c r="K219" s="2">
        <v>1549.0277486581399</v>
      </c>
      <c r="L219" s="2"/>
      <c r="M219">
        <f t="shared" si="3"/>
        <v>1580.48623918777</v>
      </c>
    </row>
    <row r="220" spans="1:13" x14ac:dyDescent="0.2">
      <c r="A220" s="1">
        <v>219</v>
      </c>
      <c r="B220" s="2">
        <v>1606.8848868771699</v>
      </c>
      <c r="C220" s="2">
        <v>1544.39840243348</v>
      </c>
      <c r="D220" s="2">
        <v>1610.18907820716</v>
      </c>
      <c r="E220" s="2">
        <v>1529.72503791759</v>
      </c>
      <c r="F220" s="2">
        <v>1615.0823318131499</v>
      </c>
      <c r="G220" s="2">
        <v>1559.8767950336501</v>
      </c>
      <c r="H220" s="2">
        <v>1652.4703131824899</v>
      </c>
      <c r="I220" s="2">
        <v>1630.9605301095501</v>
      </c>
      <c r="J220" s="2">
        <v>1498.12372575939</v>
      </c>
      <c r="K220" s="2">
        <v>1548.1017574735899</v>
      </c>
      <c r="L220" s="2"/>
      <c r="M220">
        <f t="shared" si="3"/>
        <v>1579.5812858807221</v>
      </c>
    </row>
    <row r="221" spans="1:13" x14ac:dyDescent="0.2">
      <c r="A221" s="1">
        <v>220</v>
      </c>
      <c r="B221" s="2">
        <v>1605.90376653356</v>
      </c>
      <c r="C221" s="2">
        <v>1543.4138754220101</v>
      </c>
      <c r="D221" s="2">
        <v>1609.2143758848599</v>
      </c>
      <c r="E221" s="2">
        <v>1528.7412308887599</v>
      </c>
      <c r="F221" s="2">
        <v>1614.12725898093</v>
      </c>
      <c r="G221" s="2">
        <v>1558.89312018429</v>
      </c>
      <c r="H221" s="2">
        <v>1651.49963200139</v>
      </c>
      <c r="I221" s="2">
        <v>1629.9988390409101</v>
      </c>
      <c r="J221" s="2">
        <v>1497.1391987479201</v>
      </c>
      <c r="K221" s="2">
        <v>1547.11723046212</v>
      </c>
      <c r="L221" s="2"/>
      <c r="M221">
        <f t="shared" si="3"/>
        <v>1578.604852814675</v>
      </c>
    </row>
    <row r="222" spans="1:13" x14ac:dyDescent="0.2">
      <c r="A222" s="1">
        <v>221</v>
      </c>
      <c r="B222" s="2">
        <v>1607.1843229262099</v>
      </c>
      <c r="C222" s="2">
        <v>1544.45557685566</v>
      </c>
      <c r="D222" s="2">
        <v>1610.27717254103</v>
      </c>
      <c r="E222" s="2">
        <v>1529.9782243929999</v>
      </c>
      <c r="F222" s="2">
        <v>1615.2740712576699</v>
      </c>
      <c r="G222" s="2">
        <v>1559.9953724342799</v>
      </c>
      <c r="H222" s="2">
        <v>1652.6451942470101</v>
      </c>
      <c r="I222" s="2">
        <v>1631.04301396756</v>
      </c>
      <c r="J222" s="2">
        <v>1498.07041955928</v>
      </c>
      <c r="K222" s="2">
        <v>1548.1619405661299</v>
      </c>
      <c r="L222" s="2"/>
      <c r="M222">
        <f t="shared" si="3"/>
        <v>1579.7085308747833</v>
      </c>
    </row>
    <row r="223" spans="1:13" x14ac:dyDescent="0.2">
      <c r="A223" s="1">
        <v>222</v>
      </c>
      <c r="B223" s="2">
        <v>1608.1971682809999</v>
      </c>
      <c r="C223" s="2">
        <v>1545.0102630317899</v>
      </c>
      <c r="D223" s="2">
        <v>1610.7509453883999</v>
      </c>
      <c r="E223" s="2">
        <v>1530.8070114678201</v>
      </c>
      <c r="F223" s="2">
        <v>1616.2042323978601</v>
      </c>
      <c r="G223" s="2">
        <v>1560.6971851031501</v>
      </c>
      <c r="H223" s="2">
        <v>1653.3347849638601</v>
      </c>
      <c r="I223" s="2">
        <v>1631.5326349378099</v>
      </c>
      <c r="J223" s="2">
        <v>1498.2914438763</v>
      </c>
      <c r="K223" s="2">
        <v>1548.77447172285</v>
      </c>
      <c r="L223" s="2"/>
      <c r="M223">
        <f t="shared" si="3"/>
        <v>1580.3600141170841</v>
      </c>
    </row>
    <row r="224" spans="1:13" x14ac:dyDescent="0.2">
      <c r="A224" s="1">
        <v>223</v>
      </c>
      <c r="B224" s="2">
        <v>1607.89074041709</v>
      </c>
      <c r="C224" s="2">
        <v>1544.3547762541</v>
      </c>
      <c r="D224" s="2">
        <v>1610.0984753611201</v>
      </c>
      <c r="E224" s="2">
        <v>1530.3060978492199</v>
      </c>
      <c r="F224" s="2">
        <v>1615.5104624062601</v>
      </c>
      <c r="G224" s="2">
        <v>1560.13110284853</v>
      </c>
      <c r="H224" s="2">
        <v>1652.6747466664301</v>
      </c>
      <c r="I224" s="2">
        <v>1630.86744410805</v>
      </c>
      <c r="J224" s="2">
        <v>1497.58449478904</v>
      </c>
      <c r="K224" s="2">
        <v>1548.0343435012401</v>
      </c>
      <c r="L224" s="2"/>
      <c r="M224">
        <f t="shared" si="3"/>
        <v>1579.745268420108</v>
      </c>
    </row>
    <row r="225" spans="1:13" x14ac:dyDescent="0.2">
      <c r="A225" s="1">
        <v>224</v>
      </c>
      <c r="B225" s="2">
        <v>1607.0040837240499</v>
      </c>
      <c r="C225" s="2">
        <v>1543.3791091329599</v>
      </c>
      <c r="D225" s="2">
        <v>1609.2328350048899</v>
      </c>
      <c r="E225" s="2">
        <v>1529.4436480516599</v>
      </c>
      <c r="F225" s="2">
        <v>1614.5510663923999</v>
      </c>
      <c r="G225" s="2">
        <v>1559.2869997800101</v>
      </c>
      <c r="H225" s="2">
        <v>1651.77580771611</v>
      </c>
      <c r="I225" s="2">
        <v>1629.9943344768801</v>
      </c>
      <c r="J225" s="2">
        <v>1496.6603717583801</v>
      </c>
      <c r="K225" s="2">
        <v>1547.12105314617</v>
      </c>
      <c r="L225" s="2"/>
      <c r="M225">
        <f t="shared" si="3"/>
        <v>1578.8449309183511</v>
      </c>
    </row>
    <row r="226" spans="1:13" x14ac:dyDescent="0.2">
      <c r="A226" s="1">
        <v>225</v>
      </c>
      <c r="B226" s="2">
        <v>1606.0261340566001</v>
      </c>
      <c r="C226" s="2">
        <v>1542.39458212149</v>
      </c>
      <c r="D226" s="2">
        <v>1608.2687909735901</v>
      </c>
      <c r="E226" s="2">
        <v>1528.4644814482399</v>
      </c>
      <c r="F226" s="2">
        <v>1613.56653938093</v>
      </c>
      <c r="G226" s="2">
        <v>1558.3256846651</v>
      </c>
      <c r="H226" s="2">
        <v>1650.79128070464</v>
      </c>
      <c r="I226" s="2">
        <v>1629.01486796532</v>
      </c>
      <c r="J226" s="2">
        <v>1495.6758447469199</v>
      </c>
      <c r="K226" s="2">
        <v>1546.1391563848699</v>
      </c>
      <c r="L226" s="2"/>
      <c r="M226">
        <f t="shared" si="3"/>
        <v>1577.86673624477</v>
      </c>
    </row>
    <row r="227" spans="1:13" x14ac:dyDescent="0.2">
      <c r="A227" s="1">
        <v>226</v>
      </c>
      <c r="B227" s="2">
        <v>1607.11426425271</v>
      </c>
      <c r="C227" s="2">
        <v>1543.35681736945</v>
      </c>
      <c r="D227" s="2">
        <v>1609.4913632827299</v>
      </c>
      <c r="E227" s="2">
        <v>1529.6716189331401</v>
      </c>
      <c r="F227" s="2">
        <v>1614.7883830307201</v>
      </c>
      <c r="G227" s="2">
        <v>1559.4202688755799</v>
      </c>
      <c r="H227" s="2">
        <v>1651.9758393903301</v>
      </c>
      <c r="I227" s="2">
        <v>1630.1470244786501</v>
      </c>
      <c r="J227" s="2">
        <v>1496.7294170846701</v>
      </c>
      <c r="K227" s="2">
        <v>1547.27226735868</v>
      </c>
      <c r="L227" s="2"/>
      <c r="M227">
        <f t="shared" si="3"/>
        <v>1578.9967264056661</v>
      </c>
    </row>
    <row r="228" spans="1:13" x14ac:dyDescent="0.2">
      <c r="A228" s="1">
        <v>227</v>
      </c>
      <c r="B228" s="2">
        <v>1607.7480512598399</v>
      </c>
      <c r="C228" s="2">
        <v>1543.8892834128101</v>
      </c>
      <c r="D228" s="2">
        <v>1610.42710246455</v>
      </c>
      <c r="E228" s="2">
        <v>1530.5009420471599</v>
      </c>
      <c r="F228" s="2">
        <v>1615.6729275544899</v>
      </c>
      <c r="G228" s="2">
        <v>1560.03069157093</v>
      </c>
      <c r="H228" s="2">
        <v>1652.7912622766</v>
      </c>
      <c r="I228" s="2">
        <v>1630.99173085917</v>
      </c>
      <c r="J228" s="2">
        <v>1497.31362882344</v>
      </c>
      <c r="K228" s="2">
        <v>1547.88104177279</v>
      </c>
      <c r="L228" s="2"/>
      <c r="M228">
        <f t="shared" si="3"/>
        <v>1579.724666204178</v>
      </c>
    </row>
    <row r="229" spans="1:13" x14ac:dyDescent="0.2">
      <c r="A229" s="1">
        <v>228</v>
      </c>
      <c r="B229" s="2">
        <v>1607.1286468518899</v>
      </c>
      <c r="C229" s="2">
        <v>1543.21659359665</v>
      </c>
      <c r="D229" s="2">
        <v>1609.7808558514801</v>
      </c>
      <c r="E229" s="2">
        <v>1529.92216429409</v>
      </c>
      <c r="F229" s="2">
        <v>1615.08014804656</v>
      </c>
      <c r="G229" s="2">
        <v>1559.3222841264701</v>
      </c>
      <c r="H229" s="2">
        <v>1652.2189477555701</v>
      </c>
      <c r="I229" s="2">
        <v>1630.3755990878501</v>
      </c>
      <c r="J229" s="2">
        <v>1496.4982837764601</v>
      </c>
      <c r="K229" s="2">
        <v>1547.23293429047</v>
      </c>
      <c r="L229" s="2"/>
      <c r="M229">
        <f t="shared" si="3"/>
        <v>1579.0776457677489</v>
      </c>
    </row>
    <row r="230" spans="1:13" x14ac:dyDescent="0.2">
      <c r="A230" s="1">
        <v>229</v>
      </c>
      <c r="B230" s="2">
        <v>1606.2287197943699</v>
      </c>
      <c r="C230" s="2">
        <v>1542.2594078893101</v>
      </c>
      <c r="D230" s="2">
        <v>1608.86822348991</v>
      </c>
      <c r="E230" s="2">
        <v>1529.0846308718999</v>
      </c>
      <c r="F230" s="2">
        <v>1614.27198881355</v>
      </c>
      <c r="G230" s="2">
        <v>1558.3989235023801</v>
      </c>
      <c r="H230" s="2">
        <v>1651.3617257262299</v>
      </c>
      <c r="I230" s="2">
        <v>1629.4110472191001</v>
      </c>
      <c r="J230" s="2">
        <v>1495.5272349525801</v>
      </c>
      <c r="K230" s="2">
        <v>1546.3403295872299</v>
      </c>
      <c r="L230" s="2"/>
      <c r="M230">
        <f t="shared" si="3"/>
        <v>1578.1752231846563</v>
      </c>
    </row>
    <row r="231" spans="1:13" x14ac:dyDescent="0.2">
      <c r="A231" s="1">
        <v>230</v>
      </c>
      <c r="B231" s="2">
        <v>1605.2475994507599</v>
      </c>
      <c r="C231" s="2">
        <v>1541.2748808778299</v>
      </c>
      <c r="D231" s="2">
        <v>1607.8845002543101</v>
      </c>
      <c r="E231" s="2">
        <v>1528.12749269188</v>
      </c>
      <c r="F231" s="2">
        <v>1613.3261018799001</v>
      </c>
      <c r="G231" s="2">
        <v>1557.4145338532501</v>
      </c>
      <c r="H231" s="2">
        <v>1650.3930690381301</v>
      </c>
      <c r="I231" s="2">
        <v>1628.4299268754901</v>
      </c>
      <c r="J231" s="2">
        <v>1494.5427079411099</v>
      </c>
      <c r="K231" s="2">
        <v>1545.3593039350201</v>
      </c>
      <c r="L231" s="2"/>
      <c r="M231">
        <f t="shared" si="3"/>
        <v>1577.2000116797678</v>
      </c>
    </row>
    <row r="232" spans="1:13" x14ac:dyDescent="0.2">
      <c r="A232" s="1">
        <v>231</v>
      </c>
      <c r="B232" s="2">
        <v>1606.4094206459199</v>
      </c>
      <c r="C232" s="2">
        <v>1542.2008807182999</v>
      </c>
      <c r="D232" s="2">
        <v>1608.8610819575399</v>
      </c>
      <c r="E232" s="2">
        <v>1529.3146823433499</v>
      </c>
      <c r="F232" s="2">
        <v>1614.5920659237399</v>
      </c>
      <c r="G232" s="2">
        <v>1558.4393616515199</v>
      </c>
      <c r="H232" s="2">
        <v>1651.59826916064</v>
      </c>
      <c r="I232" s="2">
        <v>1629.3752743062601</v>
      </c>
      <c r="J232" s="2">
        <v>1495.60934902856</v>
      </c>
      <c r="K232" s="2">
        <v>1546.3838867657</v>
      </c>
      <c r="L232" s="2"/>
      <c r="M232">
        <f t="shared" si="3"/>
        <v>1578.2784272501528</v>
      </c>
    </row>
    <row r="233" spans="1:13" x14ac:dyDescent="0.2">
      <c r="A233" s="1">
        <v>232</v>
      </c>
      <c r="B233" s="2">
        <v>1607.30878475496</v>
      </c>
      <c r="C233" s="2">
        <v>1542.4786553675201</v>
      </c>
      <c r="D233" s="2">
        <v>1609.37385973648</v>
      </c>
      <c r="E233" s="2">
        <v>1530.26326393158</v>
      </c>
      <c r="F233" s="2">
        <v>1615.5442964573399</v>
      </c>
      <c r="G233" s="2">
        <v>1558.9103574027499</v>
      </c>
      <c r="H233" s="2">
        <v>1652.6999630304099</v>
      </c>
      <c r="I233" s="2">
        <v>1629.6562031752201</v>
      </c>
      <c r="J233" s="2">
        <v>1496.1465800368601</v>
      </c>
      <c r="K233" s="2">
        <v>1546.9234604199901</v>
      </c>
      <c r="L233" s="2"/>
      <c r="M233">
        <f t="shared" si="3"/>
        <v>1578.9305424313111</v>
      </c>
    </row>
    <row r="234" spans="1:13" x14ac:dyDescent="0.2">
      <c r="A234" s="1">
        <v>233</v>
      </c>
      <c r="B234" s="2">
        <v>1606.6142879507599</v>
      </c>
      <c r="C234" s="2">
        <v>1541.7007524442499</v>
      </c>
      <c r="D234" s="2">
        <v>1608.6505759163399</v>
      </c>
      <c r="E234" s="2">
        <v>1529.7161490271101</v>
      </c>
      <c r="F234" s="2">
        <v>1614.9158227559899</v>
      </c>
      <c r="G234" s="2">
        <v>1558.2629034557499</v>
      </c>
      <c r="H234" s="2">
        <v>1652.2650224788499</v>
      </c>
      <c r="I234" s="2">
        <v>1628.9066293425701</v>
      </c>
      <c r="J234" s="2">
        <v>1495.4004241955599</v>
      </c>
      <c r="K234" s="2">
        <v>1546.2207583337099</v>
      </c>
      <c r="L234" s="2"/>
      <c r="M234">
        <f t="shared" si="3"/>
        <v>1578.2653325900887</v>
      </c>
    </row>
    <row r="235" spans="1:13" x14ac:dyDescent="0.2">
      <c r="A235" s="1">
        <v>234</v>
      </c>
      <c r="B235" s="2">
        <v>1605.7055951565901</v>
      </c>
      <c r="C235" s="2">
        <v>1540.7347811694599</v>
      </c>
      <c r="D235" s="2">
        <v>1607.72536026494</v>
      </c>
      <c r="E235" s="2">
        <v>1528.85354475904</v>
      </c>
      <c r="F235" s="2">
        <v>1614.0126928290199</v>
      </c>
      <c r="G235" s="2">
        <v>1557.4734052098199</v>
      </c>
      <c r="H235" s="2">
        <v>1651.5452472926399</v>
      </c>
      <c r="I235" s="2">
        <v>1627.9621490345</v>
      </c>
      <c r="J235" s="2">
        <v>1494.44467898683</v>
      </c>
      <c r="K235" s="2">
        <v>1545.2563587503601</v>
      </c>
      <c r="L235" s="2"/>
      <c r="M235">
        <f t="shared" si="3"/>
        <v>1577.3713813453201</v>
      </c>
    </row>
    <row r="236" spans="1:13" x14ac:dyDescent="0.2">
      <c r="A236" s="1">
        <v>235</v>
      </c>
      <c r="B236" s="2">
        <v>1604.7244748129799</v>
      </c>
      <c r="C236" s="2">
        <v>1539.75025415799</v>
      </c>
      <c r="D236" s="2">
        <v>1606.7408332534701</v>
      </c>
      <c r="E236" s="2">
        <v>1527.8797347025099</v>
      </c>
      <c r="F236" s="2">
        <v>1613.02824580686</v>
      </c>
      <c r="G236" s="2">
        <v>1556.53238292939</v>
      </c>
      <c r="H236" s="2">
        <v>1650.62139463529</v>
      </c>
      <c r="I236" s="2">
        <v>1626.9810286909001</v>
      </c>
      <c r="J236" s="2">
        <v>1493.4601519753601</v>
      </c>
      <c r="K236" s="2">
        <v>1544.2718317388899</v>
      </c>
      <c r="L236" s="2"/>
      <c r="M236">
        <f t="shared" si="3"/>
        <v>1576.3990332703638</v>
      </c>
    </row>
    <row r="237" spans="1:13" x14ac:dyDescent="0.2">
      <c r="A237" s="1">
        <v>236</v>
      </c>
      <c r="B237" s="2">
        <v>1605.7602093311</v>
      </c>
      <c r="C237" s="2">
        <v>1540.80338335843</v>
      </c>
      <c r="D237" s="2">
        <v>1607.73824007085</v>
      </c>
      <c r="E237" s="2">
        <v>1529.10706737283</v>
      </c>
      <c r="F237" s="2">
        <v>1613.9244696908499</v>
      </c>
      <c r="G237" s="2">
        <v>1557.59948664025</v>
      </c>
      <c r="H237" s="2">
        <v>1651.8248480273101</v>
      </c>
      <c r="I237" s="2">
        <v>1628.1162667793001</v>
      </c>
      <c r="J237" s="2">
        <v>1494.65573663447</v>
      </c>
      <c r="K237" s="2">
        <v>1545.2351571025899</v>
      </c>
      <c r="L237" s="2"/>
      <c r="M237">
        <f t="shared" si="3"/>
        <v>1577.476486500798</v>
      </c>
    </row>
    <row r="238" spans="1:13" x14ac:dyDescent="0.2">
      <c r="A238" s="1">
        <v>237</v>
      </c>
      <c r="B238" s="2">
        <v>1606.52782448112</v>
      </c>
      <c r="C238" s="2">
        <v>1541.6216083337799</v>
      </c>
      <c r="D238" s="2">
        <v>1608.07684071059</v>
      </c>
      <c r="E238" s="2">
        <v>1530.05419604539</v>
      </c>
      <c r="F238" s="2">
        <v>1614.21974458879</v>
      </c>
      <c r="G238" s="2">
        <v>1558.1451639882901</v>
      </c>
      <c r="H238" s="2">
        <v>1652.7737811146301</v>
      </c>
      <c r="I238" s="2">
        <v>1628.8162259989899</v>
      </c>
      <c r="J238" s="2">
        <v>1495.5470114326099</v>
      </c>
      <c r="K238" s="2">
        <v>1545.6986670162401</v>
      </c>
      <c r="L238" s="2"/>
      <c r="M238">
        <f t="shared" si="3"/>
        <v>1578.148106371043</v>
      </c>
    </row>
    <row r="239" spans="1:13" x14ac:dyDescent="0.2">
      <c r="A239" s="1">
        <v>238</v>
      </c>
      <c r="B239" s="2">
        <v>1605.83768735903</v>
      </c>
      <c r="C239" s="2">
        <v>1541.02682045596</v>
      </c>
      <c r="D239" s="2">
        <v>1607.43895935662</v>
      </c>
      <c r="E239" s="2">
        <v>1529.5524967968199</v>
      </c>
      <c r="F239" s="2">
        <v>1613.52179795597</v>
      </c>
      <c r="G239" s="2">
        <v>1557.4921135772499</v>
      </c>
      <c r="H239" s="2">
        <v>1652.1590684872599</v>
      </c>
      <c r="I239" s="2">
        <v>1628.3022551195099</v>
      </c>
      <c r="J239" s="2">
        <v>1494.8844198756599</v>
      </c>
      <c r="K239" s="2">
        <v>1544.95896418447</v>
      </c>
      <c r="L239" s="2"/>
      <c r="M239">
        <f t="shared" si="3"/>
        <v>1577.517458316855</v>
      </c>
    </row>
    <row r="240" spans="1:13" x14ac:dyDescent="0.2">
      <c r="A240" s="1">
        <v>239</v>
      </c>
      <c r="B240" s="2">
        <v>1604.90651546493</v>
      </c>
      <c r="C240" s="2">
        <v>1540.04785181537</v>
      </c>
      <c r="D240" s="2">
        <v>1606.59854085039</v>
      </c>
      <c r="E240" s="2">
        <v>1528.78009990703</v>
      </c>
      <c r="F240" s="2">
        <v>1612.58559287803</v>
      </c>
      <c r="G240" s="2">
        <v>1556.62725878076</v>
      </c>
      <c r="H240" s="2">
        <v>1651.3053120719301</v>
      </c>
      <c r="I240" s="2">
        <v>1627.4028824920499</v>
      </c>
      <c r="J240" s="2">
        <v>1493.95741178296</v>
      </c>
      <c r="K240" s="2">
        <v>1544.01966736959</v>
      </c>
      <c r="L240" s="2"/>
      <c r="M240">
        <f t="shared" si="3"/>
        <v>1576.6231133413041</v>
      </c>
    </row>
    <row r="241" spans="1:13" x14ac:dyDescent="0.2">
      <c r="A241" s="1">
        <v>240</v>
      </c>
      <c r="B241" s="2">
        <v>1603.92539512132</v>
      </c>
      <c r="C241" s="2">
        <v>1539.0633248039101</v>
      </c>
      <c r="D241" s="2">
        <v>1605.64563076985</v>
      </c>
      <c r="E241" s="2">
        <v>1527.82078350395</v>
      </c>
      <c r="F241" s="2">
        <v>1611.6031726859101</v>
      </c>
      <c r="G241" s="2">
        <v>1555.6537789742799</v>
      </c>
      <c r="H241" s="2">
        <v>1650.3236172193299</v>
      </c>
      <c r="I241" s="2">
        <v>1626.42859312001</v>
      </c>
      <c r="J241" s="2">
        <v>1492.9783822075699</v>
      </c>
      <c r="K241" s="2">
        <v>1543.0361808770699</v>
      </c>
      <c r="L241" s="2"/>
      <c r="M241">
        <f t="shared" si="3"/>
        <v>1575.6478859283202</v>
      </c>
    </row>
    <row r="242" spans="1:13" x14ac:dyDescent="0.2">
      <c r="A242" s="1">
        <v>241</v>
      </c>
      <c r="B242" s="2">
        <v>1605.0280418924399</v>
      </c>
      <c r="C242" s="2">
        <v>1540.2218203131299</v>
      </c>
      <c r="D242" s="2">
        <v>1606.6584997049999</v>
      </c>
      <c r="E242" s="2">
        <v>1528.8202943526501</v>
      </c>
      <c r="F242" s="2">
        <v>1612.62788046475</v>
      </c>
      <c r="G242" s="2">
        <v>1556.76680134564</v>
      </c>
      <c r="H242" s="2">
        <v>1651.6150359144301</v>
      </c>
      <c r="I242" s="2">
        <v>1627.4464247615299</v>
      </c>
      <c r="J242" s="2">
        <v>1493.9933396342401</v>
      </c>
      <c r="K242" s="2">
        <v>1544.0711843853001</v>
      </c>
      <c r="L242" s="2"/>
      <c r="M242">
        <f t="shared" si="3"/>
        <v>1576.7249322769112</v>
      </c>
    </row>
    <row r="243" spans="1:13" x14ac:dyDescent="0.2">
      <c r="A243" s="1">
        <v>242</v>
      </c>
      <c r="B243" s="2">
        <v>1605.8262675927499</v>
      </c>
      <c r="C243" s="2">
        <v>1541.3191693541601</v>
      </c>
      <c r="D243" s="2">
        <v>1607.16932690043</v>
      </c>
      <c r="E243" s="2">
        <v>1529.09180217789</v>
      </c>
      <c r="F243" s="2">
        <v>1613.03312858904</v>
      </c>
      <c r="G243" s="2">
        <v>1557.39145426707</v>
      </c>
      <c r="H243" s="2">
        <v>1652.68326083784</v>
      </c>
      <c r="I243" s="2">
        <v>1628.1206664597601</v>
      </c>
      <c r="J243" s="2">
        <v>1494.58117943397</v>
      </c>
      <c r="K243" s="2">
        <v>1544.3858954454799</v>
      </c>
      <c r="L243" s="2"/>
      <c r="M243">
        <f t="shared" si="3"/>
        <v>1577.360215105839</v>
      </c>
    </row>
    <row r="244" spans="1:13" x14ac:dyDescent="0.2">
      <c r="A244" s="1">
        <v>243</v>
      </c>
      <c r="B244" s="2">
        <v>1605.19957174712</v>
      </c>
      <c r="C244" s="2">
        <v>1540.88930896175</v>
      </c>
      <c r="D244" s="2">
        <v>1606.47201582654</v>
      </c>
      <c r="E244" s="2">
        <v>1528.36183133641</v>
      </c>
      <c r="F244" s="2">
        <v>1612.3298748216</v>
      </c>
      <c r="G244" s="2">
        <v>1556.6725242751199</v>
      </c>
      <c r="H244" s="2">
        <v>1652.23253268809</v>
      </c>
      <c r="I244" s="2">
        <v>1627.4473173968599</v>
      </c>
      <c r="J244" s="2">
        <v>1493.9438333728599</v>
      </c>
      <c r="K244" s="2">
        <v>1543.6688519234301</v>
      </c>
      <c r="L244" s="2"/>
      <c r="M244">
        <f t="shared" si="3"/>
        <v>1576.7217662349781</v>
      </c>
    </row>
    <row r="245" spans="1:13" x14ac:dyDescent="0.2">
      <c r="A245" s="1">
        <v>244</v>
      </c>
      <c r="B245" s="2">
        <v>1604.3077795849799</v>
      </c>
      <c r="C245" s="2">
        <v>1540.00868573809</v>
      </c>
      <c r="D245" s="2">
        <v>1605.5924745535799</v>
      </c>
      <c r="E245" s="2">
        <v>1527.48412232801</v>
      </c>
      <c r="F245" s="2">
        <v>1611.4353396890999</v>
      </c>
      <c r="G245" s="2">
        <v>1555.77465049338</v>
      </c>
      <c r="H245" s="2">
        <v>1651.3429962573</v>
      </c>
      <c r="I245" s="2">
        <v>1626.53722196647</v>
      </c>
      <c r="J245" s="2">
        <v>1493.0318067041401</v>
      </c>
      <c r="K245" s="2">
        <v>1542.7432890641101</v>
      </c>
      <c r="L245" s="2"/>
      <c r="M245">
        <f t="shared" si="3"/>
        <v>1575.8258366379162</v>
      </c>
    </row>
    <row r="246" spans="1:13" x14ac:dyDescent="0.2">
      <c r="A246" s="1">
        <v>245</v>
      </c>
      <c r="B246" s="2">
        <v>1603.3439901991001</v>
      </c>
      <c r="C246" s="2">
        <v>1539.0246998924999</v>
      </c>
      <c r="D246" s="2">
        <v>1604.6175722928699</v>
      </c>
      <c r="E246" s="2">
        <v>1526.5274745382901</v>
      </c>
      <c r="F246" s="2">
        <v>1610.4583077324801</v>
      </c>
      <c r="G246" s="2">
        <v>1554.79970128423</v>
      </c>
      <c r="H246" s="2">
        <v>1650.3607459920099</v>
      </c>
      <c r="I246" s="2">
        <v>1625.55809336773</v>
      </c>
      <c r="J246" s="2">
        <v>1492.05791417056</v>
      </c>
      <c r="K246" s="2">
        <v>1541.77572602241</v>
      </c>
      <c r="L246" s="2"/>
      <c r="M246">
        <f t="shared" si="3"/>
        <v>1574.8524225492179</v>
      </c>
    </row>
    <row r="247" spans="1:13" x14ac:dyDescent="0.2">
      <c r="A247" s="1">
        <v>246</v>
      </c>
      <c r="B247" s="2">
        <v>1604.49146658982</v>
      </c>
      <c r="C247" s="2">
        <v>1540.0790085543599</v>
      </c>
      <c r="D247" s="2">
        <v>1605.8699639761001</v>
      </c>
      <c r="E247" s="2">
        <v>1527.45339982826</v>
      </c>
      <c r="F247" s="2">
        <v>1611.7340618252999</v>
      </c>
      <c r="G247" s="2">
        <v>1555.7740587200401</v>
      </c>
      <c r="H247" s="2">
        <v>1651.53162712586</v>
      </c>
      <c r="I247" s="2">
        <v>1626.7657979165899</v>
      </c>
      <c r="J247" s="2">
        <v>1493.1531337931699</v>
      </c>
      <c r="K247" s="2">
        <v>1542.8809787129901</v>
      </c>
      <c r="L247" s="2"/>
      <c r="M247">
        <f t="shared" si="3"/>
        <v>1575.9733497042491</v>
      </c>
    </row>
    <row r="248" spans="1:13" x14ac:dyDescent="0.2">
      <c r="A248" s="1">
        <v>247</v>
      </c>
      <c r="B248" s="2">
        <v>1605.1434284179099</v>
      </c>
      <c r="C248" s="2">
        <v>1540.5092488231901</v>
      </c>
      <c r="D248" s="2">
        <v>1607.0132812893</v>
      </c>
      <c r="E248" s="2">
        <v>1527.6648077683899</v>
      </c>
      <c r="F248" s="2">
        <v>1612.7260836053999</v>
      </c>
      <c r="G248" s="2">
        <v>1556.23578621808</v>
      </c>
      <c r="H248" s="2">
        <v>1652.5148151072599</v>
      </c>
      <c r="I248" s="2">
        <v>1627.7133538488399</v>
      </c>
      <c r="J248" s="2">
        <v>1493.62413834983</v>
      </c>
      <c r="K248" s="2">
        <v>1543.4926058091501</v>
      </c>
      <c r="L248" s="2"/>
      <c r="M248">
        <f t="shared" si="3"/>
        <v>1576.663754923735</v>
      </c>
    </row>
    <row r="249" spans="1:13" x14ac:dyDescent="0.2">
      <c r="A249" s="1">
        <v>248</v>
      </c>
      <c r="B249" s="2">
        <v>1604.5398511395599</v>
      </c>
      <c r="C249" s="2">
        <v>1539.7574323317299</v>
      </c>
      <c r="D249" s="2">
        <v>1606.5965681017699</v>
      </c>
      <c r="E249" s="2">
        <v>1526.9295451160399</v>
      </c>
      <c r="F249" s="2">
        <v>1612.1616837123599</v>
      </c>
      <c r="G249" s="2">
        <v>1555.57728624376</v>
      </c>
      <c r="H249" s="2">
        <v>1651.8761341127299</v>
      </c>
      <c r="I249" s="2">
        <v>1627.0747341266699</v>
      </c>
      <c r="J249" s="2">
        <v>1492.9239966340101</v>
      </c>
      <c r="K249" s="2">
        <v>1542.8387615699501</v>
      </c>
      <c r="L249" s="2"/>
      <c r="M249">
        <f t="shared" si="3"/>
        <v>1576.027599308858</v>
      </c>
    </row>
    <row r="250" spans="1:13" x14ac:dyDescent="0.2">
      <c r="A250" s="1">
        <v>249</v>
      </c>
      <c r="B250" s="2">
        <v>1603.68958637693</v>
      </c>
      <c r="C250" s="2">
        <v>1538.79380847016</v>
      </c>
      <c r="D250" s="2">
        <v>1605.74250021589</v>
      </c>
      <c r="E250" s="2">
        <v>1526.0405334541699</v>
      </c>
      <c r="F250" s="2">
        <v>1611.3342081313201</v>
      </c>
      <c r="G250" s="2">
        <v>1554.67442951867</v>
      </c>
      <c r="H250" s="2">
        <v>1650.9228811251901</v>
      </c>
      <c r="I250" s="2">
        <v>1626.1397374471201</v>
      </c>
      <c r="J250" s="2">
        <v>1491.9953657440001</v>
      </c>
      <c r="K250" s="2">
        <v>1541.90942446447</v>
      </c>
      <c r="L250" s="2"/>
      <c r="M250">
        <f t="shared" si="3"/>
        <v>1575.1242474947921</v>
      </c>
    </row>
    <row r="251" spans="1:13" x14ac:dyDescent="0.2">
      <c r="A251" s="1">
        <v>250</v>
      </c>
      <c r="B251" s="2">
        <v>1602.7179486838299</v>
      </c>
      <c r="C251" s="2">
        <v>1537.8092814586901</v>
      </c>
      <c r="D251" s="2">
        <v>1604.7589169883299</v>
      </c>
      <c r="E251" s="2">
        <v>1525.06887255431</v>
      </c>
      <c r="F251" s="2">
        <v>1610.37760210395</v>
      </c>
      <c r="G251" s="2">
        <v>1553.6899025072</v>
      </c>
      <c r="H251" s="2">
        <v>1649.9383541137199</v>
      </c>
      <c r="I251" s="2">
        <v>1625.1619865159</v>
      </c>
      <c r="J251" s="2">
        <v>1491.01111330658</v>
      </c>
      <c r="K251" s="2">
        <v>1540.927552314</v>
      </c>
      <c r="L251" s="2"/>
      <c r="M251">
        <f t="shared" si="3"/>
        <v>1574.146153054651</v>
      </c>
    </row>
    <row r="252" spans="1:13" x14ac:dyDescent="0.2">
      <c r="A252" s="1">
        <v>251</v>
      </c>
      <c r="B252" s="2">
        <v>1603.6930020074701</v>
      </c>
      <c r="C252" s="2">
        <v>1538.8711030982699</v>
      </c>
      <c r="D252" s="2">
        <v>1606.0240235414101</v>
      </c>
      <c r="E252" s="2">
        <v>1525.9653735915699</v>
      </c>
      <c r="F252" s="2">
        <v>1611.6663297712601</v>
      </c>
      <c r="G252" s="2">
        <v>1554.75215957552</v>
      </c>
      <c r="H252" s="2">
        <v>1650.9912567481799</v>
      </c>
      <c r="I252" s="2">
        <v>1626.1806021893201</v>
      </c>
      <c r="J252" s="2">
        <v>1491.96392314473</v>
      </c>
      <c r="K252" s="2">
        <v>1541.9501404488501</v>
      </c>
      <c r="L252" s="2"/>
      <c r="M252">
        <f t="shared" si="3"/>
        <v>1575.2057914116583</v>
      </c>
    </row>
    <row r="253" spans="1:13" x14ac:dyDescent="0.2">
      <c r="A253" s="1">
        <v>252</v>
      </c>
      <c r="B253" s="2">
        <v>1604.09597530313</v>
      </c>
      <c r="C253" s="2">
        <v>1539.57434175772</v>
      </c>
      <c r="D253" s="2">
        <v>1607.12291962271</v>
      </c>
      <c r="E253" s="2">
        <v>1526.1313316139899</v>
      </c>
      <c r="F253" s="2">
        <v>1612.70828336159</v>
      </c>
      <c r="G253" s="2">
        <v>1555.5226045474601</v>
      </c>
      <c r="H253" s="2">
        <v>1651.6334193788</v>
      </c>
      <c r="I253" s="2">
        <v>1626.77264040863</v>
      </c>
      <c r="J253" s="2">
        <v>1492.1215097185</v>
      </c>
      <c r="K253" s="2">
        <v>1542.3369424166699</v>
      </c>
      <c r="L253" s="2"/>
      <c r="M253">
        <f t="shared" si="3"/>
        <v>1575.8019968129197</v>
      </c>
    </row>
    <row r="254" spans="1:13" x14ac:dyDescent="0.2">
      <c r="A254" s="1">
        <v>253</v>
      </c>
      <c r="B254" s="2">
        <v>1603.41982663094</v>
      </c>
      <c r="C254" s="2">
        <v>1538.91239685306</v>
      </c>
      <c r="D254" s="2">
        <v>1606.60464495769</v>
      </c>
      <c r="E254" s="2">
        <v>1525.4696276044699</v>
      </c>
      <c r="F254" s="2">
        <v>1612.20115152365</v>
      </c>
      <c r="G254" s="2">
        <v>1554.83793388454</v>
      </c>
      <c r="H254" s="2">
        <v>1650.9906672162699</v>
      </c>
      <c r="I254" s="2">
        <v>1626.1680732111899</v>
      </c>
      <c r="J254" s="2">
        <v>1491.3708887175501</v>
      </c>
      <c r="K254" s="2">
        <v>1541.5951766925</v>
      </c>
      <c r="L254" s="2"/>
      <c r="M254">
        <f t="shared" si="3"/>
        <v>1575.1570387291861</v>
      </c>
    </row>
    <row r="255" spans="1:13" x14ac:dyDescent="0.2">
      <c r="A255" s="1">
        <v>254</v>
      </c>
      <c r="B255" s="2">
        <v>1602.4909131178299</v>
      </c>
      <c r="C255" s="2">
        <v>1538.0036788759801</v>
      </c>
      <c r="D255" s="2">
        <v>1605.78646631586</v>
      </c>
      <c r="E255" s="2">
        <v>1524.5965969937299</v>
      </c>
      <c r="F255" s="2">
        <v>1611.29912655424</v>
      </c>
      <c r="G255" s="2">
        <v>1553.90441714653</v>
      </c>
      <c r="H255" s="2">
        <v>1650.06601880832</v>
      </c>
      <c r="I255" s="2">
        <v>1625.32880711711</v>
      </c>
      <c r="J255" s="2">
        <v>1490.4829979302599</v>
      </c>
      <c r="K255" s="2">
        <v>1540.65667335179</v>
      </c>
      <c r="L255" s="2"/>
      <c r="M255">
        <f t="shared" si="3"/>
        <v>1574.2615696211649</v>
      </c>
    </row>
    <row r="256" spans="1:13" x14ac:dyDescent="0.2">
      <c r="A256" s="1">
        <v>255</v>
      </c>
      <c r="B256" s="2">
        <v>1601.5140735370901</v>
      </c>
      <c r="C256" s="2">
        <v>1537.02154639842</v>
      </c>
      <c r="D256" s="2">
        <v>1604.8219600103801</v>
      </c>
      <c r="E256" s="2">
        <v>1523.64036126516</v>
      </c>
      <c r="F256" s="2">
        <v>1610.32230560486</v>
      </c>
      <c r="G256" s="2">
        <v>1552.92712034432</v>
      </c>
      <c r="H256" s="2">
        <v>1649.0814917968501</v>
      </c>
      <c r="I256" s="2">
        <v>1624.36930569067</v>
      </c>
      <c r="J256" s="2">
        <v>1489.50947586337</v>
      </c>
      <c r="K256" s="2">
        <v>1539.6721463403201</v>
      </c>
      <c r="L256" s="2"/>
      <c r="M256">
        <f t="shared" si="3"/>
        <v>1573.287978685144</v>
      </c>
    </row>
    <row r="257" spans="1:13" x14ac:dyDescent="0.2">
      <c r="A257" s="1">
        <v>256</v>
      </c>
      <c r="B257" s="2">
        <v>1602.7034142225</v>
      </c>
      <c r="C257" s="2">
        <v>1538.01659179541</v>
      </c>
      <c r="D257" s="2">
        <v>1605.9222666425201</v>
      </c>
      <c r="E257" s="2">
        <v>1524.7785006838801</v>
      </c>
      <c r="F257" s="2">
        <v>1611.4850324910799</v>
      </c>
      <c r="G257" s="2">
        <v>1553.89749887424</v>
      </c>
      <c r="H257" s="2">
        <v>1650.30482751061</v>
      </c>
      <c r="I257" s="2">
        <v>1625.5274662950901</v>
      </c>
      <c r="J257" s="2">
        <v>1490.3902508354699</v>
      </c>
      <c r="K257" s="2">
        <v>1540.59893909636</v>
      </c>
      <c r="L257" s="2"/>
      <c r="M257">
        <f t="shared" si="3"/>
        <v>1574.3624788447162</v>
      </c>
    </row>
    <row r="258" spans="1:13" x14ac:dyDescent="0.2">
      <c r="A258" s="1">
        <v>257</v>
      </c>
      <c r="B258" s="2">
        <v>1603.43499262468</v>
      </c>
      <c r="C258" s="2">
        <v>1538.5698851725299</v>
      </c>
      <c r="D258" s="2">
        <v>1606.53996966569</v>
      </c>
      <c r="E258" s="2">
        <v>1525.2652337075101</v>
      </c>
      <c r="F258" s="2">
        <v>1612.43812459539</v>
      </c>
      <c r="G258" s="2">
        <v>1554.3630030202701</v>
      </c>
      <c r="H258" s="2">
        <v>1651.42322285672</v>
      </c>
      <c r="I258" s="2">
        <v>1626.3813727874499</v>
      </c>
      <c r="J258" s="2">
        <v>1490.4859707968701</v>
      </c>
      <c r="K258" s="2">
        <v>1540.79808815714</v>
      </c>
      <c r="L258" s="2"/>
      <c r="M258">
        <f t="shared" si="3"/>
        <v>1574.9699863384249</v>
      </c>
    </row>
    <row r="259" spans="1:13" x14ac:dyDescent="0.2">
      <c r="A259" s="1">
        <v>258</v>
      </c>
      <c r="B259" s="2">
        <v>1602.76203854292</v>
      </c>
      <c r="C259" s="2">
        <v>1537.8560806544001</v>
      </c>
      <c r="D259" s="2">
        <v>1605.8647645757601</v>
      </c>
      <c r="E259" s="2">
        <v>1524.62267566746</v>
      </c>
      <c r="F259" s="2">
        <v>1611.85460773612</v>
      </c>
      <c r="G259" s="2">
        <v>1553.58303914782</v>
      </c>
      <c r="H259" s="2">
        <v>1650.9514304032</v>
      </c>
      <c r="I259" s="2">
        <v>1625.8014025907501</v>
      </c>
      <c r="J259" s="2">
        <v>1489.73616193314</v>
      </c>
      <c r="K259" s="2">
        <v>1539.9524009335601</v>
      </c>
      <c r="L259" s="2"/>
      <c r="M259">
        <f t="shared" ref="M259:M322" si="4">AVERAGE(B259:K259)</f>
        <v>1574.2984602185131</v>
      </c>
    </row>
    <row r="260" spans="1:13" x14ac:dyDescent="0.2">
      <c r="A260" s="1">
        <v>259</v>
      </c>
      <c r="B260" s="2">
        <v>1601.8391171250601</v>
      </c>
      <c r="C260" s="2">
        <v>1536.94734815167</v>
      </c>
      <c r="D260" s="2">
        <v>1604.9409070650599</v>
      </c>
      <c r="E260" s="2">
        <v>1523.76811366581</v>
      </c>
      <c r="F260" s="2">
        <v>1610.9493444632201</v>
      </c>
      <c r="G260" s="2">
        <v>1552.6698421148801</v>
      </c>
      <c r="H260" s="2">
        <v>1650.06722929435</v>
      </c>
      <c r="I260" s="2">
        <v>1625.00590475685</v>
      </c>
      <c r="J260" s="2">
        <v>1488.7823550421899</v>
      </c>
      <c r="K260" s="2">
        <v>1538.97387959045</v>
      </c>
      <c r="L260" s="2"/>
      <c r="M260">
        <f t="shared" si="4"/>
        <v>1573.3944041269538</v>
      </c>
    </row>
    <row r="261" spans="1:13" x14ac:dyDescent="0.2">
      <c r="A261" s="1">
        <v>260</v>
      </c>
      <c r="B261" s="2">
        <v>1600.8595917477701</v>
      </c>
      <c r="C261" s="2">
        <v>1535.9628211402</v>
      </c>
      <c r="D261" s="2">
        <v>1603.9578397394801</v>
      </c>
      <c r="E261" s="2">
        <v>1522.8080997643301</v>
      </c>
      <c r="F261" s="2">
        <v>1609.9722755345399</v>
      </c>
      <c r="G261" s="2">
        <v>1551.6917075481499</v>
      </c>
      <c r="H261" s="2">
        <v>1649.1038686755501</v>
      </c>
      <c r="I261" s="2">
        <v>1624.0683385626101</v>
      </c>
      <c r="J261" s="2">
        <v>1487.79782803072</v>
      </c>
      <c r="K261" s="2">
        <v>1537.9893525789801</v>
      </c>
      <c r="L261" s="2"/>
      <c r="M261">
        <f t="shared" si="4"/>
        <v>1572.4211723322328</v>
      </c>
    </row>
    <row r="262" spans="1:13" x14ac:dyDescent="0.2">
      <c r="A262" s="1">
        <v>261</v>
      </c>
      <c r="B262" s="2">
        <v>1601.8908144120201</v>
      </c>
      <c r="C262" s="2">
        <v>1536.95411784824</v>
      </c>
      <c r="D262" s="2">
        <v>1605.0568226340599</v>
      </c>
      <c r="E262" s="2">
        <v>1524.0327665582299</v>
      </c>
      <c r="F262" s="2">
        <v>1611.1966058553801</v>
      </c>
      <c r="G262" s="2">
        <v>1552.79988683546</v>
      </c>
      <c r="H262" s="2">
        <v>1650.19587217248</v>
      </c>
      <c r="I262" s="2">
        <v>1625.2591182798801</v>
      </c>
      <c r="J262" s="2">
        <v>1488.72321487814</v>
      </c>
      <c r="K262" s="2">
        <v>1539.1836760349699</v>
      </c>
      <c r="L262" s="2"/>
      <c r="M262">
        <f t="shared" si="4"/>
        <v>1573.5292895508862</v>
      </c>
    </row>
    <row r="263" spans="1:13" x14ac:dyDescent="0.2">
      <c r="A263" s="1">
        <v>262</v>
      </c>
      <c r="B263" s="2">
        <v>1602.6110621303901</v>
      </c>
      <c r="C263" s="2">
        <v>1537.37573636051</v>
      </c>
      <c r="D263" s="2">
        <v>1605.5347247847601</v>
      </c>
      <c r="E263" s="2">
        <v>1524.88545065525</v>
      </c>
      <c r="F263" s="2">
        <v>1612.2533442337001</v>
      </c>
      <c r="G263" s="2">
        <v>1553.35678673282</v>
      </c>
      <c r="H263" s="2">
        <v>1650.91566234472</v>
      </c>
      <c r="I263" s="2">
        <v>1626.0966901203799</v>
      </c>
      <c r="J263" s="2">
        <v>1488.9078837049601</v>
      </c>
      <c r="K263" s="2">
        <v>1539.9849543406101</v>
      </c>
      <c r="L263" s="2"/>
      <c r="M263">
        <f t="shared" si="4"/>
        <v>1574.1922295408099</v>
      </c>
    </row>
    <row r="264" spans="1:13" x14ac:dyDescent="0.2">
      <c r="A264" s="1">
        <v>263</v>
      </c>
      <c r="B264" s="2">
        <v>1602.1068402194001</v>
      </c>
      <c r="C264" s="2">
        <v>1536.68210851353</v>
      </c>
      <c r="D264" s="2">
        <v>1604.88240444702</v>
      </c>
      <c r="E264" s="2">
        <v>1524.3215842560201</v>
      </c>
      <c r="F264" s="2">
        <v>1611.7674540558</v>
      </c>
      <c r="G264" s="2">
        <v>1552.72182852526</v>
      </c>
      <c r="H264" s="2">
        <v>1650.34882607848</v>
      </c>
      <c r="I264" s="2">
        <v>1625.6312074732</v>
      </c>
      <c r="J264" s="2">
        <v>1488.21234750446</v>
      </c>
      <c r="K264" s="2">
        <v>1539.38680185869</v>
      </c>
      <c r="L264" s="2"/>
      <c r="M264">
        <f t="shared" si="4"/>
        <v>1573.6061402931859</v>
      </c>
    </row>
    <row r="265" spans="1:13" x14ac:dyDescent="0.2">
      <c r="A265" s="1">
        <v>264</v>
      </c>
      <c r="B265" s="2">
        <v>1601.2130429732399</v>
      </c>
      <c r="C265" s="2">
        <v>1535.77425876591</v>
      </c>
      <c r="D265" s="2">
        <v>1604.06707564421</v>
      </c>
      <c r="E265" s="2">
        <v>1523.4948419365401</v>
      </c>
      <c r="F265" s="2">
        <v>1610.8541618281099</v>
      </c>
      <c r="G265" s="2">
        <v>1551.91176764736</v>
      </c>
      <c r="H265" s="2">
        <v>1649.4186747254801</v>
      </c>
      <c r="I265" s="2">
        <v>1624.84488320117</v>
      </c>
      <c r="J265" s="2">
        <v>1487.2956605761301</v>
      </c>
      <c r="K265" s="2">
        <v>1538.45095698413</v>
      </c>
      <c r="L265" s="2"/>
      <c r="M265">
        <f t="shared" si="4"/>
        <v>1572.7325324282278</v>
      </c>
    </row>
    <row r="266" spans="1:13" x14ac:dyDescent="0.2">
      <c r="A266" s="1">
        <v>265</v>
      </c>
      <c r="B266" s="2">
        <v>1600.2520528770301</v>
      </c>
      <c r="C266" s="2">
        <v>1534.78973175444</v>
      </c>
      <c r="D266" s="2">
        <v>1603.1196888694101</v>
      </c>
      <c r="E266" s="2">
        <v>1522.5589459544001</v>
      </c>
      <c r="F266" s="2">
        <v>1609.86963481664</v>
      </c>
      <c r="G266" s="2">
        <v>1550.9638819005199</v>
      </c>
      <c r="H266" s="2">
        <v>1648.4341477140099</v>
      </c>
      <c r="I266" s="2">
        <v>1623.9371065133701</v>
      </c>
      <c r="J266" s="2">
        <v>1486.3192318916399</v>
      </c>
      <c r="K266" s="2">
        <v>1537.4664299726601</v>
      </c>
      <c r="L266" s="2"/>
      <c r="M266">
        <f t="shared" si="4"/>
        <v>1571.7710852264122</v>
      </c>
    </row>
    <row r="267" spans="1:13" x14ac:dyDescent="0.2">
      <c r="A267" s="1">
        <v>266</v>
      </c>
      <c r="B267" s="2">
        <v>1601.3830608411199</v>
      </c>
      <c r="C267" s="2">
        <v>1535.8121614240199</v>
      </c>
      <c r="D267" s="2">
        <v>1603.9470693952201</v>
      </c>
      <c r="E267" s="2">
        <v>1523.48118228061</v>
      </c>
      <c r="F267" s="2">
        <v>1611.2340802460201</v>
      </c>
      <c r="G267" s="2">
        <v>1552.0384082063699</v>
      </c>
      <c r="H267" s="2">
        <v>1649.6917385859299</v>
      </c>
      <c r="I267" s="2">
        <v>1625.0936007130799</v>
      </c>
      <c r="J267" s="2">
        <v>1487.5923092942701</v>
      </c>
      <c r="K267" s="2">
        <v>1538.57747910291</v>
      </c>
      <c r="L267" s="2"/>
      <c r="M267">
        <f t="shared" si="4"/>
        <v>1572.8851090089552</v>
      </c>
    </row>
    <row r="268" spans="1:13" x14ac:dyDescent="0.2">
      <c r="A268" s="1">
        <v>267</v>
      </c>
      <c r="B268" s="2">
        <v>1602.17204141971</v>
      </c>
      <c r="C268" s="2">
        <v>1536.389258032</v>
      </c>
      <c r="D268" s="2">
        <v>1604.01240635318</v>
      </c>
      <c r="E268" s="2">
        <v>1523.8482683385701</v>
      </c>
      <c r="F268" s="2">
        <v>1612.5928711225999</v>
      </c>
      <c r="G268" s="2">
        <v>1552.63270102002</v>
      </c>
      <c r="H268" s="2">
        <v>1650.7928328231101</v>
      </c>
      <c r="I268" s="2">
        <v>1625.71986454278</v>
      </c>
      <c r="J268" s="2">
        <v>1488.5705365767701</v>
      </c>
      <c r="K268" s="2">
        <v>1539.29229749875</v>
      </c>
      <c r="L268" s="2"/>
      <c r="M268">
        <f t="shared" si="4"/>
        <v>1573.6023077727491</v>
      </c>
    </row>
    <row r="269" spans="1:13" x14ac:dyDescent="0.2">
      <c r="A269" s="1">
        <v>268</v>
      </c>
      <c r="B269" s="2">
        <v>1601.61876594763</v>
      </c>
      <c r="C269" s="2">
        <v>1535.6025662145701</v>
      </c>
      <c r="D269" s="2">
        <v>1603.1435455916001</v>
      </c>
      <c r="E269" s="2">
        <v>1523.1708995440699</v>
      </c>
      <c r="F269" s="2">
        <v>1612.13787397427</v>
      </c>
      <c r="G269" s="2">
        <v>1551.9093761168001</v>
      </c>
      <c r="H269" s="2">
        <v>1650.3820933043401</v>
      </c>
      <c r="I269" s="2">
        <v>1625.10064835042</v>
      </c>
      <c r="J269" s="2">
        <v>1488.01159865768</v>
      </c>
      <c r="K269" s="2">
        <v>1538.6085479568101</v>
      </c>
      <c r="L269" s="2"/>
      <c r="M269">
        <f t="shared" si="4"/>
        <v>1572.9685915658192</v>
      </c>
    </row>
    <row r="270" spans="1:13" x14ac:dyDescent="0.2">
      <c r="A270" s="1">
        <v>269</v>
      </c>
      <c r="B270" s="2">
        <v>1600.6739380428601</v>
      </c>
      <c r="C270" s="2">
        <v>1534.65763733018</v>
      </c>
      <c r="D270" s="2">
        <v>1602.16943048493</v>
      </c>
      <c r="E270" s="2">
        <v>1522.3023192600001</v>
      </c>
      <c r="F270" s="2">
        <v>1611.29135786592</v>
      </c>
      <c r="G270" s="2">
        <v>1551.0640140952501</v>
      </c>
      <c r="H270" s="2">
        <v>1649.5433289682001</v>
      </c>
      <c r="I270" s="2">
        <v>1624.23066353168</v>
      </c>
      <c r="J270" s="2">
        <v>1487.1062837642701</v>
      </c>
      <c r="K270" s="2">
        <v>1537.71281837425</v>
      </c>
      <c r="L270" s="2"/>
      <c r="M270">
        <f t="shared" si="4"/>
        <v>1572.0751791717539</v>
      </c>
    </row>
    <row r="271" spans="1:13" x14ac:dyDescent="0.2">
      <c r="A271" s="1">
        <v>270</v>
      </c>
      <c r="B271" s="2">
        <v>1599.6928176992501</v>
      </c>
      <c r="C271" s="2">
        <v>1533.6731103187101</v>
      </c>
      <c r="D271" s="2">
        <v>1601.1849034734601</v>
      </c>
      <c r="E271" s="2">
        <v>1521.3344353908799</v>
      </c>
      <c r="F271" s="2">
        <v>1610.30946720007</v>
      </c>
      <c r="G271" s="2">
        <v>1550.14561480819</v>
      </c>
      <c r="H271" s="2">
        <v>1648.5731022621101</v>
      </c>
      <c r="I271" s="2">
        <v>1623.27696754965</v>
      </c>
      <c r="J271" s="2">
        <v>1486.1247858768199</v>
      </c>
      <c r="K271" s="2">
        <v>1536.7282913627801</v>
      </c>
      <c r="L271" s="2"/>
      <c r="M271">
        <f t="shared" si="4"/>
        <v>1571.1043495941919</v>
      </c>
    </row>
    <row r="272" spans="1:13" x14ac:dyDescent="0.2">
      <c r="A272" s="1">
        <v>271</v>
      </c>
      <c r="B272" s="2">
        <v>1600.8620218614701</v>
      </c>
      <c r="C272" s="2">
        <v>1534.5516089467001</v>
      </c>
      <c r="D272" s="2">
        <v>1602.40014492982</v>
      </c>
      <c r="E272" s="2">
        <v>1522.53078945477</v>
      </c>
      <c r="F272" s="2">
        <v>1611.59692299072</v>
      </c>
      <c r="G272" s="2">
        <v>1551.24934352881</v>
      </c>
      <c r="H272" s="2">
        <v>1649.79343329874</v>
      </c>
      <c r="I272" s="2">
        <v>1624.2496598140001</v>
      </c>
      <c r="J272" s="2">
        <v>1487.20188680663</v>
      </c>
      <c r="K272" s="2">
        <v>1537.80358886315</v>
      </c>
      <c r="L272" s="2"/>
      <c r="M272">
        <f t="shared" si="4"/>
        <v>1572.2239400494811</v>
      </c>
    </row>
    <row r="273" spans="1:13" x14ac:dyDescent="0.2">
      <c r="A273" s="1">
        <v>272</v>
      </c>
      <c r="B273" s="2">
        <v>1601.6727748279</v>
      </c>
      <c r="C273" s="2">
        <v>1535.0255391994399</v>
      </c>
      <c r="D273" s="2">
        <v>1603.4082288811901</v>
      </c>
      <c r="E273" s="2">
        <v>1523.2071898362201</v>
      </c>
      <c r="F273" s="2">
        <v>1612.59353970294</v>
      </c>
      <c r="G273" s="2">
        <v>1551.8982203622199</v>
      </c>
      <c r="H273" s="2">
        <v>1650.79519644484</v>
      </c>
      <c r="I273" s="2">
        <v>1624.6630494060601</v>
      </c>
      <c r="J273" s="2">
        <v>1488.00629722393</v>
      </c>
      <c r="K273" s="2">
        <v>1538.3363714131001</v>
      </c>
      <c r="L273" s="2"/>
      <c r="M273">
        <f t="shared" si="4"/>
        <v>1572.960640729784</v>
      </c>
    </row>
    <row r="274" spans="1:13" x14ac:dyDescent="0.2">
      <c r="A274" s="1">
        <v>273</v>
      </c>
      <c r="B274" s="2">
        <v>1601.0096172157801</v>
      </c>
      <c r="C274" s="2">
        <v>1534.2747780371301</v>
      </c>
      <c r="D274" s="2">
        <v>1602.81939036263</v>
      </c>
      <c r="E274" s="2">
        <v>1522.4808129948401</v>
      </c>
      <c r="F274" s="2">
        <v>1612.0836450606701</v>
      </c>
      <c r="G274" s="2">
        <v>1551.2463396640701</v>
      </c>
      <c r="H274" s="2">
        <v>1650.2183387848199</v>
      </c>
      <c r="I274" s="2">
        <v>1623.9610108399399</v>
      </c>
      <c r="J274" s="2">
        <v>1487.3801538052301</v>
      </c>
      <c r="K274" s="2">
        <v>1537.6698078304</v>
      </c>
      <c r="L274" s="2"/>
      <c r="M274">
        <f t="shared" si="4"/>
        <v>1572.314389459551</v>
      </c>
    </row>
    <row r="275" spans="1:13" x14ac:dyDescent="0.2">
      <c r="A275" s="1">
        <v>274</v>
      </c>
      <c r="B275" s="2">
        <v>1600.0651959075201</v>
      </c>
      <c r="C275" s="2">
        <v>1533.3134020275099</v>
      </c>
      <c r="D275" s="2">
        <v>1602.00765086051</v>
      </c>
      <c r="E275" s="2">
        <v>1521.5341528019001</v>
      </c>
      <c r="F275" s="2">
        <v>1611.2341014720801</v>
      </c>
      <c r="G275" s="2">
        <v>1550.46549863942</v>
      </c>
      <c r="H275" s="2">
        <v>1649.3722205444401</v>
      </c>
      <c r="I275" s="2">
        <v>1623.07677210611</v>
      </c>
      <c r="J275" s="2">
        <v>1486.4721853747701</v>
      </c>
      <c r="K275" s="2">
        <v>1536.76386460811</v>
      </c>
      <c r="L275" s="2"/>
      <c r="M275">
        <f t="shared" si="4"/>
        <v>1571.4305044342368</v>
      </c>
    </row>
    <row r="276" spans="1:13" x14ac:dyDescent="0.2">
      <c r="A276" s="1">
        <v>275</v>
      </c>
      <c r="B276" s="2">
        <v>1599.0840755639099</v>
      </c>
      <c r="C276" s="2">
        <v>1532.32887501604</v>
      </c>
      <c r="D276" s="2">
        <v>1601.0469884327599</v>
      </c>
      <c r="E276" s="2">
        <v>1520.5496257904299</v>
      </c>
      <c r="F276" s="2">
        <v>1610.2899377378401</v>
      </c>
      <c r="G276" s="2">
        <v>1549.5251093782199</v>
      </c>
      <c r="H276" s="2">
        <v>1648.3964563245599</v>
      </c>
      <c r="I276" s="2">
        <v>1622.1178704854799</v>
      </c>
      <c r="J276" s="2">
        <v>1485.4884744306901</v>
      </c>
      <c r="K276" s="2">
        <v>1535.8027124820901</v>
      </c>
      <c r="L276" s="2"/>
      <c r="M276">
        <f t="shared" si="4"/>
        <v>1570.463012564202</v>
      </c>
    </row>
    <row r="277" spans="1:13" x14ac:dyDescent="0.2">
      <c r="A277" s="1">
        <v>276</v>
      </c>
      <c r="B277" s="2">
        <v>1600.33081515555</v>
      </c>
      <c r="C277" s="2">
        <v>1533.23669893843</v>
      </c>
      <c r="D277" s="2">
        <v>1602.1743386180699</v>
      </c>
      <c r="E277" s="2">
        <v>1521.4752717348999</v>
      </c>
      <c r="F277" s="2">
        <v>1611.3879977377301</v>
      </c>
      <c r="G277" s="2">
        <v>1550.66005805905</v>
      </c>
      <c r="H277" s="2">
        <v>1649.41736070141</v>
      </c>
      <c r="I277" s="2">
        <v>1623.29927499309</v>
      </c>
      <c r="J277" s="2">
        <v>1486.45995164584</v>
      </c>
      <c r="K277" s="2">
        <v>1536.7424343857499</v>
      </c>
      <c r="L277" s="2"/>
      <c r="M277">
        <f t="shared" si="4"/>
        <v>1571.5184201969819</v>
      </c>
    </row>
    <row r="278" spans="1:13" x14ac:dyDescent="0.2">
      <c r="A278" s="1">
        <v>277</v>
      </c>
      <c r="B278" s="2">
        <v>1601.42191743635</v>
      </c>
      <c r="C278" s="2">
        <v>1533.5222429625301</v>
      </c>
      <c r="D278" s="2">
        <v>1602.87067215153</v>
      </c>
      <c r="E278" s="2">
        <v>1521.7217577859201</v>
      </c>
      <c r="F278" s="2">
        <v>1611.9508439193701</v>
      </c>
      <c r="G278" s="2">
        <v>1551.2626664950601</v>
      </c>
      <c r="H278" s="2">
        <v>1649.9869069189799</v>
      </c>
      <c r="I278" s="2">
        <v>1624.2170407810099</v>
      </c>
      <c r="J278" s="2">
        <v>1486.91842686272</v>
      </c>
      <c r="K278" s="2">
        <v>1537.02313604352</v>
      </c>
      <c r="L278" s="2"/>
      <c r="M278">
        <f t="shared" si="4"/>
        <v>1572.0895611356991</v>
      </c>
    </row>
    <row r="279" spans="1:13" x14ac:dyDescent="0.2">
      <c r="A279" s="1">
        <v>278</v>
      </c>
      <c r="B279" s="2">
        <v>1601.0121814030499</v>
      </c>
      <c r="C279" s="2">
        <v>1532.81575618789</v>
      </c>
      <c r="D279" s="2">
        <v>1602.2275907922699</v>
      </c>
      <c r="E279" s="2">
        <v>1521.0366129474401</v>
      </c>
      <c r="F279" s="2">
        <v>1611.28636529494</v>
      </c>
      <c r="G279" s="2">
        <v>1550.60160988696</v>
      </c>
      <c r="H279" s="2">
        <v>1649.3134878563301</v>
      </c>
      <c r="I279" s="2">
        <v>1623.6517732177899</v>
      </c>
      <c r="J279" s="2">
        <v>1486.1241167303999</v>
      </c>
      <c r="K279" s="2">
        <v>1536.3149134461601</v>
      </c>
      <c r="L279" s="2"/>
      <c r="M279">
        <f t="shared" si="4"/>
        <v>1571.4384407763232</v>
      </c>
    </row>
    <row r="280" spans="1:13" x14ac:dyDescent="0.2">
      <c r="A280" s="1">
        <v>279</v>
      </c>
      <c r="B280" s="2">
        <v>1600.1687807395699</v>
      </c>
      <c r="C280" s="2">
        <v>1531.8692299945801</v>
      </c>
      <c r="D280" s="2">
        <v>1601.30584926456</v>
      </c>
      <c r="E280" s="2">
        <v>1520.18288476316</v>
      </c>
      <c r="F280" s="2">
        <v>1610.36639695745</v>
      </c>
      <c r="G280" s="2">
        <v>1549.6725172004301</v>
      </c>
      <c r="H280" s="2">
        <v>1648.44283390289</v>
      </c>
      <c r="I280" s="2">
        <v>1622.7197404486501</v>
      </c>
      <c r="J280" s="2">
        <v>1485.1679308640701</v>
      </c>
      <c r="K280" s="2">
        <v>1535.4229243310599</v>
      </c>
      <c r="L280" s="2"/>
      <c r="M280">
        <f t="shared" si="4"/>
        <v>1570.531908846642</v>
      </c>
    </row>
    <row r="281" spans="1:13" x14ac:dyDescent="0.2">
      <c r="A281" s="1">
        <v>280</v>
      </c>
      <c r="B281" s="2">
        <v>1599.2135222294401</v>
      </c>
      <c r="C281" s="2">
        <v>1530.8847029831099</v>
      </c>
      <c r="D281" s="2">
        <v>1600.3213222530901</v>
      </c>
      <c r="E281" s="2">
        <v>1519.2400241146199</v>
      </c>
      <c r="F281" s="2">
        <v>1609.3847747105499</v>
      </c>
      <c r="G281" s="2">
        <v>1548.69167215382</v>
      </c>
      <c r="H281" s="2">
        <v>1647.47011626574</v>
      </c>
      <c r="I281" s="2">
        <v>1621.7386201050399</v>
      </c>
      <c r="J281" s="2">
        <v>1484.18457619228</v>
      </c>
      <c r="K281" s="2">
        <v>1534.4388964104601</v>
      </c>
      <c r="L281" s="2"/>
      <c r="M281">
        <f t="shared" si="4"/>
        <v>1569.5568227418148</v>
      </c>
    </row>
    <row r="282" spans="1:13" x14ac:dyDescent="0.2">
      <c r="A282" s="1">
        <v>281</v>
      </c>
      <c r="B282" s="2">
        <v>1600.34780280784</v>
      </c>
      <c r="C282" s="2">
        <v>1531.7300357203801</v>
      </c>
      <c r="D282" s="2">
        <v>1601.6061736230599</v>
      </c>
      <c r="E282" s="2">
        <v>1520.2770719903599</v>
      </c>
      <c r="F282" s="2">
        <v>1610.5000731896</v>
      </c>
      <c r="G282" s="2">
        <v>1549.88032175836</v>
      </c>
      <c r="H282" s="2">
        <v>1648.60696960573</v>
      </c>
      <c r="I282" s="2">
        <v>1623.03763123217</v>
      </c>
      <c r="J282" s="2">
        <v>1485.28732866883</v>
      </c>
      <c r="K282" s="2">
        <v>1535.57540498198</v>
      </c>
      <c r="L282" s="2"/>
      <c r="M282">
        <f t="shared" si="4"/>
        <v>1570.6848813578308</v>
      </c>
    </row>
    <row r="283" spans="1:13" x14ac:dyDescent="0.2">
      <c r="A283" s="1">
        <v>282</v>
      </c>
      <c r="B283" s="2">
        <v>1601.14866119264</v>
      </c>
      <c r="C283" s="2">
        <v>1531.8838277235</v>
      </c>
      <c r="D283" s="2">
        <v>1602.8054763929699</v>
      </c>
      <c r="E283" s="2">
        <v>1520.8551172315299</v>
      </c>
      <c r="F283" s="2">
        <v>1611.03976444416</v>
      </c>
      <c r="G283" s="2">
        <v>1550.64157067571</v>
      </c>
      <c r="H283" s="2">
        <v>1649.43032619616</v>
      </c>
      <c r="I283" s="2">
        <v>1624.1072387987399</v>
      </c>
      <c r="J283" s="2">
        <v>1485.73673195529</v>
      </c>
      <c r="K283" s="2">
        <v>1536.3822048787199</v>
      </c>
      <c r="L283" s="2"/>
      <c r="M283">
        <f t="shared" si="4"/>
        <v>1571.4030919489421</v>
      </c>
    </row>
    <row r="284" spans="1:13" x14ac:dyDescent="0.2">
      <c r="A284" s="1">
        <v>283</v>
      </c>
      <c r="B284" s="2">
        <v>1600.4615568505999</v>
      </c>
      <c r="C284" s="2">
        <v>1531.1397007366099</v>
      </c>
      <c r="D284" s="2">
        <v>1602.2566593881299</v>
      </c>
      <c r="E284" s="2">
        <v>1520.1769194359699</v>
      </c>
      <c r="F284" s="2">
        <v>1610.39186879967</v>
      </c>
      <c r="G284" s="2">
        <v>1550.1439826757901</v>
      </c>
      <c r="H284" s="2">
        <v>1648.9553131658599</v>
      </c>
      <c r="I284" s="2">
        <v>1623.66035399826</v>
      </c>
      <c r="J284" s="2">
        <v>1485.0531259608399</v>
      </c>
      <c r="K284" s="2">
        <v>1535.8266451259699</v>
      </c>
      <c r="L284" s="2"/>
      <c r="M284">
        <f t="shared" si="4"/>
        <v>1570.8066126137701</v>
      </c>
    </row>
    <row r="285" spans="1:13" x14ac:dyDescent="0.2">
      <c r="A285" s="1">
        <v>284</v>
      </c>
      <c r="B285" s="2">
        <v>1599.5668802416701</v>
      </c>
      <c r="C285" s="2">
        <v>1530.20228082573</v>
      </c>
      <c r="D285" s="2">
        <v>1601.44146894602</v>
      </c>
      <c r="E285" s="2">
        <v>1519.2904278675501</v>
      </c>
      <c r="F285" s="2">
        <v>1609.5425274023901</v>
      </c>
      <c r="G285" s="2">
        <v>1549.3437253719101</v>
      </c>
      <c r="H285" s="2">
        <v>1648.0871856382901</v>
      </c>
      <c r="I285" s="2">
        <v>1622.8335734428299</v>
      </c>
      <c r="J285" s="2">
        <v>1484.11095849566</v>
      </c>
      <c r="K285" s="2">
        <v>1534.8986180412601</v>
      </c>
      <c r="L285" s="2"/>
      <c r="M285">
        <f t="shared" si="4"/>
        <v>1569.9317646273309</v>
      </c>
    </row>
    <row r="286" spans="1:13" x14ac:dyDescent="0.2">
      <c r="A286" s="1">
        <v>285</v>
      </c>
      <c r="B286" s="2">
        <v>1598.5986186207399</v>
      </c>
      <c r="C286" s="2">
        <v>1529.21775381426</v>
      </c>
      <c r="D286" s="2">
        <v>1600.49798752782</v>
      </c>
      <c r="E286" s="2">
        <v>1518.3076229507201</v>
      </c>
      <c r="F286" s="2">
        <v>1608.5856117841499</v>
      </c>
      <c r="G286" s="2">
        <v>1548.3814792806299</v>
      </c>
      <c r="H286" s="2">
        <v>1647.11250674192</v>
      </c>
      <c r="I286" s="2">
        <v>1621.8786316926601</v>
      </c>
      <c r="J286" s="2">
        <v>1483.1264314841901</v>
      </c>
      <c r="K286" s="2">
        <v>1533.91733921591</v>
      </c>
      <c r="L286" s="2"/>
      <c r="M286">
        <f t="shared" si="4"/>
        <v>1568.9623983113001</v>
      </c>
    </row>
    <row r="287" spans="1:13" x14ac:dyDescent="0.2">
      <c r="A287" s="1">
        <v>286</v>
      </c>
      <c r="B287" s="2">
        <v>1599.7118852892399</v>
      </c>
      <c r="C287" s="2">
        <v>1530.3478691386899</v>
      </c>
      <c r="D287" s="2">
        <v>1601.7303356436901</v>
      </c>
      <c r="E287" s="2">
        <v>1519.3922105504801</v>
      </c>
      <c r="F287" s="2">
        <v>1609.5916551339001</v>
      </c>
      <c r="G287" s="2">
        <v>1549.48847188021</v>
      </c>
      <c r="H287" s="2">
        <v>1648.2334612403099</v>
      </c>
      <c r="I287" s="2">
        <v>1622.70989365797</v>
      </c>
      <c r="J287" s="2">
        <v>1484.33293007421</v>
      </c>
      <c r="K287" s="2">
        <v>1534.99942356412</v>
      </c>
      <c r="L287" s="2"/>
      <c r="M287">
        <f t="shared" si="4"/>
        <v>1570.053813617282</v>
      </c>
    </row>
    <row r="288" spans="1:13" x14ac:dyDescent="0.2">
      <c r="A288" s="1">
        <v>287</v>
      </c>
      <c r="B288" s="2">
        <v>1600.4353758052901</v>
      </c>
      <c r="C288" s="2">
        <v>1530.9718984159199</v>
      </c>
      <c r="D288" s="2">
        <v>1602.7265515469801</v>
      </c>
      <c r="E288" s="2">
        <v>1519.78143432871</v>
      </c>
      <c r="F288" s="2">
        <v>1610.2421852918999</v>
      </c>
      <c r="G288" s="2">
        <v>1550.1150760739999</v>
      </c>
      <c r="H288" s="2">
        <v>1649.0989295644199</v>
      </c>
      <c r="I288" s="2">
        <v>1622.9290628998999</v>
      </c>
      <c r="J288" s="2">
        <v>1485.1109701299599</v>
      </c>
      <c r="K288" s="2">
        <v>1535.6312555418299</v>
      </c>
      <c r="L288" s="2"/>
      <c r="M288">
        <f t="shared" si="4"/>
        <v>1570.7042739598908</v>
      </c>
    </row>
    <row r="289" spans="1:13" x14ac:dyDescent="0.2">
      <c r="A289" s="1">
        <v>288</v>
      </c>
      <c r="B289" s="2">
        <v>1599.8617676347999</v>
      </c>
      <c r="C289" s="2">
        <v>1530.3762435124199</v>
      </c>
      <c r="D289" s="2">
        <v>1602.2060486529799</v>
      </c>
      <c r="E289" s="2">
        <v>1519.10702402937</v>
      </c>
      <c r="F289" s="2">
        <v>1609.65617680435</v>
      </c>
      <c r="G289" s="2">
        <v>1549.43408596225</v>
      </c>
      <c r="H289" s="2">
        <v>1648.4767556261299</v>
      </c>
      <c r="I289" s="2">
        <v>1622.22157528104</v>
      </c>
      <c r="J289" s="2">
        <v>1484.57387246911</v>
      </c>
      <c r="K289" s="2">
        <v>1534.9721995744601</v>
      </c>
      <c r="L289" s="2"/>
      <c r="M289">
        <f t="shared" si="4"/>
        <v>1570.088574954691</v>
      </c>
    </row>
    <row r="290" spans="1:13" x14ac:dyDescent="0.2">
      <c r="A290" s="1">
        <v>289</v>
      </c>
      <c r="B290" s="2">
        <v>1598.95965692547</v>
      </c>
      <c r="C290" s="2">
        <v>1529.4922249948299</v>
      </c>
      <c r="D290" s="2">
        <v>1601.3249544058301</v>
      </c>
      <c r="E290" s="2">
        <v>1518.23578160428</v>
      </c>
      <c r="F290" s="2">
        <v>1608.70242501645</v>
      </c>
      <c r="G290" s="2">
        <v>1548.5503054749699</v>
      </c>
      <c r="H290" s="2">
        <v>1647.5756536182901</v>
      </c>
      <c r="I290" s="2">
        <v>1621.3265346502001</v>
      </c>
      <c r="J290" s="2">
        <v>1483.67361507598</v>
      </c>
      <c r="K290" s="2">
        <v>1534.0322816998701</v>
      </c>
      <c r="L290" s="2"/>
      <c r="M290">
        <f t="shared" si="4"/>
        <v>1569.1873433466171</v>
      </c>
    </row>
    <row r="291" spans="1:13" x14ac:dyDescent="0.2">
      <c r="A291" s="1">
        <v>290</v>
      </c>
      <c r="B291" s="2">
        <v>1597.98205943313</v>
      </c>
      <c r="C291" s="2">
        <v>1528.5088875763099</v>
      </c>
      <c r="D291" s="2">
        <v>1600.35093342306</v>
      </c>
      <c r="E291" s="2">
        <v>1517.26837700342</v>
      </c>
      <c r="F291" s="2">
        <v>1607.71789800498</v>
      </c>
      <c r="G291" s="2">
        <v>1547.57606017637</v>
      </c>
      <c r="H291" s="2">
        <v>1646.60055410323</v>
      </c>
      <c r="I291" s="2">
        <v>1620.3518107794901</v>
      </c>
      <c r="J291" s="2">
        <v>1482.6898442306499</v>
      </c>
      <c r="K291" s="2">
        <v>1533.0477546883999</v>
      </c>
      <c r="L291" s="2"/>
      <c r="M291">
        <f t="shared" si="4"/>
        <v>1568.2094179419041</v>
      </c>
    </row>
    <row r="292" spans="1:13" x14ac:dyDescent="0.2">
      <c r="A292" s="1">
        <v>291</v>
      </c>
      <c r="B292" s="2">
        <v>1599.0660168449399</v>
      </c>
      <c r="C292" s="2">
        <v>1529.3989017082599</v>
      </c>
      <c r="D292" s="2">
        <v>1601.39385217067</v>
      </c>
      <c r="E292" s="2">
        <v>1518.2370291428899</v>
      </c>
      <c r="F292" s="2">
        <v>1608.7522222197799</v>
      </c>
      <c r="G292" s="2">
        <v>1548.58189092929</v>
      </c>
      <c r="H292" s="2">
        <v>1647.7313811090401</v>
      </c>
      <c r="I292" s="2">
        <v>1621.52594515028</v>
      </c>
      <c r="J292" s="2">
        <v>1483.6541554364201</v>
      </c>
      <c r="K292" s="2">
        <v>1534.0932102997399</v>
      </c>
      <c r="L292" s="2"/>
      <c r="M292">
        <f t="shared" si="4"/>
        <v>1569.2434605011308</v>
      </c>
    </row>
    <row r="293" spans="1:13" x14ac:dyDescent="0.2">
      <c r="A293" s="1">
        <v>292</v>
      </c>
      <c r="B293" s="2">
        <v>1599.6516994892199</v>
      </c>
      <c r="C293" s="2">
        <v>1529.5860467817699</v>
      </c>
      <c r="D293" s="2">
        <v>1602.0010185061799</v>
      </c>
      <c r="E293" s="2">
        <v>1518.7015673654901</v>
      </c>
      <c r="F293" s="2">
        <v>1609.3405065746299</v>
      </c>
      <c r="G293" s="2">
        <v>1549.20914773089</v>
      </c>
      <c r="H293" s="2">
        <v>1648.4710341909599</v>
      </c>
      <c r="I293" s="2">
        <v>1622.4921905296401</v>
      </c>
      <c r="J293" s="2">
        <v>1484.1048825876801</v>
      </c>
      <c r="K293" s="2">
        <v>1534.6136735622499</v>
      </c>
      <c r="L293" s="2"/>
      <c r="M293">
        <f t="shared" si="4"/>
        <v>1569.8171767318709</v>
      </c>
    </row>
    <row r="294" spans="1:13" x14ac:dyDescent="0.2">
      <c r="A294" s="1">
        <v>293</v>
      </c>
      <c r="B294" s="2">
        <v>1598.9612828013001</v>
      </c>
      <c r="C294" s="2">
        <v>1528.8126712344999</v>
      </c>
      <c r="D294" s="2">
        <v>1601.44507479155</v>
      </c>
      <c r="E294" s="2">
        <v>1518.1086802652401</v>
      </c>
      <c r="F294" s="2">
        <v>1608.7032189884201</v>
      </c>
      <c r="G294" s="2">
        <v>1548.5211668648401</v>
      </c>
      <c r="H294" s="2">
        <v>1647.8228245944299</v>
      </c>
      <c r="I294" s="2">
        <v>1621.9508359558899</v>
      </c>
      <c r="J294" s="2">
        <v>1483.4585657140999</v>
      </c>
      <c r="K294" s="2">
        <v>1533.9660176945899</v>
      </c>
      <c r="L294" s="2"/>
      <c r="M294">
        <f t="shared" si="4"/>
        <v>1569.1750338904858</v>
      </c>
    </row>
    <row r="295" spans="1:13" x14ac:dyDescent="0.2">
      <c r="A295" s="1">
        <v>294</v>
      </c>
      <c r="B295" s="2">
        <v>1598.02575156323</v>
      </c>
      <c r="C295" s="2">
        <v>1527.8757777246799</v>
      </c>
      <c r="D295" s="2">
        <v>1600.52940909316</v>
      </c>
      <c r="E295" s="2">
        <v>1517.21628060485</v>
      </c>
      <c r="F295" s="2">
        <v>1607.8086504477501</v>
      </c>
      <c r="G295" s="2">
        <v>1547.6046756789599</v>
      </c>
      <c r="H295" s="2">
        <v>1646.92101697825</v>
      </c>
      <c r="I295" s="2">
        <v>1621.0698884988401</v>
      </c>
      <c r="J295" s="2">
        <v>1482.49410216499</v>
      </c>
      <c r="K295" s="2">
        <v>1533.0896218447201</v>
      </c>
      <c r="L295" s="2"/>
      <c r="M295">
        <f t="shared" si="4"/>
        <v>1568.2635174599432</v>
      </c>
    </row>
    <row r="296" spans="1:13" x14ac:dyDescent="0.2">
      <c r="A296" s="1">
        <v>295</v>
      </c>
      <c r="B296" s="2">
        <v>1597.04463121962</v>
      </c>
      <c r="C296" s="2">
        <v>1526.89125071321</v>
      </c>
      <c r="D296" s="2">
        <v>1599.54488208169</v>
      </c>
      <c r="E296" s="2">
        <v>1516.2444557787401</v>
      </c>
      <c r="F296" s="2">
        <v>1606.8308867904</v>
      </c>
      <c r="G296" s="2">
        <v>1546.62031984237</v>
      </c>
      <c r="H296" s="2">
        <v>1645.9545695936399</v>
      </c>
      <c r="I296" s="2">
        <v>1620.11117266205</v>
      </c>
      <c r="J296" s="2">
        <v>1481.50957515352</v>
      </c>
      <c r="K296" s="2">
        <v>1532.1106236229</v>
      </c>
      <c r="L296" s="2"/>
      <c r="M296">
        <f t="shared" si="4"/>
        <v>1567.2862367458142</v>
      </c>
    </row>
    <row r="297" spans="1:13" x14ac:dyDescent="0.2">
      <c r="A297" s="1">
        <v>296</v>
      </c>
      <c r="B297" s="2">
        <v>1598.22027266328</v>
      </c>
      <c r="C297" s="2">
        <v>1527.9400807864099</v>
      </c>
      <c r="D297" s="2">
        <v>1600.6427338180799</v>
      </c>
      <c r="E297" s="2">
        <v>1517.3294316471199</v>
      </c>
      <c r="F297" s="2">
        <v>1608.0696687859499</v>
      </c>
      <c r="G297" s="2">
        <v>1547.6115505800699</v>
      </c>
      <c r="H297" s="2">
        <v>1647.14318420672</v>
      </c>
      <c r="I297" s="2">
        <v>1621.1693726251699</v>
      </c>
      <c r="J297" s="2">
        <v>1482.4771663136901</v>
      </c>
      <c r="K297" s="2">
        <v>1533.1565523254701</v>
      </c>
      <c r="L297" s="2"/>
      <c r="M297">
        <f t="shared" si="4"/>
        <v>1568.3760013751962</v>
      </c>
    </row>
    <row r="298" spans="1:13" x14ac:dyDescent="0.2">
      <c r="A298" s="1">
        <v>297</v>
      </c>
      <c r="B298" s="2">
        <v>1599.12860133142</v>
      </c>
      <c r="C298" s="2">
        <v>1528.5169043180099</v>
      </c>
      <c r="D298" s="2">
        <v>1601.3354657570001</v>
      </c>
      <c r="E298" s="2">
        <v>1517.8823980024599</v>
      </c>
      <c r="F298" s="2">
        <v>1608.99641201288</v>
      </c>
      <c r="G298" s="2">
        <v>1547.9553076193899</v>
      </c>
      <c r="H298" s="2">
        <v>1648.0340145018399</v>
      </c>
      <c r="I298" s="2">
        <v>1621.5634452459401</v>
      </c>
      <c r="J298" s="2">
        <v>1483.01432121739</v>
      </c>
      <c r="K298" s="2">
        <v>1533.6677502441501</v>
      </c>
      <c r="L298" s="2"/>
      <c r="M298">
        <f t="shared" si="4"/>
        <v>1569.0094620250479</v>
      </c>
    </row>
    <row r="299" spans="1:13" x14ac:dyDescent="0.2">
      <c r="A299" s="1">
        <v>298</v>
      </c>
      <c r="B299" s="2">
        <v>1598.4561842359701</v>
      </c>
      <c r="C299" s="2">
        <v>1527.88648158766</v>
      </c>
      <c r="D299" s="2">
        <v>1600.7359688414001</v>
      </c>
      <c r="E299" s="2">
        <v>1517.19269922584</v>
      </c>
      <c r="F299" s="2">
        <v>1608.4115565582199</v>
      </c>
      <c r="G299" s="2">
        <v>1547.25090000564</v>
      </c>
      <c r="H299" s="2">
        <v>1647.4563391466299</v>
      </c>
      <c r="I299" s="2">
        <v>1620.93827335694</v>
      </c>
      <c r="J299" s="2">
        <v>1482.2848689868299</v>
      </c>
      <c r="K299" s="2">
        <v>1532.94660201229</v>
      </c>
      <c r="L299" s="2"/>
      <c r="M299">
        <f t="shared" si="4"/>
        <v>1568.355987395742</v>
      </c>
    </row>
    <row r="300" spans="1:13" x14ac:dyDescent="0.2">
      <c r="A300" s="1">
        <v>299</v>
      </c>
      <c r="B300" s="2">
        <v>1597.58344679591</v>
      </c>
      <c r="C300" s="2">
        <v>1526.92371470949</v>
      </c>
      <c r="D300" s="2">
        <v>1599.8027360450701</v>
      </c>
      <c r="E300" s="2">
        <v>1516.22530771535</v>
      </c>
      <c r="F300" s="2">
        <v>1607.57816291114</v>
      </c>
      <c r="G300" s="2">
        <v>1546.3696987446899</v>
      </c>
      <c r="H300" s="2">
        <v>1646.6175350465101</v>
      </c>
      <c r="I300" s="2">
        <v>1620.10304909263</v>
      </c>
      <c r="J300" s="2">
        <v>1481.3439069968099</v>
      </c>
      <c r="K300" s="2">
        <v>1532.0431172134599</v>
      </c>
      <c r="L300" s="2"/>
      <c r="M300">
        <f t="shared" si="4"/>
        <v>1567.4590675271058</v>
      </c>
    </row>
    <row r="301" spans="1:13" x14ac:dyDescent="0.2">
      <c r="A301" s="1">
        <v>300</v>
      </c>
      <c r="B301" s="2">
        <v>1596.6237313046499</v>
      </c>
      <c r="C301" s="2">
        <v>1525.9391876980201</v>
      </c>
      <c r="D301" s="2">
        <v>1598.8279184637399</v>
      </c>
      <c r="E301" s="2">
        <v>1515.2407807038801</v>
      </c>
      <c r="F301" s="2">
        <v>1606.61594136956</v>
      </c>
      <c r="G301" s="2">
        <v>1545.3902346659199</v>
      </c>
      <c r="H301" s="2">
        <v>1645.6398337871899</v>
      </c>
      <c r="I301" s="2">
        <v>1619.1420567233299</v>
      </c>
      <c r="J301" s="2">
        <v>1480.35937998534</v>
      </c>
      <c r="K301" s="2">
        <v>1531.0757350573101</v>
      </c>
      <c r="L301" s="2"/>
      <c r="M301">
        <f t="shared" si="4"/>
        <v>1566.4854799758939</v>
      </c>
    </row>
    <row r="302" spans="1:13" x14ac:dyDescent="0.2">
      <c r="A302" s="1">
        <v>301</v>
      </c>
      <c r="B302" s="2">
        <v>1597.5477226928399</v>
      </c>
      <c r="C302" s="2">
        <v>1527.0359354531799</v>
      </c>
      <c r="D302" s="2">
        <v>1600.0230311631301</v>
      </c>
      <c r="E302" s="2">
        <v>1516.3576640295701</v>
      </c>
      <c r="F302" s="2">
        <v>1607.8485389641701</v>
      </c>
      <c r="G302" s="2">
        <v>1546.5951790576</v>
      </c>
      <c r="H302" s="2">
        <v>1646.75955141035</v>
      </c>
      <c r="I302" s="2">
        <v>1620.09080795203</v>
      </c>
      <c r="J302" s="2">
        <v>1481.38463720083</v>
      </c>
      <c r="K302" s="2">
        <v>1532.1377933772801</v>
      </c>
      <c r="L302" s="2"/>
      <c r="M302">
        <f t="shared" si="4"/>
        <v>1567.5780861300982</v>
      </c>
    </row>
    <row r="303" spans="1:13" x14ac:dyDescent="0.2">
      <c r="A303" s="1">
        <v>302</v>
      </c>
      <c r="B303" s="2">
        <v>1597.8828865051</v>
      </c>
      <c r="C303" s="2">
        <v>1527.58695173249</v>
      </c>
      <c r="D303" s="2">
        <v>1600.93888738548</v>
      </c>
      <c r="E303" s="2">
        <v>1517.0514200198199</v>
      </c>
      <c r="F303" s="2">
        <v>1608.9526378742</v>
      </c>
      <c r="G303" s="2">
        <v>1547.5134218703499</v>
      </c>
      <c r="H303" s="2">
        <v>1647.67843737986</v>
      </c>
      <c r="I303" s="2">
        <v>1620.6450014755201</v>
      </c>
      <c r="J303" s="2">
        <v>1481.84610829999</v>
      </c>
      <c r="K303" s="2">
        <v>1532.5004023480301</v>
      </c>
      <c r="L303" s="2"/>
      <c r="M303">
        <f t="shared" si="4"/>
        <v>1568.2596154890839</v>
      </c>
    </row>
    <row r="304" spans="1:13" x14ac:dyDescent="0.2">
      <c r="A304" s="1">
        <v>303</v>
      </c>
      <c r="B304" s="2">
        <v>1597.1585810015799</v>
      </c>
      <c r="C304" s="2">
        <v>1526.86150652073</v>
      </c>
      <c r="D304" s="2">
        <v>1600.4231736899501</v>
      </c>
      <c r="E304" s="2">
        <v>1516.3997557422799</v>
      </c>
      <c r="F304" s="2">
        <v>1608.5104884569801</v>
      </c>
      <c r="G304" s="2">
        <v>1546.98635418507</v>
      </c>
      <c r="H304" s="2">
        <v>1647.17717793425</v>
      </c>
      <c r="I304" s="2">
        <v>1619.9759962523401</v>
      </c>
      <c r="J304" s="2">
        <v>1481.1271047139601</v>
      </c>
      <c r="K304" s="2">
        <v>1531.84717666654</v>
      </c>
      <c r="L304" s="2"/>
      <c r="M304">
        <f t="shared" si="4"/>
        <v>1567.6467315163682</v>
      </c>
    </row>
    <row r="305" spans="1:13" x14ac:dyDescent="0.2">
      <c r="A305" s="1">
        <v>304</v>
      </c>
      <c r="B305" s="2">
        <v>1596.2311162199601</v>
      </c>
      <c r="C305" s="2">
        <v>1525.96034104769</v>
      </c>
      <c r="D305" s="2">
        <v>1599.56426021073</v>
      </c>
      <c r="E305" s="2">
        <v>1515.52867440563</v>
      </c>
      <c r="F305" s="2">
        <v>1607.7136742853099</v>
      </c>
      <c r="G305" s="2">
        <v>1546.1513934357899</v>
      </c>
      <c r="H305" s="2">
        <v>1646.27328873017</v>
      </c>
      <c r="I305" s="2">
        <v>1619.08484373638</v>
      </c>
      <c r="J305" s="2">
        <v>1480.1958220506001</v>
      </c>
      <c r="K305" s="2">
        <v>1530.96132060594</v>
      </c>
      <c r="L305" s="2"/>
      <c r="M305">
        <f t="shared" si="4"/>
        <v>1566.7664734728201</v>
      </c>
    </row>
    <row r="306" spans="1:13" x14ac:dyDescent="0.2">
      <c r="A306" s="1">
        <v>305</v>
      </c>
      <c r="B306" s="2">
        <v>1595.2499958763501</v>
      </c>
      <c r="C306" s="2">
        <v>1524.9767609809401</v>
      </c>
      <c r="D306" s="2">
        <v>1598.5888846565399</v>
      </c>
      <c r="E306" s="2">
        <v>1514.55689290336</v>
      </c>
      <c r="F306" s="2">
        <v>1606.75299829297</v>
      </c>
      <c r="G306" s="2">
        <v>1545.1875791453999</v>
      </c>
      <c r="H306" s="2">
        <v>1645.29691524192</v>
      </c>
      <c r="I306" s="2">
        <v>1618.1073247629799</v>
      </c>
      <c r="J306" s="2">
        <v>1479.2112950391299</v>
      </c>
      <c r="K306" s="2">
        <v>1529.9780550595101</v>
      </c>
      <c r="L306" s="2"/>
      <c r="M306">
        <f t="shared" si="4"/>
        <v>1565.7906701959096</v>
      </c>
    </row>
    <row r="307" spans="1:13" x14ac:dyDescent="0.2">
      <c r="A307" s="1">
        <v>306</v>
      </c>
      <c r="B307" s="2">
        <v>1596.4250767507301</v>
      </c>
      <c r="C307" s="2">
        <v>1526.0297659727501</v>
      </c>
      <c r="D307" s="2">
        <v>1599.76660677008</v>
      </c>
      <c r="E307" s="2">
        <v>1515.6992866566</v>
      </c>
      <c r="F307" s="2">
        <v>1607.9981240792899</v>
      </c>
      <c r="G307" s="2">
        <v>1546.2448576822701</v>
      </c>
      <c r="H307" s="2">
        <v>1646.3709655756199</v>
      </c>
      <c r="I307" s="2">
        <v>1619.2291903727901</v>
      </c>
      <c r="J307" s="2">
        <v>1480.2268860214299</v>
      </c>
      <c r="K307" s="2">
        <v>1530.8541352449099</v>
      </c>
      <c r="L307" s="2"/>
      <c r="M307">
        <f t="shared" si="4"/>
        <v>1566.8844895126472</v>
      </c>
    </row>
    <row r="308" spans="1:13" x14ac:dyDescent="0.2">
      <c r="A308" s="1">
        <v>307</v>
      </c>
      <c r="B308" s="2">
        <v>1597.1890174769901</v>
      </c>
      <c r="C308" s="2">
        <v>1526.5751683651099</v>
      </c>
      <c r="D308" s="2">
        <v>1600.6635468536499</v>
      </c>
      <c r="E308" s="2">
        <v>1516.4068703231001</v>
      </c>
      <c r="F308" s="2">
        <v>1608.90628623621</v>
      </c>
      <c r="G308" s="2">
        <v>1546.8871377830801</v>
      </c>
      <c r="H308" s="2">
        <v>1647.0122285358</v>
      </c>
      <c r="I308" s="2">
        <v>1620.0701463461901</v>
      </c>
      <c r="J308" s="2">
        <v>1480.5815419313899</v>
      </c>
      <c r="K308" s="2">
        <v>1531.14191315366</v>
      </c>
      <c r="L308" s="2"/>
      <c r="M308">
        <f t="shared" si="4"/>
        <v>1567.5433857005178</v>
      </c>
    </row>
    <row r="309" spans="1:13" x14ac:dyDescent="0.2">
      <c r="A309" s="1">
        <v>308</v>
      </c>
      <c r="B309" s="2">
        <v>1596.60902820055</v>
      </c>
      <c r="C309" s="2">
        <v>1525.8414230711201</v>
      </c>
      <c r="D309" s="2">
        <v>1600.0878081774799</v>
      </c>
      <c r="E309" s="2">
        <v>1515.7766711536699</v>
      </c>
      <c r="F309" s="2">
        <v>1608.39769080272</v>
      </c>
      <c r="G309" s="2">
        <v>1546.2318048601201</v>
      </c>
      <c r="H309" s="2">
        <v>1646.3798110228199</v>
      </c>
      <c r="I309" s="2">
        <v>1619.4600812624799</v>
      </c>
      <c r="J309" s="2">
        <v>1479.8898196611799</v>
      </c>
      <c r="K309" s="2">
        <v>1530.36244199525</v>
      </c>
      <c r="L309" s="2"/>
      <c r="M309">
        <f t="shared" si="4"/>
        <v>1566.9036580207389</v>
      </c>
    </row>
    <row r="310" spans="1:13" x14ac:dyDescent="0.2">
      <c r="A310" s="1">
        <v>309</v>
      </c>
      <c r="B310" s="2">
        <v>1595.7472388275701</v>
      </c>
      <c r="C310" s="2">
        <v>1524.8863313816</v>
      </c>
      <c r="D310" s="2">
        <v>1599.16068161722</v>
      </c>
      <c r="E310" s="2">
        <v>1514.9171877577601</v>
      </c>
      <c r="F310" s="2">
        <v>1607.5276762132601</v>
      </c>
      <c r="G310" s="2">
        <v>1545.3086345920001</v>
      </c>
      <c r="H310" s="2">
        <v>1645.48869576075</v>
      </c>
      <c r="I310" s="2">
        <v>1618.63024371867</v>
      </c>
      <c r="J310" s="2">
        <v>1478.9542160308599</v>
      </c>
      <c r="K310" s="2">
        <v>1529.4017933033299</v>
      </c>
      <c r="L310" s="2"/>
      <c r="M310">
        <f t="shared" si="4"/>
        <v>1566.0022699203021</v>
      </c>
    </row>
    <row r="311" spans="1:13" x14ac:dyDescent="0.2">
      <c r="A311" s="1">
        <v>310</v>
      </c>
      <c r="B311" s="2">
        <v>1594.7756695364701</v>
      </c>
      <c r="C311" s="2">
        <v>1523.9018043701301</v>
      </c>
      <c r="D311" s="2">
        <v>1598.1761546057501</v>
      </c>
      <c r="E311" s="2">
        <v>1513.95999024189</v>
      </c>
      <c r="F311" s="2">
        <v>1606.54519180589</v>
      </c>
      <c r="G311" s="2">
        <v>1544.3245561460001</v>
      </c>
      <c r="H311" s="2">
        <v>1644.50960043276</v>
      </c>
      <c r="I311" s="2">
        <v>1617.6657271961401</v>
      </c>
      <c r="J311" s="2">
        <v>1477.96968901939</v>
      </c>
      <c r="K311" s="2">
        <v>1528.41726629186</v>
      </c>
      <c r="L311" s="2"/>
      <c r="M311">
        <f t="shared" si="4"/>
        <v>1565.0245649646281</v>
      </c>
    </row>
    <row r="312" spans="1:13" x14ac:dyDescent="0.2">
      <c r="A312" s="1">
        <v>311</v>
      </c>
      <c r="B312" s="2">
        <v>1595.81828260918</v>
      </c>
      <c r="C312" s="2">
        <v>1524.7795938384199</v>
      </c>
      <c r="D312" s="2">
        <v>1599.1412651363</v>
      </c>
      <c r="E312" s="2">
        <v>1514.92730347772</v>
      </c>
      <c r="F312" s="2">
        <v>1607.71677628468</v>
      </c>
      <c r="G312" s="2">
        <v>1545.5054964431599</v>
      </c>
      <c r="H312" s="2">
        <v>1645.39991088273</v>
      </c>
      <c r="I312" s="2">
        <v>1618.71686429346</v>
      </c>
      <c r="J312" s="2">
        <v>1478.96305762665</v>
      </c>
      <c r="K312" s="2">
        <v>1529.25819864144</v>
      </c>
      <c r="L312" s="2"/>
      <c r="M312">
        <f t="shared" si="4"/>
        <v>1566.0226749233739</v>
      </c>
    </row>
    <row r="313" spans="1:13" x14ac:dyDescent="0.2">
      <c r="A313" s="1">
        <v>312</v>
      </c>
      <c r="B313" s="2">
        <v>1596.2837235004299</v>
      </c>
      <c r="C313" s="2">
        <v>1524.88706568471</v>
      </c>
      <c r="D313" s="2">
        <v>1599.60393660507</v>
      </c>
      <c r="E313" s="2">
        <v>1515.1750652252299</v>
      </c>
      <c r="F313" s="2">
        <v>1608.6169229597399</v>
      </c>
      <c r="G313" s="2">
        <v>1546.4558178303701</v>
      </c>
      <c r="H313" s="2">
        <v>1645.6478169245599</v>
      </c>
      <c r="I313" s="2">
        <v>1619.18157533354</v>
      </c>
      <c r="J313" s="2">
        <v>1479.11513663029</v>
      </c>
      <c r="K313" s="2">
        <v>1529.55718948501</v>
      </c>
      <c r="L313" s="2"/>
      <c r="M313">
        <f t="shared" si="4"/>
        <v>1566.4524250178952</v>
      </c>
    </row>
    <row r="314" spans="1:13" x14ac:dyDescent="0.2">
      <c r="A314" s="1">
        <v>313</v>
      </c>
      <c r="B314" s="2">
        <v>1595.57656089229</v>
      </c>
      <c r="C314" s="2">
        <v>1524.1046443515399</v>
      </c>
      <c r="D314" s="2">
        <v>1598.9321890449401</v>
      </c>
      <c r="E314" s="2">
        <v>1514.4974860058001</v>
      </c>
      <c r="F314" s="2">
        <v>1608.0721609478701</v>
      </c>
      <c r="G314" s="2">
        <v>1545.7823157219</v>
      </c>
      <c r="H314" s="2">
        <v>1644.89735800682</v>
      </c>
      <c r="I314" s="2">
        <v>1618.48930067792</v>
      </c>
      <c r="J314" s="2">
        <v>1478.43710501038</v>
      </c>
      <c r="K314" s="2">
        <v>1528.7393998418099</v>
      </c>
      <c r="L314" s="2"/>
      <c r="M314">
        <f t="shared" si="4"/>
        <v>1565.7528520501271</v>
      </c>
    </row>
    <row r="315" spans="1:13" x14ac:dyDescent="0.2">
      <c r="A315" s="1">
        <v>314</v>
      </c>
      <c r="B315" s="2">
        <v>1594.6529075443</v>
      </c>
      <c r="C315" s="2">
        <v>1523.1601357329901</v>
      </c>
      <c r="D315" s="2">
        <v>1598.0231343222699</v>
      </c>
      <c r="E315" s="2">
        <v>1513.56098933474</v>
      </c>
      <c r="F315" s="2">
        <v>1607.16860086478</v>
      </c>
      <c r="G315" s="2">
        <v>1544.90458477998</v>
      </c>
      <c r="H315" s="2">
        <v>1643.95097586272</v>
      </c>
      <c r="I315" s="2">
        <v>1617.5909889743</v>
      </c>
      <c r="J315" s="2">
        <v>1477.5468145817499</v>
      </c>
      <c r="K315" s="2">
        <v>1527.7741092342401</v>
      </c>
      <c r="L315" s="2"/>
      <c r="M315">
        <f t="shared" si="4"/>
        <v>1564.8333241232071</v>
      </c>
    </row>
    <row r="316" spans="1:13" x14ac:dyDescent="0.2">
      <c r="A316" s="1">
        <v>315</v>
      </c>
      <c r="B316" s="2">
        <v>1593.6739819378799</v>
      </c>
      <c r="C316" s="2">
        <v>1522.1756087215199</v>
      </c>
      <c r="D316" s="2">
        <v>1597.0386073108</v>
      </c>
      <c r="E316" s="2">
        <v>1512.5764623232701</v>
      </c>
      <c r="F316" s="2">
        <v>1606.1926214328701</v>
      </c>
      <c r="G316" s="2">
        <v>1543.93480729972</v>
      </c>
      <c r="H316" s="2">
        <v>1642.9665531584801</v>
      </c>
      <c r="I316" s="2">
        <v>1616.63006398315</v>
      </c>
      <c r="J316" s="2">
        <v>1476.56846071685</v>
      </c>
      <c r="K316" s="2">
        <v>1526.7895822227699</v>
      </c>
      <c r="L316" s="2"/>
      <c r="M316">
        <f t="shared" si="4"/>
        <v>1563.8546749107309</v>
      </c>
    </row>
    <row r="317" spans="1:13" x14ac:dyDescent="0.2">
      <c r="A317" s="1">
        <v>316</v>
      </c>
      <c r="B317" s="2">
        <v>1594.76752355387</v>
      </c>
      <c r="C317" s="2">
        <v>1523.3518658860401</v>
      </c>
      <c r="D317" s="2">
        <v>1598.1916881402501</v>
      </c>
      <c r="E317" s="2">
        <v>1513.52106203523</v>
      </c>
      <c r="F317" s="2">
        <v>1607.25640986249</v>
      </c>
      <c r="G317" s="2">
        <v>1544.8567131976099</v>
      </c>
      <c r="H317" s="2">
        <v>1643.9613366114099</v>
      </c>
      <c r="I317" s="2">
        <v>1617.7588414627601</v>
      </c>
      <c r="J317" s="2">
        <v>1477.4908860252599</v>
      </c>
      <c r="K317" s="2">
        <v>1527.7610968439401</v>
      </c>
      <c r="L317" s="2"/>
      <c r="M317">
        <f t="shared" si="4"/>
        <v>1564.8917423618861</v>
      </c>
    </row>
    <row r="318" spans="1:13" x14ac:dyDescent="0.2">
      <c r="A318" s="1">
        <v>317</v>
      </c>
      <c r="B318" s="2">
        <v>1595.3904814771099</v>
      </c>
      <c r="C318" s="2">
        <v>1524.2425876252801</v>
      </c>
      <c r="D318" s="2">
        <v>1599.03353980367</v>
      </c>
      <c r="E318" s="2">
        <v>1513.6657572264</v>
      </c>
      <c r="F318" s="2">
        <v>1607.84772810339</v>
      </c>
      <c r="G318" s="2">
        <v>1545.0838734625399</v>
      </c>
      <c r="H318" s="2">
        <v>1644.49776990399</v>
      </c>
      <c r="I318" s="2">
        <v>1618.4055769352999</v>
      </c>
      <c r="J318" s="2">
        <v>1477.86143716489</v>
      </c>
      <c r="K318" s="2">
        <v>1528.03956227972</v>
      </c>
      <c r="L318" s="2"/>
      <c r="M318">
        <f t="shared" si="4"/>
        <v>1565.4068313982293</v>
      </c>
    </row>
    <row r="319" spans="1:13" x14ac:dyDescent="0.2">
      <c r="A319" s="1">
        <v>318</v>
      </c>
      <c r="B319" s="2">
        <v>1594.6648323345901</v>
      </c>
      <c r="C319" s="2">
        <v>1523.6234553317599</v>
      </c>
      <c r="D319" s="2">
        <v>1598.4716950849399</v>
      </c>
      <c r="E319" s="2">
        <v>1512.93692925966</v>
      </c>
      <c r="F319" s="2">
        <v>1607.1818404410301</v>
      </c>
      <c r="G319" s="2">
        <v>1544.33808675416</v>
      </c>
      <c r="H319" s="2">
        <v>1643.7997452542299</v>
      </c>
      <c r="I319" s="2">
        <v>1617.71976460317</v>
      </c>
      <c r="J319" s="2">
        <v>1477.1203003558501</v>
      </c>
      <c r="K319" s="2">
        <v>1527.42542452981</v>
      </c>
      <c r="L319" s="2"/>
      <c r="M319">
        <f t="shared" si="4"/>
        <v>1564.72820739492</v>
      </c>
    </row>
    <row r="320" spans="1:13" x14ac:dyDescent="0.2">
      <c r="A320" s="1">
        <v>319</v>
      </c>
      <c r="B320" s="2">
        <v>1593.7035201925901</v>
      </c>
      <c r="C320" s="2">
        <v>1522.7268204033201</v>
      </c>
      <c r="D320" s="2">
        <v>1597.56514084179</v>
      </c>
      <c r="E320" s="2">
        <v>1512.02593730075</v>
      </c>
      <c r="F320" s="2">
        <v>1606.2873694966099</v>
      </c>
      <c r="G320" s="2">
        <v>1543.4343424907099</v>
      </c>
      <c r="H320" s="2">
        <v>1642.8718120496801</v>
      </c>
      <c r="I320" s="2">
        <v>1616.8190975042601</v>
      </c>
      <c r="J320" s="2">
        <v>1476.16378435351</v>
      </c>
      <c r="K320" s="2">
        <v>1526.58945575081</v>
      </c>
      <c r="L320" s="2"/>
      <c r="M320">
        <f t="shared" si="4"/>
        <v>1563.8187280384032</v>
      </c>
    </row>
    <row r="321" spans="1:13" x14ac:dyDescent="0.2">
      <c r="A321" s="1">
        <v>320</v>
      </c>
      <c r="B321" s="2">
        <v>1592.7223998489801</v>
      </c>
      <c r="C321" s="2">
        <v>1521.7432645613401</v>
      </c>
      <c r="D321" s="2">
        <v>1596.5836868112101</v>
      </c>
      <c r="E321" s="2">
        <v>1511.0499348725</v>
      </c>
      <c r="F321" s="2">
        <v>1605.30466853042</v>
      </c>
      <c r="G321" s="2">
        <v>1542.4527580840299</v>
      </c>
      <c r="H321" s="2">
        <v>1641.8872850382099</v>
      </c>
      <c r="I321" s="2">
        <v>1615.84800711752</v>
      </c>
      <c r="J321" s="2">
        <v>1475.17925734204</v>
      </c>
      <c r="K321" s="2">
        <v>1525.64311117582</v>
      </c>
      <c r="L321" s="2"/>
      <c r="M321">
        <f t="shared" si="4"/>
        <v>1562.841437338207</v>
      </c>
    </row>
    <row r="322" spans="1:13" x14ac:dyDescent="0.2">
      <c r="A322" s="1">
        <v>321</v>
      </c>
      <c r="B322" s="2">
        <v>1593.7774775965199</v>
      </c>
      <c r="C322" s="2">
        <v>1522.8962122348601</v>
      </c>
      <c r="D322" s="2">
        <v>1597.6680917962599</v>
      </c>
      <c r="E322" s="2">
        <v>1511.9259652630899</v>
      </c>
      <c r="F322" s="2">
        <v>1606.55582498434</v>
      </c>
      <c r="G322" s="2">
        <v>1543.44383978922</v>
      </c>
      <c r="H322" s="2">
        <v>1642.8198849394801</v>
      </c>
      <c r="I322" s="2">
        <v>1616.9668160686999</v>
      </c>
      <c r="J322" s="2">
        <v>1476.42804788545</v>
      </c>
      <c r="K322" s="2">
        <v>1526.69921229446</v>
      </c>
      <c r="L322" s="2"/>
      <c r="M322">
        <f t="shared" si="4"/>
        <v>1563.9181372852377</v>
      </c>
    </row>
    <row r="323" spans="1:13" x14ac:dyDescent="0.2">
      <c r="A323" s="1">
        <v>322</v>
      </c>
      <c r="B323" s="2">
        <v>1594.43669057953</v>
      </c>
      <c r="C323" s="2">
        <v>1523.72766171532</v>
      </c>
      <c r="D323" s="2">
        <v>1598.2204066372401</v>
      </c>
      <c r="E323" s="2">
        <v>1512.0371668946</v>
      </c>
      <c r="F323" s="2">
        <v>1607.5102762792301</v>
      </c>
      <c r="G323" s="2">
        <v>1543.8012658882801</v>
      </c>
      <c r="H323" s="2">
        <v>1643.23753652954</v>
      </c>
      <c r="I323" s="2">
        <v>1617.6176598125301</v>
      </c>
      <c r="J323" s="2">
        <v>1477.4389453337301</v>
      </c>
      <c r="K323" s="2">
        <v>1527.35960326442</v>
      </c>
      <c r="L323" s="2"/>
      <c r="M323">
        <f t="shared" ref="M323:M386" si="5">AVERAGE(B323:K323)</f>
        <v>1564.538721293442</v>
      </c>
    </row>
    <row r="324" spans="1:13" x14ac:dyDescent="0.2">
      <c r="A324" s="1">
        <v>323</v>
      </c>
      <c r="B324" s="2">
        <v>1593.6926263063499</v>
      </c>
      <c r="C324" s="2">
        <v>1522.96778416949</v>
      </c>
      <c r="D324" s="2">
        <v>1597.53218330961</v>
      </c>
      <c r="E324" s="2">
        <v>1511.2685395589201</v>
      </c>
      <c r="F324" s="2">
        <v>1606.97595691275</v>
      </c>
      <c r="G324" s="2">
        <v>1543.11500273554</v>
      </c>
      <c r="H324" s="2">
        <v>1642.55234634105</v>
      </c>
      <c r="I324" s="2">
        <v>1617.0090268333499</v>
      </c>
      <c r="J324" s="2">
        <v>1476.87219910166</v>
      </c>
      <c r="K324" s="2">
        <v>1526.7650270634099</v>
      </c>
      <c r="L324" s="2"/>
      <c r="M324">
        <f t="shared" si="5"/>
        <v>1563.8750692332128</v>
      </c>
    </row>
    <row r="325" spans="1:13" x14ac:dyDescent="0.2">
      <c r="A325" s="1">
        <v>324</v>
      </c>
      <c r="B325" s="2">
        <v>1592.7550337923101</v>
      </c>
      <c r="C325" s="2">
        <v>1522.0434827568799</v>
      </c>
      <c r="D325" s="2">
        <v>1596.6252060389099</v>
      </c>
      <c r="E325" s="2">
        <v>1510.3590860970301</v>
      </c>
      <c r="F325" s="2">
        <v>1606.10387466425</v>
      </c>
      <c r="G325" s="2">
        <v>1542.2899358244799</v>
      </c>
      <c r="H325" s="2">
        <v>1641.6745875494801</v>
      </c>
      <c r="I325" s="2">
        <v>1616.19176415112</v>
      </c>
      <c r="J325" s="2">
        <v>1476.00567560576</v>
      </c>
      <c r="K325" s="2">
        <v>1525.93038993666</v>
      </c>
      <c r="L325" s="2"/>
      <c r="M325">
        <f t="shared" si="5"/>
        <v>1562.997903641688</v>
      </c>
    </row>
    <row r="326" spans="1:13" x14ac:dyDescent="0.2">
      <c r="A326" s="1">
        <v>325</v>
      </c>
      <c r="B326" s="2">
        <v>1591.77743317012</v>
      </c>
      <c r="C326" s="2">
        <v>1521.0733408438</v>
      </c>
      <c r="D326" s="2">
        <v>1595.64701104506</v>
      </c>
      <c r="E326" s="2">
        <v>1509.38455478681</v>
      </c>
      <c r="F326" s="2">
        <v>1605.1342302692899</v>
      </c>
      <c r="G326" s="2">
        <v>1541.341394988</v>
      </c>
      <c r="H326" s="2">
        <v>1640.70157093029</v>
      </c>
      <c r="I326" s="2">
        <v>1615.27408081709</v>
      </c>
      <c r="J326" s="2">
        <v>1475.0261613873399</v>
      </c>
      <c r="K326" s="2">
        <v>1524.9856604481499</v>
      </c>
      <c r="L326" s="2"/>
      <c r="M326">
        <f t="shared" si="5"/>
        <v>1562.0345438685949</v>
      </c>
    </row>
    <row r="327" spans="1:13" x14ac:dyDescent="0.2">
      <c r="A327" s="1">
        <v>326</v>
      </c>
      <c r="B327" s="2">
        <v>1592.8702814220801</v>
      </c>
      <c r="C327" s="2">
        <v>1522.13717510023</v>
      </c>
      <c r="D327" s="2">
        <v>1596.90993864038</v>
      </c>
      <c r="E327" s="2">
        <v>1510.4462489764401</v>
      </c>
      <c r="F327" s="2">
        <v>1605.9511139947599</v>
      </c>
      <c r="G327" s="2">
        <v>1542.48463572883</v>
      </c>
      <c r="H327" s="2">
        <v>1641.8055805398501</v>
      </c>
      <c r="I327" s="2">
        <v>1616.2846236395901</v>
      </c>
      <c r="J327" s="2">
        <v>1476.1087823630101</v>
      </c>
      <c r="K327" s="2">
        <v>1526.0909393638201</v>
      </c>
      <c r="L327" s="2"/>
      <c r="M327">
        <f t="shared" si="5"/>
        <v>1563.1089319768992</v>
      </c>
    </row>
    <row r="328" spans="1:13" x14ac:dyDescent="0.2">
      <c r="A328" s="1">
        <v>327</v>
      </c>
      <c r="B328" s="2">
        <v>1593.5844759434899</v>
      </c>
      <c r="C328" s="2">
        <v>1522.68449588008</v>
      </c>
      <c r="D328" s="2">
        <v>1597.9662843026099</v>
      </c>
      <c r="E328" s="2">
        <v>1511.0883831671899</v>
      </c>
      <c r="F328" s="2">
        <v>1605.9239864344299</v>
      </c>
      <c r="G328" s="2">
        <v>1543.2457779676499</v>
      </c>
      <c r="H328" s="2">
        <v>1642.5547857367301</v>
      </c>
      <c r="I328" s="2">
        <v>1616.6443649032001</v>
      </c>
      <c r="J328" s="2">
        <v>1476.7430701892499</v>
      </c>
      <c r="K328" s="2">
        <v>1526.5602429921501</v>
      </c>
      <c r="L328" s="2"/>
      <c r="M328">
        <f t="shared" si="5"/>
        <v>1563.699586751678</v>
      </c>
    </row>
    <row r="329" spans="1:13" x14ac:dyDescent="0.2">
      <c r="A329" s="1">
        <v>328</v>
      </c>
      <c r="B329" s="2">
        <v>1592.9561124721999</v>
      </c>
      <c r="C329" s="2">
        <v>1522.08849596717</v>
      </c>
      <c r="D329" s="2">
        <v>1597.56079642601</v>
      </c>
      <c r="E329" s="2">
        <v>1510.46115787285</v>
      </c>
      <c r="F329" s="2">
        <v>1605.0953531662101</v>
      </c>
      <c r="G329" s="2">
        <v>1542.55416732652</v>
      </c>
      <c r="H329" s="2">
        <v>1641.98393872981</v>
      </c>
      <c r="I329" s="2">
        <v>1615.83464611985</v>
      </c>
      <c r="J329" s="2">
        <v>1475.9967022046801</v>
      </c>
      <c r="K329" s="2">
        <v>1525.9220121009901</v>
      </c>
      <c r="L329" s="2"/>
      <c r="M329">
        <f t="shared" si="5"/>
        <v>1563.045338238629</v>
      </c>
    </row>
    <row r="330" spans="1:13" x14ac:dyDescent="0.2">
      <c r="A330" s="1">
        <v>329</v>
      </c>
      <c r="B330" s="2">
        <v>1592.05863672901</v>
      </c>
      <c r="C330" s="2">
        <v>1521.2155375003099</v>
      </c>
      <c r="D330" s="2">
        <v>1596.7213354555699</v>
      </c>
      <c r="E330" s="2">
        <v>1509.58736169843</v>
      </c>
      <c r="F330" s="2">
        <v>1604.14900187432</v>
      </c>
      <c r="G330" s="2">
        <v>1541.6661541460201</v>
      </c>
      <c r="H330" s="2">
        <v>1641.0908234850799</v>
      </c>
      <c r="I330" s="2">
        <v>1614.9453073014099</v>
      </c>
      <c r="J330" s="2">
        <v>1475.0807069483301</v>
      </c>
      <c r="K330" s="2">
        <v>1525.06015035836</v>
      </c>
      <c r="L330" s="2"/>
      <c r="M330">
        <f t="shared" si="5"/>
        <v>1562.1575015496842</v>
      </c>
    </row>
    <row r="331" spans="1:13" x14ac:dyDescent="0.2">
      <c r="A331" s="1">
        <v>330</v>
      </c>
      <c r="B331" s="2">
        <v>1591.0901685040701</v>
      </c>
      <c r="C331" s="2">
        <v>1520.2501585309101</v>
      </c>
      <c r="D331" s="2">
        <v>1595.7639482541899</v>
      </c>
      <c r="E331" s="2">
        <v>1508.61768642006</v>
      </c>
      <c r="F331" s="2">
        <v>1603.1644748628501</v>
      </c>
      <c r="G331" s="2">
        <v>1540.70229297474</v>
      </c>
      <c r="H331" s="2">
        <v>1640.11283370923</v>
      </c>
      <c r="I331" s="2">
        <v>1613.9901662946099</v>
      </c>
      <c r="J331" s="2">
        <v>1474.1056492288701</v>
      </c>
      <c r="K331" s="2">
        <v>1524.1069677656201</v>
      </c>
      <c r="L331" s="2"/>
      <c r="M331">
        <f t="shared" si="5"/>
        <v>1561.190434654515</v>
      </c>
    </row>
    <row r="332" spans="1:13" x14ac:dyDescent="0.2">
      <c r="A332" s="1">
        <v>331</v>
      </c>
      <c r="B332" s="2">
        <v>1592.17675998863</v>
      </c>
      <c r="C332" s="2">
        <v>1521.18382876635</v>
      </c>
      <c r="D332" s="2">
        <v>1596.83241377118</v>
      </c>
      <c r="E332" s="2">
        <v>1509.58212530216</v>
      </c>
      <c r="F332" s="2">
        <v>1604.27703784865</v>
      </c>
      <c r="G332" s="2">
        <v>1541.7560920553601</v>
      </c>
      <c r="H332" s="2">
        <v>1641.4101438324701</v>
      </c>
      <c r="I332" s="2">
        <v>1615.03189914687</v>
      </c>
      <c r="J332" s="2">
        <v>1475.24334237218</v>
      </c>
      <c r="K332" s="2">
        <v>1525.07172557694</v>
      </c>
      <c r="L332" s="2"/>
      <c r="M332">
        <f t="shared" si="5"/>
        <v>1562.2565368660789</v>
      </c>
    </row>
    <row r="333" spans="1:13" x14ac:dyDescent="0.2">
      <c r="A333" s="1">
        <v>332</v>
      </c>
      <c r="B333" s="2">
        <v>1592.8064789135501</v>
      </c>
      <c r="C333" s="2">
        <v>1521.6098013016599</v>
      </c>
      <c r="D333" s="2">
        <v>1597.29907293773</v>
      </c>
      <c r="E333" s="2">
        <v>1509.9108168361099</v>
      </c>
      <c r="F333" s="2">
        <v>1605.03893510884</v>
      </c>
      <c r="G333" s="2">
        <v>1542.1636434136799</v>
      </c>
      <c r="H333" s="2">
        <v>1642.6087126807199</v>
      </c>
      <c r="I333" s="2">
        <v>1615.61029518995</v>
      </c>
      <c r="J333" s="2">
        <v>1476.0285690933699</v>
      </c>
      <c r="K333" s="2">
        <v>1525.3498533932</v>
      </c>
      <c r="L333" s="2"/>
      <c r="M333">
        <f t="shared" si="5"/>
        <v>1562.8426178868808</v>
      </c>
    </row>
    <row r="334" spans="1:13" x14ac:dyDescent="0.2">
      <c r="A334" s="1">
        <v>333</v>
      </c>
      <c r="B334" s="2">
        <v>1592.02732301526</v>
      </c>
      <c r="C334" s="2">
        <v>1520.7749507337001</v>
      </c>
      <c r="D334" s="2">
        <v>1596.72726621522</v>
      </c>
      <c r="E334" s="2">
        <v>1509.19196212774</v>
      </c>
      <c r="F334" s="2">
        <v>1604.3772880489801</v>
      </c>
      <c r="G334" s="2">
        <v>1541.47008183407</v>
      </c>
      <c r="H334" s="2">
        <v>1642.1341595623401</v>
      </c>
      <c r="I334" s="2">
        <v>1614.98339221784</v>
      </c>
      <c r="J334" s="2">
        <v>1475.4379294535499</v>
      </c>
      <c r="K334" s="2">
        <v>1524.5972132382201</v>
      </c>
      <c r="L334" s="2"/>
      <c r="M334">
        <f t="shared" si="5"/>
        <v>1562.172156644692</v>
      </c>
    </row>
    <row r="335" spans="1:13" x14ac:dyDescent="0.2">
      <c r="A335" s="1">
        <v>334</v>
      </c>
      <c r="B335" s="2">
        <v>1591.1021639797</v>
      </c>
      <c r="C335" s="2">
        <v>1519.8160830296299</v>
      </c>
      <c r="D335" s="2">
        <v>1595.9119228894399</v>
      </c>
      <c r="E335" s="2">
        <v>1508.2993668756901</v>
      </c>
      <c r="F335" s="2">
        <v>1603.4467946693501</v>
      </c>
      <c r="G335" s="2">
        <v>1540.5694105011</v>
      </c>
      <c r="H335" s="2">
        <v>1641.2316210538099</v>
      </c>
      <c r="I335" s="2">
        <v>1614.11899315747</v>
      </c>
      <c r="J335" s="2">
        <v>1474.5184372207</v>
      </c>
      <c r="K335" s="2">
        <v>1523.6903994536499</v>
      </c>
      <c r="L335" s="2"/>
      <c r="M335">
        <f t="shared" si="5"/>
        <v>1561.270519283054</v>
      </c>
    </row>
    <row r="336" spans="1:13" x14ac:dyDescent="0.2">
      <c r="A336" s="1">
        <v>335</v>
      </c>
      <c r="B336" s="2">
        <v>1590.1223546275801</v>
      </c>
      <c r="C336" s="2">
        <v>1518.83155601816</v>
      </c>
      <c r="D336" s="2">
        <v>1594.9508745933599</v>
      </c>
      <c r="E336" s="2">
        <v>1507.3255093385001</v>
      </c>
      <c r="F336" s="2">
        <v>1602.46295080196</v>
      </c>
      <c r="G336" s="2">
        <v>1539.58825357407</v>
      </c>
      <c r="H336" s="2">
        <v>1640.24709404234</v>
      </c>
      <c r="I336" s="2">
        <v>1613.16179486946</v>
      </c>
      <c r="J336" s="2">
        <v>1473.53490963744</v>
      </c>
      <c r="K336" s="2">
        <v>1522.72884140611</v>
      </c>
      <c r="L336" s="2"/>
      <c r="M336">
        <f t="shared" si="5"/>
        <v>1560.2954138908976</v>
      </c>
    </row>
    <row r="337" spans="1:13" x14ac:dyDescent="0.2">
      <c r="A337" s="1">
        <v>336</v>
      </c>
      <c r="B337" s="2">
        <v>1591.2660681996999</v>
      </c>
      <c r="C337" s="2">
        <v>1519.87247309285</v>
      </c>
      <c r="D337" s="2">
        <v>1596.1600103804701</v>
      </c>
      <c r="E337" s="2">
        <v>1508.3182369889</v>
      </c>
      <c r="F337" s="2">
        <v>1603.51273607342</v>
      </c>
      <c r="G337" s="2">
        <v>1540.63678332583</v>
      </c>
      <c r="H337" s="2">
        <v>1641.4154327840599</v>
      </c>
      <c r="I337" s="2">
        <v>1614.23714495133</v>
      </c>
      <c r="J337" s="2">
        <v>1474.4881711181599</v>
      </c>
      <c r="K337" s="2">
        <v>1523.67758884251</v>
      </c>
      <c r="L337" s="2"/>
      <c r="M337">
        <f t="shared" si="5"/>
        <v>1561.3584645757232</v>
      </c>
    </row>
    <row r="338" spans="1:13" x14ac:dyDescent="0.2">
      <c r="A338" s="1">
        <v>337</v>
      </c>
      <c r="B338" s="2">
        <v>1592.07817786341</v>
      </c>
      <c r="C338" s="2">
        <v>1520.45668222176</v>
      </c>
      <c r="D338" s="2">
        <v>1597.1647427502701</v>
      </c>
      <c r="E338" s="2">
        <v>1508.50154645209</v>
      </c>
      <c r="F338" s="2">
        <v>1604.0556475293099</v>
      </c>
      <c r="G338" s="2">
        <v>1541.2273333451301</v>
      </c>
      <c r="H338" s="2">
        <v>1642.4451529241601</v>
      </c>
      <c r="I338" s="2">
        <v>1614.65924773298</v>
      </c>
      <c r="J338" s="2">
        <v>1474.84696063447</v>
      </c>
      <c r="K338" s="2">
        <v>1524.1346599195199</v>
      </c>
      <c r="L338" s="2"/>
      <c r="M338">
        <f t="shared" si="5"/>
        <v>1561.95701513731</v>
      </c>
    </row>
    <row r="339" spans="1:13" x14ac:dyDescent="0.2">
      <c r="A339" s="1">
        <v>338</v>
      </c>
      <c r="B339" s="2">
        <v>1591.3894663137901</v>
      </c>
      <c r="C339" s="2">
        <v>1519.71447073937</v>
      </c>
      <c r="D339" s="2">
        <v>1596.74163368169</v>
      </c>
      <c r="E339" s="2">
        <v>1507.74560247144</v>
      </c>
      <c r="F339" s="2">
        <v>1603.2468607942001</v>
      </c>
      <c r="G339" s="2">
        <v>1540.58101199407</v>
      </c>
      <c r="H339" s="2">
        <v>1641.9268310366399</v>
      </c>
      <c r="I339" s="2">
        <v>1614.0643849421299</v>
      </c>
      <c r="J339" s="2">
        <v>1473.99525376679</v>
      </c>
      <c r="K339" s="2">
        <v>1523.3938317351301</v>
      </c>
      <c r="L339" s="2"/>
      <c r="M339">
        <f t="shared" si="5"/>
        <v>1561.2799347475252</v>
      </c>
    </row>
    <row r="340" spans="1:13" x14ac:dyDescent="0.2">
      <c r="A340" s="1">
        <v>339</v>
      </c>
      <c r="B340" s="2">
        <v>1590.4765096396</v>
      </c>
      <c r="C340" s="2">
        <v>1518.7517013373799</v>
      </c>
      <c r="D340" s="2">
        <v>1595.8062549240101</v>
      </c>
      <c r="E340" s="2">
        <v>1506.8074309707899</v>
      </c>
      <c r="F340" s="2">
        <v>1602.30241227498</v>
      </c>
      <c r="G340" s="2">
        <v>1539.7094969064101</v>
      </c>
      <c r="H340" s="2">
        <v>1641.0240577740401</v>
      </c>
      <c r="I340" s="2">
        <v>1613.2056298488901</v>
      </c>
      <c r="J340" s="2">
        <v>1473.0152008154801</v>
      </c>
      <c r="K340" s="2">
        <v>1522.4689868742901</v>
      </c>
      <c r="L340" s="2"/>
      <c r="M340">
        <f t="shared" si="5"/>
        <v>1560.3567681365871</v>
      </c>
    </row>
    <row r="341" spans="1:13" x14ac:dyDescent="0.2">
      <c r="A341" s="1">
        <v>340</v>
      </c>
      <c r="B341" s="2">
        <v>1589.4956486173501</v>
      </c>
      <c r="C341" s="2">
        <v>1517.76717432591</v>
      </c>
      <c r="D341" s="2">
        <v>1594.8217279125399</v>
      </c>
      <c r="E341" s="2">
        <v>1505.8242695322299</v>
      </c>
      <c r="F341" s="2">
        <v>1601.3178852635101</v>
      </c>
      <c r="G341" s="2">
        <v>1538.7344668058699</v>
      </c>
      <c r="H341" s="2">
        <v>1640.04935467103</v>
      </c>
      <c r="I341" s="2">
        <v>1612.2552518825601</v>
      </c>
      <c r="J341" s="2">
        <v>1472.0306738040099</v>
      </c>
      <c r="K341" s="2">
        <v>1521.4881937886801</v>
      </c>
      <c r="L341" s="2"/>
      <c r="M341">
        <f t="shared" si="5"/>
        <v>1559.3784646603688</v>
      </c>
    </row>
    <row r="342" spans="1:13" x14ac:dyDescent="0.2">
      <c r="A342" s="1">
        <v>341</v>
      </c>
      <c r="B342" s="2">
        <v>1590.6842165345499</v>
      </c>
      <c r="C342" s="2">
        <v>1518.8807440952801</v>
      </c>
      <c r="D342" s="2">
        <v>1595.9081832439799</v>
      </c>
      <c r="E342" s="2">
        <v>1506.94435807944</v>
      </c>
      <c r="F342" s="2">
        <v>1602.4054929149199</v>
      </c>
      <c r="G342" s="2">
        <v>1539.81272803098</v>
      </c>
      <c r="H342" s="2">
        <v>1641.18540762557</v>
      </c>
      <c r="I342" s="2">
        <v>1613.49595732739</v>
      </c>
      <c r="J342" s="2">
        <v>1473.1134662869299</v>
      </c>
      <c r="K342" s="2">
        <v>1522.5874912895199</v>
      </c>
      <c r="L342" s="2"/>
      <c r="M342">
        <f t="shared" si="5"/>
        <v>1560.501804542856</v>
      </c>
    </row>
    <row r="343" spans="1:13" x14ac:dyDescent="0.2">
      <c r="A343" s="1">
        <v>342</v>
      </c>
      <c r="B343" s="2">
        <v>1591.6310938250399</v>
      </c>
      <c r="C343" s="2">
        <v>1519.5244365528499</v>
      </c>
      <c r="D343" s="2">
        <v>1596.57665181014</v>
      </c>
      <c r="E343" s="2">
        <v>1507.58197592902</v>
      </c>
      <c r="F343" s="2">
        <v>1602.9405270520899</v>
      </c>
      <c r="G343" s="2">
        <v>1540.3699627216799</v>
      </c>
      <c r="H343" s="2">
        <v>1641.99428744845</v>
      </c>
      <c r="I343" s="2">
        <v>1614.3843807209</v>
      </c>
      <c r="J343" s="2">
        <v>1473.75946460411</v>
      </c>
      <c r="K343" s="2">
        <v>1523.07370282226</v>
      </c>
      <c r="L343" s="2"/>
      <c r="M343">
        <f t="shared" si="5"/>
        <v>1561.1836483486538</v>
      </c>
    </row>
    <row r="344" spans="1:13" x14ac:dyDescent="0.2">
      <c r="A344" s="1">
        <v>343</v>
      </c>
      <c r="B344" s="2">
        <v>1591.0905316964399</v>
      </c>
      <c r="C344" s="2">
        <v>1518.9891656011</v>
      </c>
      <c r="D344" s="2">
        <v>1595.9095472843901</v>
      </c>
      <c r="E344" s="2">
        <v>1506.9617781880099</v>
      </c>
      <c r="F344" s="2">
        <v>1602.1685981814901</v>
      </c>
      <c r="G344" s="2">
        <v>1539.6291344394499</v>
      </c>
      <c r="H344" s="2">
        <v>1641.4473721530301</v>
      </c>
      <c r="I344" s="2">
        <v>1613.74301250864</v>
      </c>
      <c r="J344" s="2">
        <v>1472.9877189054901</v>
      </c>
      <c r="K344" s="2">
        <v>1522.4282348848801</v>
      </c>
      <c r="L344" s="2"/>
      <c r="M344">
        <f t="shared" si="5"/>
        <v>1560.5355093842918</v>
      </c>
    </row>
    <row r="345" spans="1:13" x14ac:dyDescent="0.2">
      <c r="A345" s="1">
        <v>344</v>
      </c>
      <c r="B345" s="2">
        <v>1590.1559378489501</v>
      </c>
      <c r="C345" s="2">
        <v>1518.0682451764701</v>
      </c>
      <c r="D345" s="2">
        <v>1595.0163615603301</v>
      </c>
      <c r="E345" s="2">
        <v>1506.0557534143099</v>
      </c>
      <c r="F345" s="2">
        <v>1601.2365585366699</v>
      </c>
      <c r="G345" s="2">
        <v>1538.7379530266101</v>
      </c>
      <c r="H345" s="2">
        <v>1640.5464035355201</v>
      </c>
      <c r="I345" s="2">
        <v>1612.8433309483</v>
      </c>
      <c r="J345" s="2">
        <v>1472.0409893432</v>
      </c>
      <c r="K345" s="2">
        <v>1521.48658228408</v>
      </c>
      <c r="L345" s="2"/>
      <c r="M345">
        <f t="shared" si="5"/>
        <v>1559.6188115674443</v>
      </c>
    </row>
    <row r="346" spans="1:13" x14ac:dyDescent="0.2">
      <c r="A346" s="1">
        <v>345</v>
      </c>
      <c r="B346" s="2">
        <v>1589.17741485535</v>
      </c>
      <c r="C346" s="2">
        <v>1517.0837181649999</v>
      </c>
      <c r="D346" s="2">
        <v>1594.0348914572</v>
      </c>
      <c r="E346" s="2">
        <v>1505.0751109431201</v>
      </c>
      <c r="F346" s="2">
        <v>1600.25380773301</v>
      </c>
      <c r="G346" s="2">
        <v>1537.75808699088</v>
      </c>
      <c r="H346" s="2">
        <v>1639.5778525711801</v>
      </c>
      <c r="I346" s="2">
        <v>1611.86599676734</v>
      </c>
      <c r="J346" s="2">
        <v>1471.05793479467</v>
      </c>
      <c r="K346" s="2">
        <v>1520.5020552726101</v>
      </c>
      <c r="L346" s="2"/>
      <c r="M346">
        <f t="shared" si="5"/>
        <v>1558.6386869550358</v>
      </c>
    </row>
    <row r="347" spans="1:13" x14ac:dyDescent="0.2">
      <c r="A347" s="1">
        <v>346</v>
      </c>
      <c r="B347" s="2">
        <v>1590.2868978568199</v>
      </c>
      <c r="C347" s="2">
        <v>1518.09756986514</v>
      </c>
      <c r="D347" s="2">
        <v>1595.1427774618101</v>
      </c>
      <c r="E347" s="2">
        <v>1506.11042792994</v>
      </c>
      <c r="F347" s="2">
        <v>1601.50383255878</v>
      </c>
      <c r="G347" s="2">
        <v>1538.8056857889501</v>
      </c>
      <c r="H347" s="2">
        <v>1640.7057123411601</v>
      </c>
      <c r="I347" s="2">
        <v>1613.2417212509099</v>
      </c>
      <c r="J347" s="2">
        <v>1471.9891809594601</v>
      </c>
      <c r="K347" s="2">
        <v>1521.38326062427</v>
      </c>
      <c r="L347" s="2"/>
      <c r="M347">
        <f t="shared" si="5"/>
        <v>1559.7267066637241</v>
      </c>
    </row>
    <row r="348" spans="1:13" x14ac:dyDescent="0.2">
      <c r="A348" s="1">
        <v>347</v>
      </c>
      <c r="B348" s="2">
        <v>1590.8320557981201</v>
      </c>
      <c r="C348" s="2">
        <v>1518.7870458494799</v>
      </c>
      <c r="D348" s="2">
        <v>1595.8458688358501</v>
      </c>
      <c r="E348" s="2">
        <v>1506.6193648487999</v>
      </c>
      <c r="F348" s="2">
        <v>1602.61231190072</v>
      </c>
      <c r="G348" s="2">
        <v>1539.22996363483</v>
      </c>
      <c r="H348" s="2">
        <v>1641.3679033626199</v>
      </c>
      <c r="I348" s="2">
        <v>1614.4514836012399</v>
      </c>
      <c r="J348" s="2">
        <v>1472.15584340855</v>
      </c>
      <c r="K348" s="2">
        <v>1521.72297051336</v>
      </c>
      <c r="L348" s="2"/>
      <c r="M348">
        <f t="shared" si="5"/>
        <v>1560.3624811753571</v>
      </c>
    </row>
    <row r="349" spans="1:13" x14ac:dyDescent="0.2">
      <c r="A349" s="1">
        <v>348</v>
      </c>
      <c r="B349" s="2">
        <v>1590.2255641542099</v>
      </c>
      <c r="C349" s="2">
        <v>1518.0841244824701</v>
      </c>
      <c r="D349" s="2">
        <v>1595.1579664231599</v>
      </c>
      <c r="E349" s="2">
        <v>1505.8689772110799</v>
      </c>
      <c r="F349" s="2">
        <v>1602.01134047601</v>
      </c>
      <c r="G349" s="2">
        <v>1538.5139784099999</v>
      </c>
      <c r="H349" s="2">
        <v>1640.7200241775699</v>
      </c>
      <c r="I349" s="2">
        <v>1614.2869408592501</v>
      </c>
      <c r="J349" s="2">
        <v>1471.41909695806</v>
      </c>
      <c r="K349" s="2">
        <v>1521.0479929268699</v>
      </c>
      <c r="L349" s="2"/>
      <c r="M349">
        <f t="shared" si="5"/>
        <v>1559.7336006078679</v>
      </c>
    </row>
    <row r="350" spans="1:13" x14ac:dyDescent="0.2">
      <c r="A350" s="1">
        <v>349</v>
      </c>
      <c r="B350" s="2">
        <v>1589.33977678254</v>
      </c>
      <c r="C350" s="2">
        <v>1517.12276041935</v>
      </c>
      <c r="D350" s="2">
        <v>1594.2749886781201</v>
      </c>
      <c r="E350" s="2">
        <v>1504.9592700886799</v>
      </c>
      <c r="F350" s="2">
        <v>1601.1513013659601</v>
      </c>
      <c r="G350" s="2">
        <v>1537.59202512195</v>
      </c>
      <c r="H350" s="2">
        <v>1639.79149091149</v>
      </c>
      <c r="I350" s="2">
        <v>1613.5242374628599</v>
      </c>
      <c r="J350" s="2">
        <v>1470.4966786718201</v>
      </c>
      <c r="K350" s="2">
        <v>1520.1053159414</v>
      </c>
      <c r="L350" s="2"/>
      <c r="M350">
        <f t="shared" si="5"/>
        <v>1558.835784544417</v>
      </c>
    </row>
    <row r="351" spans="1:13" x14ac:dyDescent="0.2">
      <c r="A351" s="1">
        <v>350</v>
      </c>
      <c r="B351" s="2">
        <v>1588.3622129099499</v>
      </c>
      <c r="C351" s="2">
        <v>1516.1382334078801</v>
      </c>
      <c r="D351" s="2">
        <v>1593.29206750098</v>
      </c>
      <c r="E351" s="2">
        <v>1503.99485681122</v>
      </c>
      <c r="F351" s="2">
        <v>1600.1831961765899</v>
      </c>
      <c r="G351" s="2">
        <v>1536.6115214752399</v>
      </c>
      <c r="H351" s="2">
        <v>1638.80696390002</v>
      </c>
      <c r="I351" s="2">
        <v>1612.5826678292301</v>
      </c>
      <c r="J351" s="2">
        <v>1469.5150614650399</v>
      </c>
      <c r="K351" s="2">
        <v>1519.1207889299301</v>
      </c>
      <c r="L351" s="2"/>
      <c r="M351">
        <f t="shared" si="5"/>
        <v>1557.860757040608</v>
      </c>
    </row>
    <row r="352" spans="1:13" x14ac:dyDescent="0.2">
      <c r="A352" s="1">
        <v>351</v>
      </c>
      <c r="B352" s="2">
        <v>1589.3175071149799</v>
      </c>
      <c r="C352" s="2">
        <v>1517.2400968291799</v>
      </c>
      <c r="D352" s="2">
        <v>1594.1808546894799</v>
      </c>
      <c r="E352" s="2">
        <v>1505.01111484085</v>
      </c>
      <c r="F352" s="2">
        <v>1601.36025798382</v>
      </c>
      <c r="G352" s="2">
        <v>1537.62142351693</v>
      </c>
      <c r="H352" s="2">
        <v>1639.7598894616699</v>
      </c>
      <c r="I352" s="2">
        <v>1613.87995846034</v>
      </c>
      <c r="J352" s="2">
        <v>1470.46218683438</v>
      </c>
      <c r="K352" s="2">
        <v>1520.18111181062</v>
      </c>
      <c r="L352" s="2"/>
      <c r="M352">
        <f t="shared" si="5"/>
        <v>1558.9014401542249</v>
      </c>
    </row>
    <row r="353" spans="1:13" x14ac:dyDescent="0.2">
      <c r="A353" s="1">
        <v>352</v>
      </c>
      <c r="B353" s="2">
        <v>1589.80087407828</v>
      </c>
      <c r="C353" s="2">
        <v>1517.9310058148001</v>
      </c>
      <c r="D353" s="2">
        <v>1594.4776466886899</v>
      </c>
      <c r="E353" s="2">
        <v>1505.1979282771599</v>
      </c>
      <c r="F353" s="2">
        <v>1602.0741933545301</v>
      </c>
      <c r="G353" s="2">
        <v>1538.0133347948299</v>
      </c>
      <c r="H353" s="2">
        <v>1640.1173815131399</v>
      </c>
      <c r="I353" s="2">
        <v>1614.9215824456401</v>
      </c>
      <c r="J353" s="2">
        <v>1470.72207250784</v>
      </c>
      <c r="K353" s="2">
        <v>1520.63831056198</v>
      </c>
      <c r="L353" s="2"/>
      <c r="M353">
        <f t="shared" si="5"/>
        <v>1559.3894330036892</v>
      </c>
    </row>
    <row r="354" spans="1:13" x14ac:dyDescent="0.2">
      <c r="A354" s="1">
        <v>353</v>
      </c>
      <c r="B354" s="2">
        <v>1589.19125947212</v>
      </c>
      <c r="C354" s="2">
        <v>1517.2923425829499</v>
      </c>
      <c r="D354" s="2">
        <v>1593.7033603131699</v>
      </c>
      <c r="E354" s="2">
        <v>1504.45484069691</v>
      </c>
      <c r="F354" s="2">
        <v>1601.48949292627</v>
      </c>
      <c r="G354" s="2">
        <v>1537.318913245</v>
      </c>
      <c r="H354" s="2">
        <v>1639.4579221706699</v>
      </c>
      <c r="I354" s="2">
        <v>1614.4771082361301</v>
      </c>
      <c r="J354" s="2">
        <v>1470.00272888991</v>
      </c>
      <c r="K354" s="2">
        <v>1519.89006827615</v>
      </c>
      <c r="L354" s="2"/>
      <c r="M354">
        <f t="shared" si="5"/>
        <v>1558.727803680928</v>
      </c>
    </row>
    <row r="355" spans="1:13" x14ac:dyDescent="0.2">
      <c r="A355" s="1">
        <v>354</v>
      </c>
      <c r="B355" s="2">
        <v>1588.3641801848901</v>
      </c>
      <c r="C355" s="2">
        <v>1516.37863568495</v>
      </c>
      <c r="D355" s="2">
        <v>1592.7714378292101</v>
      </c>
      <c r="E355" s="2">
        <v>1503.5519374508101</v>
      </c>
      <c r="F355" s="2">
        <v>1600.63820505848</v>
      </c>
      <c r="G355" s="2">
        <v>1536.4248556291</v>
      </c>
      <c r="H355" s="2">
        <v>1638.5977737666101</v>
      </c>
      <c r="I355" s="2">
        <v>1613.7194600472201</v>
      </c>
      <c r="J355" s="2">
        <v>1469.0653752686701</v>
      </c>
      <c r="K355" s="2">
        <v>1518.9484077832601</v>
      </c>
      <c r="L355" s="2"/>
      <c r="M355">
        <f t="shared" si="5"/>
        <v>1557.8460268703202</v>
      </c>
    </row>
    <row r="356" spans="1:13" x14ac:dyDescent="0.2">
      <c r="A356" s="1">
        <v>355</v>
      </c>
      <c r="B356" s="2">
        <v>1587.4176155545499</v>
      </c>
      <c r="C356" s="2">
        <v>1515.4086673153499</v>
      </c>
      <c r="D356" s="2">
        <v>1591.7869108177399</v>
      </c>
      <c r="E356" s="2">
        <v>1502.5835027317701</v>
      </c>
      <c r="F356" s="2">
        <v>1599.67153477487</v>
      </c>
      <c r="G356" s="2">
        <v>1535.45213153859</v>
      </c>
      <c r="H356" s="2">
        <v>1637.6303336865301</v>
      </c>
      <c r="I356" s="2">
        <v>1612.7917606465701</v>
      </c>
      <c r="J356" s="2">
        <v>1468.0888795972801</v>
      </c>
      <c r="K356" s="2">
        <v>1517.9638807717899</v>
      </c>
      <c r="L356" s="2"/>
      <c r="M356">
        <f t="shared" si="5"/>
        <v>1556.879521743504</v>
      </c>
    </row>
    <row r="357" spans="1:13" x14ac:dyDescent="0.2">
      <c r="A357" s="1">
        <v>356</v>
      </c>
      <c r="B357" s="2">
        <v>1588.4248140336099</v>
      </c>
      <c r="C357" s="2">
        <v>1516.4836505564799</v>
      </c>
      <c r="D357" s="2">
        <v>1592.8366396649501</v>
      </c>
      <c r="E357" s="2">
        <v>1503.6120611655101</v>
      </c>
      <c r="F357" s="2">
        <v>1600.85322262819</v>
      </c>
      <c r="G357" s="2">
        <v>1536.5553531733899</v>
      </c>
      <c r="H357" s="2">
        <v>1638.8260122441</v>
      </c>
      <c r="I357" s="2">
        <v>1614.1953939514499</v>
      </c>
      <c r="J357" s="2">
        <v>1469.04401426815</v>
      </c>
      <c r="K357" s="2">
        <v>1519.0835317072899</v>
      </c>
      <c r="L357" s="2"/>
      <c r="M357">
        <f t="shared" si="5"/>
        <v>1557.9914693393121</v>
      </c>
    </row>
    <row r="358" spans="1:13" x14ac:dyDescent="0.2">
      <c r="A358" s="1">
        <v>357</v>
      </c>
      <c r="B358" s="2">
        <v>1588.96108259992</v>
      </c>
      <c r="C358" s="2">
        <v>1517.08279192135</v>
      </c>
      <c r="D358" s="2">
        <v>1593.4813237460801</v>
      </c>
      <c r="E358" s="2">
        <v>1504.05863866136</v>
      </c>
      <c r="F358" s="2">
        <v>1601.6810456841199</v>
      </c>
      <c r="G358" s="2">
        <v>1537.06073714739</v>
      </c>
      <c r="H358" s="2">
        <v>1639.6251859219301</v>
      </c>
      <c r="I358" s="2">
        <v>1615.58500617091</v>
      </c>
      <c r="J358" s="2">
        <v>1469.4122186274799</v>
      </c>
      <c r="K358" s="2">
        <v>1519.8710180560699</v>
      </c>
      <c r="L358" s="2"/>
      <c r="M358">
        <f t="shared" si="5"/>
        <v>1558.6819048536611</v>
      </c>
    </row>
    <row r="359" spans="1:13" x14ac:dyDescent="0.2">
      <c r="A359" s="1">
        <v>358</v>
      </c>
      <c r="B359" s="2">
        <v>1588.26740296103</v>
      </c>
      <c r="C359" s="2">
        <v>1516.39961067224</v>
      </c>
      <c r="D359" s="2">
        <v>1592.85650643702</v>
      </c>
      <c r="E359" s="2">
        <v>1503.3095139466</v>
      </c>
      <c r="F359" s="2">
        <v>1601.0084741400799</v>
      </c>
      <c r="G359" s="2">
        <v>1536.4394401822599</v>
      </c>
      <c r="H359" s="2">
        <v>1639.1172845301701</v>
      </c>
      <c r="I359" s="2">
        <v>1615.1455920845001</v>
      </c>
      <c r="J359" s="2">
        <v>1468.7665951320701</v>
      </c>
      <c r="K359" s="2">
        <v>1519.21465831152</v>
      </c>
      <c r="L359" s="2"/>
      <c r="M359">
        <f t="shared" si="5"/>
        <v>1558.0525078397491</v>
      </c>
    </row>
    <row r="360" spans="1:13" x14ac:dyDescent="0.2">
      <c r="A360" s="1">
        <v>359</v>
      </c>
      <c r="B360" s="2">
        <v>1587.3486818085801</v>
      </c>
      <c r="C360" s="2">
        <v>1515.5265472010699</v>
      </c>
      <c r="D360" s="2">
        <v>1591.95933570841</v>
      </c>
      <c r="E360" s="2">
        <v>1502.3845309375599</v>
      </c>
      <c r="F360" s="2">
        <v>1600.1160601614199</v>
      </c>
      <c r="G360" s="2">
        <v>1535.60113355152</v>
      </c>
      <c r="H360" s="2">
        <v>1638.2678412698101</v>
      </c>
      <c r="I360" s="2">
        <v>1614.2947865055</v>
      </c>
      <c r="J360" s="2">
        <v>1467.81279772634</v>
      </c>
      <c r="K360" s="2">
        <v>1518.3366045538501</v>
      </c>
      <c r="L360" s="2"/>
      <c r="M360">
        <f t="shared" si="5"/>
        <v>1557.1648319424057</v>
      </c>
    </row>
    <row r="361" spans="1:13" x14ac:dyDescent="0.2">
      <c r="A361" s="1">
        <v>360</v>
      </c>
      <c r="B361" s="2">
        <v>1586.37130164115</v>
      </c>
      <c r="C361" s="2">
        <v>1514.54310043439</v>
      </c>
      <c r="D361" s="2">
        <v>1590.9805333196</v>
      </c>
      <c r="E361" s="2">
        <v>1501.4064477883801</v>
      </c>
      <c r="F361" s="2">
        <v>1599.13613680552</v>
      </c>
      <c r="G361" s="2">
        <v>1534.64119956629</v>
      </c>
      <c r="H361" s="2">
        <v>1637.3041597152301</v>
      </c>
      <c r="I361" s="2">
        <v>1613.3429076733901</v>
      </c>
      <c r="J361" s="2">
        <v>1466.8298949714001</v>
      </c>
      <c r="K361" s="2">
        <v>1517.3635573581701</v>
      </c>
      <c r="L361" s="2"/>
      <c r="M361">
        <f t="shared" si="5"/>
        <v>1556.191923927352</v>
      </c>
    </row>
    <row r="362" spans="1:13" x14ac:dyDescent="0.2">
      <c r="A362" s="1">
        <v>361</v>
      </c>
      <c r="B362" s="2">
        <v>1587.4863867648801</v>
      </c>
      <c r="C362" s="2">
        <v>1515.4387411442699</v>
      </c>
      <c r="D362" s="2">
        <v>1591.86033102642</v>
      </c>
      <c r="E362" s="2">
        <v>1502.57868439034</v>
      </c>
      <c r="F362" s="2">
        <v>1600.3112239248601</v>
      </c>
      <c r="G362" s="2">
        <v>1535.4668102876401</v>
      </c>
      <c r="H362" s="2">
        <v>1638.4027872148899</v>
      </c>
      <c r="I362" s="2">
        <v>1614.40467734561</v>
      </c>
      <c r="J362" s="2">
        <v>1467.83812181906</v>
      </c>
      <c r="K362" s="2">
        <v>1518.4631791368099</v>
      </c>
      <c r="L362" s="2"/>
      <c r="M362">
        <f t="shared" si="5"/>
        <v>1557.225094305478</v>
      </c>
    </row>
    <row r="363" spans="1:13" x14ac:dyDescent="0.2">
      <c r="A363" s="1">
        <v>362</v>
      </c>
      <c r="B363" s="2">
        <v>1588.1550240867</v>
      </c>
      <c r="C363" s="2">
        <v>1515.93678439889</v>
      </c>
      <c r="D363" s="2">
        <v>1592.1359547206</v>
      </c>
      <c r="E363" s="2">
        <v>1503.40939594773</v>
      </c>
      <c r="F363" s="2">
        <v>1601.23120771711</v>
      </c>
      <c r="G363" s="2">
        <v>1535.5146472108199</v>
      </c>
      <c r="H363" s="2">
        <v>1639.2587980036001</v>
      </c>
      <c r="I363" s="2">
        <v>1614.8358493274</v>
      </c>
      <c r="J363" s="2">
        <v>1468.1871150601401</v>
      </c>
      <c r="K363" s="2">
        <v>1519.0250550209701</v>
      </c>
      <c r="L363" s="2"/>
      <c r="M363">
        <f t="shared" si="5"/>
        <v>1557.7689831493958</v>
      </c>
    </row>
    <row r="364" spans="1:13" x14ac:dyDescent="0.2">
      <c r="A364" s="1">
        <v>363</v>
      </c>
      <c r="B364" s="2">
        <v>1587.52542169904</v>
      </c>
      <c r="C364" s="2">
        <v>1515.2583228722201</v>
      </c>
      <c r="D364" s="2">
        <v>1591.52271186899</v>
      </c>
      <c r="E364" s="2">
        <v>1502.8516002870899</v>
      </c>
      <c r="F364" s="2">
        <v>1600.6960984188299</v>
      </c>
      <c r="G364" s="2">
        <v>1534.7307532646801</v>
      </c>
      <c r="H364" s="2">
        <v>1638.7063528628</v>
      </c>
      <c r="I364" s="2">
        <v>1614.1684296774899</v>
      </c>
      <c r="J364" s="2">
        <v>1467.5189848246</v>
      </c>
      <c r="K364" s="2">
        <v>1518.3839861137201</v>
      </c>
      <c r="L364" s="2"/>
      <c r="M364">
        <f t="shared" si="5"/>
        <v>1557.1362661889459</v>
      </c>
    </row>
    <row r="365" spans="1:13" x14ac:dyDescent="0.2">
      <c r="A365" s="1">
        <v>364</v>
      </c>
      <c r="B365" s="2">
        <v>1586.66337365347</v>
      </c>
      <c r="C365" s="2">
        <v>1514.3002998357599</v>
      </c>
      <c r="D365" s="2">
        <v>1590.69276804222</v>
      </c>
      <c r="E365" s="2">
        <v>1501.93023229405</v>
      </c>
      <c r="F365" s="2">
        <v>1599.8491276745101</v>
      </c>
      <c r="G365" s="2">
        <v>1533.8170132969301</v>
      </c>
      <c r="H365" s="2">
        <v>1637.8118209183499</v>
      </c>
      <c r="I365" s="2">
        <v>1613.2635604340501</v>
      </c>
      <c r="J365" s="2">
        <v>1466.6422501286399</v>
      </c>
      <c r="K365" s="2">
        <v>1517.5000357376</v>
      </c>
      <c r="L365" s="2"/>
      <c r="M365">
        <f t="shared" si="5"/>
        <v>1556.2470482015581</v>
      </c>
    </row>
    <row r="366" spans="1:13" x14ac:dyDescent="0.2">
      <c r="A366" s="1">
        <v>365</v>
      </c>
      <c r="B366" s="2">
        <v>1585.70218431903</v>
      </c>
      <c r="C366" s="2">
        <v>1513.3157728243</v>
      </c>
      <c r="D366" s="2">
        <v>1589.7346728760201</v>
      </c>
      <c r="E366" s="2">
        <v>1500.9651294287901</v>
      </c>
      <c r="F366" s="2">
        <v>1598.88713627627</v>
      </c>
      <c r="G366" s="2">
        <v>1532.83513324304</v>
      </c>
      <c r="H366" s="2">
        <v>1636.8277311778199</v>
      </c>
      <c r="I366" s="2">
        <v>1612.2858183655001</v>
      </c>
      <c r="J366" s="2">
        <v>1465.6889695801301</v>
      </c>
      <c r="K366" s="2">
        <v>1516.5197684203299</v>
      </c>
      <c r="L366" s="2"/>
      <c r="M366">
        <f t="shared" si="5"/>
        <v>1555.276231651123</v>
      </c>
    </row>
    <row r="367" spans="1:13" x14ac:dyDescent="0.2">
      <c r="A367" s="1">
        <v>366</v>
      </c>
      <c r="B367" s="2">
        <v>1586.83759791066</v>
      </c>
      <c r="C367" s="2">
        <v>1514.55176648367</v>
      </c>
      <c r="D367" s="2">
        <v>1590.9463938921299</v>
      </c>
      <c r="E367" s="2">
        <v>1502.08141617604</v>
      </c>
      <c r="F367" s="2">
        <v>1599.9132071328299</v>
      </c>
      <c r="G367" s="2">
        <v>1533.9781872291101</v>
      </c>
      <c r="H367" s="2">
        <v>1637.90221131358</v>
      </c>
      <c r="I367" s="2">
        <v>1613.4041333924299</v>
      </c>
      <c r="J367" s="2">
        <v>1466.6764525459</v>
      </c>
      <c r="K367" s="2">
        <v>1517.5732185356001</v>
      </c>
      <c r="L367" s="2"/>
      <c r="M367">
        <f t="shared" si="5"/>
        <v>1556.3864584611952</v>
      </c>
    </row>
    <row r="368" spans="1:13" x14ac:dyDescent="0.2">
      <c r="A368" s="1">
        <v>367</v>
      </c>
      <c r="B368" s="2">
        <v>1587.60271296671</v>
      </c>
      <c r="C368" s="2">
        <v>1515.5023982492</v>
      </c>
      <c r="D368" s="2">
        <v>1591.8315171229899</v>
      </c>
      <c r="E368" s="2">
        <v>1502.6357535954101</v>
      </c>
      <c r="F368" s="2">
        <v>1600.27621897523</v>
      </c>
      <c r="G368" s="2">
        <v>1534.7907792961701</v>
      </c>
      <c r="H368" s="2">
        <v>1638.7359004556399</v>
      </c>
      <c r="I368" s="2">
        <v>1614.22182233175</v>
      </c>
      <c r="J368" s="2">
        <v>1466.92500479398</v>
      </c>
      <c r="K368" s="2">
        <v>1518.27924486236</v>
      </c>
      <c r="L368" s="2"/>
      <c r="M368">
        <f t="shared" si="5"/>
        <v>1557.0801352649441</v>
      </c>
    </row>
    <row r="369" spans="1:13" x14ac:dyDescent="0.2">
      <c r="A369" s="1">
        <v>368</v>
      </c>
      <c r="B369" s="2">
        <v>1586.96762904913</v>
      </c>
      <c r="C369" s="2">
        <v>1514.88785106247</v>
      </c>
      <c r="D369" s="2">
        <v>1591.1604716163299</v>
      </c>
      <c r="E369" s="2">
        <v>1501.9078352193801</v>
      </c>
      <c r="F369" s="2">
        <v>1599.50545027629</v>
      </c>
      <c r="G369" s="2">
        <v>1534.12228757054</v>
      </c>
      <c r="H369" s="2">
        <v>1638.104348569</v>
      </c>
      <c r="I369" s="2">
        <v>1613.55583146872</v>
      </c>
      <c r="J369" s="2">
        <v>1466.2279374157599</v>
      </c>
      <c r="K369" s="2">
        <v>1517.5262145660099</v>
      </c>
      <c r="L369" s="2"/>
      <c r="M369">
        <f t="shared" si="5"/>
        <v>1556.3965856813634</v>
      </c>
    </row>
    <row r="370" spans="1:13" x14ac:dyDescent="0.2">
      <c r="A370" s="1">
        <v>369</v>
      </c>
      <c r="B370" s="2">
        <v>1586.0373416384</v>
      </c>
      <c r="C370" s="2">
        <v>1513.93453549943</v>
      </c>
      <c r="D370" s="2">
        <v>1590.2728253451201</v>
      </c>
      <c r="E370" s="2">
        <v>1501.04911704146</v>
      </c>
      <c r="F370" s="2">
        <v>1598.54139035862</v>
      </c>
      <c r="G370" s="2">
        <v>1533.2739451262701</v>
      </c>
      <c r="H370" s="2">
        <v>1637.1830170073099</v>
      </c>
      <c r="I370" s="2">
        <v>1612.6333956144399</v>
      </c>
      <c r="J370" s="2">
        <v>1465.2712514730099</v>
      </c>
      <c r="K370" s="2">
        <v>1516.6040849485701</v>
      </c>
      <c r="L370" s="2"/>
      <c r="M370">
        <f t="shared" si="5"/>
        <v>1555.4800904052631</v>
      </c>
    </row>
    <row r="371" spans="1:13" x14ac:dyDescent="0.2">
      <c r="A371" s="1">
        <v>370</v>
      </c>
      <c r="B371" s="2">
        <v>1585.05622129479</v>
      </c>
      <c r="C371" s="2">
        <v>1512.9500084879601</v>
      </c>
      <c r="D371" s="2">
        <v>1589.29339943685</v>
      </c>
      <c r="E371" s="2">
        <v>1500.08645406093</v>
      </c>
      <c r="F371" s="2">
        <v>1597.5568633471501</v>
      </c>
      <c r="G371" s="2">
        <v>1532.32190088056</v>
      </c>
      <c r="H371" s="2">
        <v>1636.19848999584</v>
      </c>
      <c r="I371" s="2">
        <v>1611.6522752708299</v>
      </c>
      <c r="J371" s="2">
        <v>1464.2885167858101</v>
      </c>
      <c r="K371" s="2">
        <v>1515.62215603754</v>
      </c>
      <c r="L371" s="2"/>
      <c r="M371">
        <f t="shared" si="5"/>
        <v>1554.502628559826</v>
      </c>
    </row>
    <row r="372" spans="1:13" x14ac:dyDescent="0.2">
      <c r="A372" s="1">
        <v>371</v>
      </c>
      <c r="B372" s="2">
        <v>1586.23766826261</v>
      </c>
      <c r="C372" s="2">
        <v>1513.9889196420099</v>
      </c>
      <c r="D372" s="2">
        <v>1590.3278581971599</v>
      </c>
      <c r="E372" s="2">
        <v>1501.09840851486</v>
      </c>
      <c r="F372" s="2">
        <v>1598.48797954936</v>
      </c>
      <c r="G372" s="2">
        <v>1533.42254970558</v>
      </c>
      <c r="H372" s="2">
        <v>1637.29193515202</v>
      </c>
      <c r="I372" s="2">
        <v>1612.9339541624799</v>
      </c>
      <c r="J372" s="2">
        <v>1465.30134213777</v>
      </c>
      <c r="K372" s="2">
        <v>1516.4541548963</v>
      </c>
      <c r="L372" s="2"/>
      <c r="M372">
        <f t="shared" si="5"/>
        <v>1555.5544770220151</v>
      </c>
    </row>
    <row r="373" spans="1:13" x14ac:dyDescent="0.2">
      <c r="A373" s="1">
        <v>372</v>
      </c>
      <c r="B373" s="2">
        <v>1587.22602578535</v>
      </c>
      <c r="C373" s="2">
        <v>1514.6763012648</v>
      </c>
      <c r="D373" s="2">
        <v>1590.93235220979</v>
      </c>
      <c r="E373" s="2">
        <v>1501.4721269869001</v>
      </c>
      <c r="F373" s="2">
        <v>1598.78157448762</v>
      </c>
      <c r="G373" s="2">
        <v>1534.0657429256501</v>
      </c>
      <c r="H373" s="2">
        <v>1637.94622420019</v>
      </c>
      <c r="I373" s="2">
        <v>1614.07772917496</v>
      </c>
      <c r="J373" s="2">
        <v>1465.5880764743099</v>
      </c>
      <c r="K373" s="2">
        <v>1516.5885090489601</v>
      </c>
      <c r="L373" s="2"/>
      <c r="M373">
        <f t="shared" si="5"/>
        <v>1556.1354662558533</v>
      </c>
    </row>
    <row r="374" spans="1:13" x14ac:dyDescent="0.2">
      <c r="A374" s="1">
        <v>373</v>
      </c>
      <c r="B374" s="2">
        <v>1586.67723039988</v>
      </c>
      <c r="C374" s="2">
        <v>1514.0724322656099</v>
      </c>
      <c r="D374" s="2">
        <v>1590.1754732903501</v>
      </c>
      <c r="E374" s="2">
        <v>1500.76423396423</v>
      </c>
      <c r="F374" s="2">
        <v>1598.0324059618499</v>
      </c>
      <c r="G374" s="2">
        <v>1533.3417083112399</v>
      </c>
      <c r="H374" s="2">
        <v>1637.3044946617699</v>
      </c>
      <c r="I374" s="2">
        <v>1613.62669077957</v>
      </c>
      <c r="J374" s="2">
        <v>1464.8637269452399</v>
      </c>
      <c r="K374" s="2">
        <v>1515.8764708680201</v>
      </c>
      <c r="L374" s="2"/>
      <c r="M374">
        <f t="shared" si="5"/>
        <v>1555.4734867447762</v>
      </c>
    </row>
    <row r="375" spans="1:13" x14ac:dyDescent="0.2">
      <c r="A375" s="1">
        <v>374</v>
      </c>
      <c r="B375" s="2">
        <v>1585.7946791377999</v>
      </c>
      <c r="C375" s="2">
        <v>1513.1307765323099</v>
      </c>
      <c r="D375" s="2">
        <v>1589.2247062962699</v>
      </c>
      <c r="E375" s="2">
        <v>1499.8145373341399</v>
      </c>
      <c r="F375" s="2">
        <v>1597.0928935499301</v>
      </c>
      <c r="G375" s="2">
        <v>1532.4013344785899</v>
      </c>
      <c r="H375" s="2">
        <v>1636.36786575973</v>
      </c>
      <c r="I375" s="2">
        <v>1612.7969385911699</v>
      </c>
      <c r="J375" s="2">
        <v>1463.9981587645</v>
      </c>
      <c r="K375" s="2">
        <v>1514.97695229845</v>
      </c>
      <c r="L375" s="2"/>
      <c r="M375">
        <f t="shared" si="5"/>
        <v>1554.5598842742888</v>
      </c>
    </row>
    <row r="376" spans="1:13" x14ac:dyDescent="0.2">
      <c r="A376" s="1">
        <v>375</v>
      </c>
      <c r="B376" s="2">
        <v>1584.8207539223299</v>
      </c>
      <c r="C376" s="2">
        <v>1512.1491458590301</v>
      </c>
      <c r="D376" s="2">
        <v>1588.2401792848</v>
      </c>
      <c r="E376" s="2">
        <v>1498.8300879841299</v>
      </c>
      <c r="F376" s="2">
        <v>1596.1083665384599</v>
      </c>
      <c r="G376" s="2">
        <v>1531.41680746712</v>
      </c>
      <c r="H376" s="2">
        <v>1635.38333874826</v>
      </c>
      <c r="I376" s="2">
        <v>1611.8832802612201</v>
      </c>
      <c r="J376" s="2">
        <v>1463.0278463353</v>
      </c>
      <c r="K376" s="2">
        <v>1513.9966188098199</v>
      </c>
      <c r="L376" s="2"/>
      <c r="M376">
        <f t="shared" si="5"/>
        <v>1553.585642521047</v>
      </c>
    </row>
    <row r="377" spans="1:13" x14ac:dyDescent="0.2">
      <c r="A377" s="1">
        <v>376</v>
      </c>
      <c r="B377" s="2">
        <v>1586.0248225698699</v>
      </c>
      <c r="C377" s="2">
        <v>1513.31288614801</v>
      </c>
      <c r="D377" s="2">
        <v>1589.28518307985</v>
      </c>
      <c r="E377" s="2">
        <v>1499.7999708622599</v>
      </c>
      <c r="F377" s="2">
        <v>1597.26013271795</v>
      </c>
      <c r="G377" s="2">
        <v>1532.28138216773</v>
      </c>
      <c r="H377" s="2">
        <v>1636.46849290005</v>
      </c>
      <c r="I377" s="2">
        <v>1613.23212038466</v>
      </c>
      <c r="J377" s="2">
        <v>1464.02156538027</v>
      </c>
      <c r="K377" s="2">
        <v>1515.1506469394201</v>
      </c>
      <c r="L377" s="2"/>
      <c r="M377">
        <f t="shared" si="5"/>
        <v>1554.6837203150071</v>
      </c>
    </row>
    <row r="378" spans="1:13" x14ac:dyDescent="0.2">
      <c r="A378" s="1">
        <v>377</v>
      </c>
      <c r="B378" s="2">
        <v>1586.9665453433099</v>
      </c>
      <c r="C378" s="2">
        <v>1514.10738185489</v>
      </c>
      <c r="D378" s="2">
        <v>1589.85892447474</v>
      </c>
      <c r="E378" s="2">
        <v>1500.18830433834</v>
      </c>
      <c r="F378" s="2">
        <v>1597.99087559284</v>
      </c>
      <c r="G378" s="2">
        <v>1532.5007138485701</v>
      </c>
      <c r="H378" s="2">
        <v>1637.29957350723</v>
      </c>
      <c r="I378" s="2">
        <v>1614.4850392773301</v>
      </c>
      <c r="J378" s="2">
        <v>1464.51664481287</v>
      </c>
      <c r="K378" s="2">
        <v>1515.8925541313399</v>
      </c>
      <c r="L378" s="2"/>
      <c r="M378">
        <f t="shared" si="5"/>
        <v>1555.3806557181458</v>
      </c>
    </row>
    <row r="379" spans="1:13" x14ac:dyDescent="0.2">
      <c r="A379" s="1">
        <v>378</v>
      </c>
      <c r="B379" s="2">
        <v>1586.3919628041799</v>
      </c>
      <c r="C379" s="2">
        <v>1513.44030234976</v>
      </c>
      <c r="D379" s="2">
        <v>1589.1756962951599</v>
      </c>
      <c r="E379" s="2">
        <v>1499.52057897184</v>
      </c>
      <c r="F379" s="2">
        <v>1597.32195837943</v>
      </c>
      <c r="G379" s="2">
        <v>1531.7764810057899</v>
      </c>
      <c r="H379" s="2">
        <v>1636.76446690746</v>
      </c>
      <c r="I379" s="2">
        <v>1613.9851584098799</v>
      </c>
      <c r="J379" s="2">
        <v>1463.79287120705</v>
      </c>
      <c r="K379" s="2">
        <v>1515.20657808073</v>
      </c>
      <c r="L379" s="2"/>
      <c r="M379">
        <f t="shared" si="5"/>
        <v>1554.7376054411279</v>
      </c>
    </row>
    <row r="380" spans="1:13" x14ac:dyDescent="0.2">
      <c r="A380" s="1">
        <v>379</v>
      </c>
      <c r="B380" s="2">
        <v>1585.5411906391801</v>
      </c>
      <c r="C380" s="2">
        <v>1512.51091947541</v>
      </c>
      <c r="D380" s="2">
        <v>1588.25982941811</v>
      </c>
      <c r="E380" s="2">
        <v>1498.6611024029601</v>
      </c>
      <c r="F380" s="2">
        <v>1596.38380652093</v>
      </c>
      <c r="G380" s="2">
        <v>1530.9493157560501</v>
      </c>
      <c r="H380" s="2">
        <v>1635.8712163323701</v>
      </c>
      <c r="I380" s="2">
        <v>1613.1733012154</v>
      </c>
      <c r="J380" s="2">
        <v>1462.88422583141</v>
      </c>
      <c r="K380" s="2">
        <v>1514.25838658821</v>
      </c>
      <c r="L380" s="2"/>
      <c r="M380">
        <f t="shared" si="5"/>
        <v>1553.8493294180032</v>
      </c>
    </row>
    <row r="381" spans="1:13" x14ac:dyDescent="0.2">
      <c r="A381" s="1">
        <v>380</v>
      </c>
      <c r="B381" s="2">
        <v>1584.56832973818</v>
      </c>
      <c r="C381" s="2">
        <v>1511.5263924639401</v>
      </c>
      <c r="D381" s="2">
        <v>1587.2790278978</v>
      </c>
      <c r="E381" s="2">
        <v>1497.71078510865</v>
      </c>
      <c r="F381" s="2">
        <v>1595.4044572698999</v>
      </c>
      <c r="G381" s="2">
        <v>1530.0079643654501</v>
      </c>
      <c r="H381" s="2">
        <v>1634.8943738954599</v>
      </c>
      <c r="I381" s="2">
        <v>1612.2747158693901</v>
      </c>
      <c r="J381" s="2">
        <v>1461.91414024921</v>
      </c>
      <c r="K381" s="2">
        <v>1513.2738595767401</v>
      </c>
      <c r="L381" s="2"/>
      <c r="M381">
        <f t="shared" si="5"/>
        <v>1552.8854046434722</v>
      </c>
    </row>
    <row r="382" spans="1:13" x14ac:dyDescent="0.2">
      <c r="A382" s="1">
        <v>381</v>
      </c>
      <c r="B382" s="2">
        <v>1585.8496183053001</v>
      </c>
      <c r="C382" s="2">
        <v>1512.70342721521</v>
      </c>
      <c r="D382" s="2">
        <v>1588.2898741193501</v>
      </c>
      <c r="E382" s="2">
        <v>1498.93127121001</v>
      </c>
      <c r="F382" s="2">
        <v>1596.3453998037701</v>
      </c>
      <c r="G382" s="2">
        <v>1531.2462986978601</v>
      </c>
      <c r="H382" s="2">
        <v>1635.80503736371</v>
      </c>
      <c r="I382" s="2">
        <v>1613.44411618254</v>
      </c>
      <c r="J382" s="2">
        <v>1462.97888999211</v>
      </c>
      <c r="K382" s="2">
        <v>1514.2267462442001</v>
      </c>
      <c r="L382" s="2"/>
      <c r="M382">
        <f t="shared" si="5"/>
        <v>1553.9820679134059</v>
      </c>
    </row>
    <row r="383" spans="1:13" x14ac:dyDescent="0.2">
      <c r="A383" s="1">
        <v>382</v>
      </c>
      <c r="B383" s="2">
        <v>1586.87472715791</v>
      </c>
      <c r="C383" s="2">
        <v>1513.58515139056</v>
      </c>
      <c r="D383" s="2">
        <v>1588.76042598095</v>
      </c>
      <c r="E383" s="2">
        <v>1499.8063678738499</v>
      </c>
      <c r="F383" s="2">
        <v>1596.6783484545499</v>
      </c>
      <c r="G383" s="2">
        <v>1532.1085029454</v>
      </c>
      <c r="H383" s="2">
        <v>1636.2370685359499</v>
      </c>
      <c r="I383" s="2">
        <v>1614.0940200826001</v>
      </c>
      <c r="J383" s="2">
        <v>1463.4817094332</v>
      </c>
      <c r="K383" s="2">
        <v>1514.49750708287</v>
      </c>
      <c r="L383" s="2"/>
      <c r="M383">
        <f t="shared" si="5"/>
        <v>1554.6123828937839</v>
      </c>
    </row>
    <row r="384" spans="1:13" x14ac:dyDescent="0.2">
      <c r="A384" s="1">
        <v>383</v>
      </c>
      <c r="B384" s="2">
        <v>1586.35391755776</v>
      </c>
      <c r="C384" s="2">
        <v>1512.93531551966</v>
      </c>
      <c r="D384" s="2">
        <v>1588.1053307442301</v>
      </c>
      <c r="E384" s="2">
        <v>1499.22694112302</v>
      </c>
      <c r="F384" s="2">
        <v>1596.0109140326699</v>
      </c>
      <c r="G384" s="2">
        <v>1531.6157525727599</v>
      </c>
      <c r="H384" s="2">
        <v>1635.55565310612</v>
      </c>
      <c r="I384" s="2">
        <v>1613.44623058351</v>
      </c>
      <c r="J384" s="2">
        <v>1462.7329464249499</v>
      </c>
      <c r="K384" s="2">
        <v>1513.7086147098601</v>
      </c>
      <c r="L384" s="2"/>
      <c r="M384">
        <f t="shared" si="5"/>
        <v>1553.9691616374539</v>
      </c>
    </row>
    <row r="385" spans="1:13" x14ac:dyDescent="0.2">
      <c r="A385" s="1">
        <v>384</v>
      </c>
      <c r="B385" s="2">
        <v>1585.50355592747</v>
      </c>
      <c r="C385" s="2">
        <v>1512.00907134205</v>
      </c>
      <c r="D385" s="2">
        <v>1587.17865250725</v>
      </c>
      <c r="E385" s="2">
        <v>1498.37650448164</v>
      </c>
      <c r="F385" s="2">
        <v>1595.0846710799301</v>
      </c>
      <c r="G385" s="2">
        <v>1530.83860223744</v>
      </c>
      <c r="H385" s="2">
        <v>1634.6460774259999</v>
      </c>
      <c r="I385" s="2">
        <v>1612.5641006703299</v>
      </c>
      <c r="J385" s="2">
        <v>1461.81829132501</v>
      </c>
      <c r="K385" s="2">
        <v>1512.7448836470401</v>
      </c>
      <c r="L385" s="2"/>
      <c r="M385">
        <f t="shared" si="5"/>
        <v>1553.0764410644158</v>
      </c>
    </row>
    <row r="386" spans="1:13" x14ac:dyDescent="0.2">
      <c r="A386" s="1">
        <v>385</v>
      </c>
      <c r="B386" s="2">
        <v>1584.537630153</v>
      </c>
      <c r="C386" s="2">
        <v>1511.0245443305801</v>
      </c>
      <c r="D386" s="2">
        <v>1586.1941254957801</v>
      </c>
      <c r="E386" s="2">
        <v>1497.3943343502001</v>
      </c>
      <c r="F386" s="2">
        <v>1594.1001440684599</v>
      </c>
      <c r="G386" s="2">
        <v>1529.87427046158</v>
      </c>
      <c r="H386" s="2">
        <v>1633.66155041453</v>
      </c>
      <c r="I386" s="2">
        <v>1611.5969845432101</v>
      </c>
      <c r="J386" s="2">
        <v>1460.8454275683</v>
      </c>
      <c r="K386" s="2">
        <v>1511.7603566355699</v>
      </c>
      <c r="L386" s="2"/>
      <c r="M386">
        <f t="shared" si="5"/>
        <v>1552.098936802121</v>
      </c>
    </row>
    <row r="387" spans="1:13" x14ac:dyDescent="0.2">
      <c r="A387" s="1">
        <v>386</v>
      </c>
      <c r="B387" s="2">
        <v>1585.5426615598799</v>
      </c>
      <c r="C387" s="2">
        <v>1512.12246298846</v>
      </c>
      <c r="D387" s="2">
        <v>1587.2944255355101</v>
      </c>
      <c r="E387" s="2">
        <v>1498.4201168494899</v>
      </c>
      <c r="F387" s="2">
        <v>1595.19504615759</v>
      </c>
      <c r="G387" s="2">
        <v>1531.0114996346799</v>
      </c>
      <c r="H387" s="2">
        <v>1634.80572938674</v>
      </c>
      <c r="I387" s="2">
        <v>1612.7751050407701</v>
      </c>
      <c r="J387" s="2">
        <v>1461.9326245900399</v>
      </c>
      <c r="K387" s="2">
        <v>1512.8474237819401</v>
      </c>
      <c r="L387" s="2"/>
      <c r="M387">
        <f t="shared" ref="M387:M450" si="6">AVERAGE(B387:K387)</f>
        <v>1553.1947095525097</v>
      </c>
    </row>
    <row r="388" spans="1:13" x14ac:dyDescent="0.2">
      <c r="A388" s="1">
        <v>387</v>
      </c>
      <c r="B388" s="2">
        <v>1586.11945481213</v>
      </c>
      <c r="C388" s="2">
        <v>1512.79610789102</v>
      </c>
      <c r="D388" s="2">
        <v>1587.9557044865101</v>
      </c>
      <c r="E388" s="2">
        <v>1498.91392256226</v>
      </c>
      <c r="F388" s="2">
        <v>1595.93126048252</v>
      </c>
      <c r="G388" s="2">
        <v>1531.6949051320501</v>
      </c>
      <c r="H388" s="2">
        <v>1635.6661093348</v>
      </c>
      <c r="I388" s="2">
        <v>1613.60870453438</v>
      </c>
      <c r="J388" s="2">
        <v>1462.60190717059</v>
      </c>
      <c r="K388" s="2">
        <v>1513.4317210592801</v>
      </c>
      <c r="L388" s="2"/>
      <c r="M388">
        <f t="shared" si="6"/>
        <v>1553.871979746554</v>
      </c>
    </row>
    <row r="389" spans="1:13" x14ac:dyDescent="0.2">
      <c r="A389" s="1">
        <v>388</v>
      </c>
      <c r="B389" s="2">
        <v>1585.46745956165</v>
      </c>
      <c r="C389" s="2">
        <v>1512.1494994343</v>
      </c>
      <c r="D389" s="2">
        <v>1587.2990273559701</v>
      </c>
      <c r="E389" s="2">
        <v>1498.1576627479601</v>
      </c>
      <c r="F389" s="2">
        <v>1595.2992947754401</v>
      </c>
      <c r="G389" s="2">
        <v>1531.103493029</v>
      </c>
      <c r="H389" s="2">
        <v>1635.28503116826</v>
      </c>
      <c r="I389" s="2">
        <v>1612.99926767394</v>
      </c>
      <c r="J389" s="2">
        <v>1461.9232850629701</v>
      </c>
      <c r="K389" s="2">
        <v>1512.8660591621499</v>
      </c>
      <c r="L389" s="2"/>
      <c r="M389">
        <f t="shared" si="6"/>
        <v>1553.2550079971641</v>
      </c>
    </row>
    <row r="390" spans="1:13" x14ac:dyDescent="0.2">
      <c r="A390" s="1">
        <v>389</v>
      </c>
      <c r="B390" s="2">
        <v>1584.5865833691801</v>
      </c>
      <c r="C390" s="2">
        <v>1511.23885707932</v>
      </c>
      <c r="D390" s="2">
        <v>1586.4197095700599</v>
      </c>
      <c r="E390" s="2">
        <v>1497.2128519661301</v>
      </c>
      <c r="F390" s="2">
        <v>1594.3786982300801</v>
      </c>
      <c r="G390" s="2">
        <v>1530.2487257396201</v>
      </c>
      <c r="H390" s="2">
        <v>1634.4340888429001</v>
      </c>
      <c r="I390" s="2">
        <v>1612.1047134093899</v>
      </c>
      <c r="J390" s="2">
        <v>1460.9657721397</v>
      </c>
      <c r="K390" s="2">
        <v>1511.9567319318201</v>
      </c>
      <c r="L390" s="2"/>
      <c r="M390">
        <f t="shared" si="6"/>
        <v>1552.3546732278198</v>
      </c>
    </row>
    <row r="391" spans="1:13" x14ac:dyDescent="0.2">
      <c r="A391" s="1">
        <v>390</v>
      </c>
      <c r="B391" s="2">
        <v>1583.6223048816801</v>
      </c>
      <c r="C391" s="2">
        <v>1510.25823094525</v>
      </c>
      <c r="D391" s="2">
        <v>1585.4502206242601</v>
      </c>
      <c r="E391" s="2">
        <v>1496.2283249546599</v>
      </c>
      <c r="F391" s="2">
        <v>1593.3941712186199</v>
      </c>
      <c r="G391" s="2">
        <v>1529.2780275181301</v>
      </c>
      <c r="H391" s="2">
        <v>1633.46373100703</v>
      </c>
      <c r="I391" s="2">
        <v>1611.1282014911601</v>
      </c>
      <c r="J391" s="2">
        <v>1459.9812451282301</v>
      </c>
      <c r="K391" s="2">
        <v>1510.9740853051601</v>
      </c>
      <c r="L391" s="2"/>
      <c r="M391">
        <f t="shared" si="6"/>
        <v>1551.3778543074181</v>
      </c>
    </row>
    <row r="392" spans="1:13" x14ac:dyDescent="0.2">
      <c r="A392" s="1">
        <v>391</v>
      </c>
      <c r="B392" s="2">
        <v>1584.8020754398401</v>
      </c>
      <c r="C392" s="2">
        <v>1511.35461181921</v>
      </c>
      <c r="D392" s="2">
        <v>1586.5117181610799</v>
      </c>
      <c r="E392" s="2">
        <v>1497.1075138429101</v>
      </c>
      <c r="F392" s="2">
        <v>1594.4851478508201</v>
      </c>
      <c r="G392" s="2">
        <v>1530.3625000035499</v>
      </c>
      <c r="H392" s="2">
        <v>1634.5230331814801</v>
      </c>
      <c r="I392" s="2">
        <v>1612.32992327839</v>
      </c>
      <c r="J392" s="2">
        <v>1461.0207904484</v>
      </c>
      <c r="K392" s="2">
        <v>1511.83576178357</v>
      </c>
      <c r="L392" s="2"/>
      <c r="M392">
        <f t="shared" si="6"/>
        <v>1552.433307580925</v>
      </c>
    </row>
    <row r="393" spans="1:13" x14ac:dyDescent="0.2">
      <c r="A393" s="1">
        <v>392</v>
      </c>
      <c r="B393" s="2">
        <v>1585.59867060755</v>
      </c>
      <c r="C393" s="2">
        <v>1512.0387871053599</v>
      </c>
      <c r="D393" s="2">
        <v>1587.15400073568</v>
      </c>
      <c r="E393" s="2">
        <v>1497.18848987971</v>
      </c>
      <c r="F393" s="2">
        <v>1595.06732165213</v>
      </c>
      <c r="G393" s="2">
        <v>1530.82049406124</v>
      </c>
      <c r="H393" s="2">
        <v>1635.1588147520299</v>
      </c>
      <c r="I393" s="2">
        <v>1613.29618182328</v>
      </c>
      <c r="J393" s="2">
        <v>1461.4502627799</v>
      </c>
      <c r="K393" s="2">
        <v>1512.2729818046801</v>
      </c>
      <c r="L393" s="2"/>
      <c r="M393">
        <f t="shared" si="6"/>
        <v>1553.0046005201559</v>
      </c>
    </row>
    <row r="394" spans="1:13" x14ac:dyDescent="0.2">
      <c r="A394" s="1">
        <v>393</v>
      </c>
      <c r="B394" s="2">
        <v>1584.90895679952</v>
      </c>
      <c r="C394" s="2">
        <v>1511.3134744689901</v>
      </c>
      <c r="D394" s="2">
        <v>1586.51126484765</v>
      </c>
      <c r="E394" s="2">
        <v>1496.5710335901599</v>
      </c>
      <c r="F394" s="2">
        <v>1594.3554450058</v>
      </c>
      <c r="G394" s="2">
        <v>1530.20802923774</v>
      </c>
      <c r="H394" s="2">
        <v>1634.41765236125</v>
      </c>
      <c r="I394" s="2">
        <v>1612.7196609703999</v>
      </c>
      <c r="J394" s="2">
        <v>1460.7555217828501</v>
      </c>
      <c r="K394" s="2">
        <v>1511.59643150903</v>
      </c>
      <c r="L394" s="2"/>
      <c r="M394">
        <f t="shared" si="6"/>
        <v>1552.3357470573389</v>
      </c>
    </row>
    <row r="395" spans="1:13" x14ac:dyDescent="0.2">
      <c r="A395" s="1">
        <v>394</v>
      </c>
      <c r="B395" s="2">
        <v>1584.0442873756399</v>
      </c>
      <c r="C395" s="2">
        <v>1510.37052893999</v>
      </c>
      <c r="D395" s="2">
        <v>1585.6006221913201</v>
      </c>
      <c r="E395" s="2">
        <v>1495.6703421253401</v>
      </c>
      <c r="F395" s="2">
        <v>1593.47636154065</v>
      </c>
      <c r="G395" s="2">
        <v>1529.35718925024</v>
      </c>
      <c r="H395" s="2">
        <v>1633.4899305910301</v>
      </c>
      <c r="I395" s="2">
        <v>1611.8328451242</v>
      </c>
      <c r="J395" s="2">
        <v>1459.84028044395</v>
      </c>
      <c r="K395" s="2">
        <v>1510.6905861073301</v>
      </c>
      <c r="L395" s="2"/>
      <c r="M395">
        <f t="shared" si="6"/>
        <v>1551.437297368969</v>
      </c>
    </row>
    <row r="396" spans="1:13" x14ac:dyDescent="0.2">
      <c r="A396" s="1">
        <v>395</v>
      </c>
      <c r="B396" s="2">
        <v>1583.0806215185</v>
      </c>
      <c r="C396" s="2">
        <v>1509.38600192852</v>
      </c>
      <c r="D396" s="2">
        <v>1584.6160951798499</v>
      </c>
      <c r="E396" s="2">
        <v>1494.6900361203</v>
      </c>
      <c r="F396" s="2">
        <v>1592.5088952840299</v>
      </c>
      <c r="G396" s="2">
        <v>1528.3930837540599</v>
      </c>
      <c r="H396" s="2">
        <v>1632.51481863753</v>
      </c>
      <c r="I396" s="2">
        <v>1610.87551794313</v>
      </c>
      <c r="J396" s="2">
        <v>1458.85575343248</v>
      </c>
      <c r="K396" s="2">
        <v>1509.70929846389</v>
      </c>
      <c r="L396" s="2"/>
      <c r="M396">
        <f t="shared" si="6"/>
        <v>1550.4630122262288</v>
      </c>
    </row>
    <row r="397" spans="1:13" x14ac:dyDescent="0.2">
      <c r="A397" s="1">
        <v>396</v>
      </c>
      <c r="B397" s="2">
        <v>1584.1977418356901</v>
      </c>
      <c r="C397" s="2">
        <v>1510.2967777285201</v>
      </c>
      <c r="D397" s="2">
        <v>1585.7136446560801</v>
      </c>
      <c r="E397" s="2">
        <v>1495.51115387148</v>
      </c>
      <c r="F397" s="2">
        <v>1593.69410202974</v>
      </c>
      <c r="G397" s="2">
        <v>1529.39225281521</v>
      </c>
      <c r="H397" s="2">
        <v>1633.7291855814401</v>
      </c>
      <c r="I397" s="2">
        <v>1612.01200134845</v>
      </c>
      <c r="J397" s="2">
        <v>1460.0570670239399</v>
      </c>
      <c r="K397" s="2">
        <v>1510.8055777408899</v>
      </c>
      <c r="L397" s="2"/>
      <c r="M397">
        <f t="shared" si="6"/>
        <v>1551.5409504631439</v>
      </c>
    </row>
    <row r="398" spans="1:13" x14ac:dyDescent="0.2">
      <c r="A398" s="1">
        <v>397</v>
      </c>
      <c r="B398" s="2">
        <v>1584.94921600616</v>
      </c>
      <c r="C398" s="2">
        <v>1510.6952311694499</v>
      </c>
      <c r="D398" s="2">
        <v>1586.29293909273</v>
      </c>
      <c r="E398" s="2">
        <v>1495.65864598853</v>
      </c>
      <c r="F398" s="2">
        <v>1594.56012043075</v>
      </c>
      <c r="G398" s="2">
        <v>1529.6152666330099</v>
      </c>
      <c r="H398" s="2">
        <v>1634.6210459809199</v>
      </c>
      <c r="I398" s="2">
        <v>1612.7415117154801</v>
      </c>
      <c r="J398" s="2">
        <v>1461.0694870405</v>
      </c>
      <c r="K398" s="2">
        <v>1511.3344379836101</v>
      </c>
      <c r="L398" s="2"/>
      <c r="M398">
        <f t="shared" si="6"/>
        <v>1552.1537902041141</v>
      </c>
    </row>
    <row r="399" spans="1:13" x14ac:dyDescent="0.2">
      <c r="A399" s="1">
        <v>398</v>
      </c>
      <c r="B399" s="2">
        <v>1584.28521656611</v>
      </c>
      <c r="C399" s="2">
        <v>1510.01437684964</v>
      </c>
      <c r="D399" s="2">
        <v>1585.61446442294</v>
      </c>
      <c r="E399" s="2">
        <v>1494.96463769703</v>
      </c>
      <c r="F399" s="2">
        <v>1594.0840099188199</v>
      </c>
      <c r="G399" s="2">
        <v>1528.9764286101999</v>
      </c>
      <c r="H399" s="2">
        <v>1633.9683334433901</v>
      </c>
      <c r="I399" s="2">
        <v>1612.0664433634599</v>
      </c>
      <c r="J399" s="2">
        <v>1460.58518988588</v>
      </c>
      <c r="K399" s="2">
        <v>1510.6753752224099</v>
      </c>
      <c r="L399" s="2"/>
      <c r="M399">
        <f t="shared" si="6"/>
        <v>1551.5234475979878</v>
      </c>
    </row>
    <row r="400" spans="1:13" x14ac:dyDescent="0.2">
      <c r="A400" s="1">
        <v>399</v>
      </c>
      <c r="B400" s="2">
        <v>1583.4073234110899</v>
      </c>
      <c r="C400" s="2">
        <v>1509.0990136769101</v>
      </c>
      <c r="D400" s="2">
        <v>1584.70937226048</v>
      </c>
      <c r="E400" s="2">
        <v>1494.0516819915099</v>
      </c>
      <c r="F400" s="2">
        <v>1593.2140501905601</v>
      </c>
      <c r="G400" s="2">
        <v>1528.0875546023999</v>
      </c>
      <c r="H400" s="2">
        <v>1633.0373429500301</v>
      </c>
      <c r="I400" s="2">
        <v>1611.21922685802</v>
      </c>
      <c r="J400" s="2">
        <v>1459.7516871609701</v>
      </c>
      <c r="K400" s="2">
        <v>1509.7886051294399</v>
      </c>
      <c r="L400" s="2"/>
      <c r="M400">
        <f t="shared" si="6"/>
        <v>1550.6365858231409</v>
      </c>
    </row>
    <row r="401" spans="1:13" x14ac:dyDescent="0.2">
      <c r="A401" s="1">
        <v>400</v>
      </c>
      <c r="B401" s="2">
        <v>1582.42799767819</v>
      </c>
      <c r="C401" s="2">
        <v>1508.1289276886</v>
      </c>
      <c r="D401" s="2">
        <v>1583.7271774834601</v>
      </c>
      <c r="E401" s="2">
        <v>1493.0685275195001</v>
      </c>
      <c r="F401" s="2">
        <v>1592.24105382894</v>
      </c>
      <c r="G401" s="2">
        <v>1527.1120821903701</v>
      </c>
      <c r="H401" s="2">
        <v>1632.0562226064201</v>
      </c>
      <c r="I401" s="2">
        <v>1610.2757123446199</v>
      </c>
      <c r="J401" s="2">
        <v>1458.7856576909401</v>
      </c>
      <c r="K401" s="2">
        <v>1508.81535642276</v>
      </c>
      <c r="L401" s="2"/>
      <c r="M401">
        <f t="shared" si="6"/>
        <v>1549.6638715453796</v>
      </c>
    </row>
    <row r="402" spans="1:13" x14ac:dyDescent="0.2">
      <c r="A402" s="1">
        <v>401</v>
      </c>
      <c r="B402" s="2">
        <v>1583.4289257159101</v>
      </c>
      <c r="C402" s="2">
        <v>1509.1527251540899</v>
      </c>
      <c r="D402" s="2">
        <v>1584.71681985495</v>
      </c>
      <c r="E402" s="2">
        <v>1494.0957243691901</v>
      </c>
      <c r="F402" s="2">
        <v>1593.3963208800899</v>
      </c>
      <c r="G402" s="2">
        <v>1528.04035807266</v>
      </c>
      <c r="H402" s="2">
        <v>1632.94708079478</v>
      </c>
      <c r="I402" s="2">
        <v>1611.26317043771</v>
      </c>
      <c r="J402" s="2">
        <v>1459.7650993769901</v>
      </c>
      <c r="K402" s="2">
        <v>1509.91890407751</v>
      </c>
      <c r="L402" s="2"/>
      <c r="M402">
        <f t="shared" si="6"/>
        <v>1550.6725128733876</v>
      </c>
    </row>
    <row r="403" spans="1:13" x14ac:dyDescent="0.2">
      <c r="A403" s="1">
        <v>402</v>
      </c>
      <c r="B403" s="2">
        <v>1583.85883730978</v>
      </c>
      <c r="C403" s="2">
        <v>1509.60174268009</v>
      </c>
      <c r="D403" s="2">
        <v>1585.2153717241299</v>
      </c>
      <c r="E403" s="2">
        <v>1494.66829197365</v>
      </c>
      <c r="F403" s="2">
        <v>1594.1981697639201</v>
      </c>
      <c r="G403" s="2">
        <v>1528.51934882204</v>
      </c>
      <c r="H403" s="2">
        <v>1633.29117000222</v>
      </c>
      <c r="I403" s="2">
        <v>1611.6811219692499</v>
      </c>
      <c r="J403" s="2">
        <v>1460.03429903715</v>
      </c>
      <c r="K403" s="2">
        <v>1510.5986270963399</v>
      </c>
      <c r="L403" s="2"/>
      <c r="M403">
        <f t="shared" si="6"/>
        <v>1551.166698037857</v>
      </c>
    </row>
    <row r="404" spans="1:13" x14ac:dyDescent="0.2">
      <c r="A404" s="1">
        <v>403</v>
      </c>
      <c r="B404" s="2">
        <v>1583.2463527008099</v>
      </c>
      <c r="C404" s="2">
        <v>1508.94311802026</v>
      </c>
      <c r="D404" s="2">
        <v>1584.5461053228701</v>
      </c>
      <c r="E404" s="2">
        <v>1493.95500443791</v>
      </c>
      <c r="F404" s="2">
        <v>1593.5927615856499</v>
      </c>
      <c r="G404" s="2">
        <v>1527.8842127493001</v>
      </c>
      <c r="H404" s="2">
        <v>1632.5316265900101</v>
      </c>
      <c r="I404" s="2">
        <v>1610.9116363708899</v>
      </c>
      <c r="J404" s="2">
        <v>1459.3199291173901</v>
      </c>
      <c r="K404" s="2">
        <v>1509.8724983652401</v>
      </c>
      <c r="L404" s="2"/>
      <c r="M404">
        <f t="shared" si="6"/>
        <v>1550.480324526033</v>
      </c>
    </row>
    <row r="405" spans="1:13" x14ac:dyDescent="0.2">
      <c r="A405" s="1">
        <v>404</v>
      </c>
      <c r="B405" s="2">
        <v>1582.3747189819901</v>
      </c>
      <c r="C405" s="2">
        <v>1508.0005434449699</v>
      </c>
      <c r="D405" s="2">
        <v>1583.6226941887901</v>
      </c>
      <c r="E405" s="2">
        <v>1493.0262018703299</v>
      </c>
      <c r="F405" s="2">
        <v>1592.6867871122799</v>
      </c>
      <c r="G405" s="2">
        <v>1526.94258337106</v>
      </c>
      <c r="H405" s="2">
        <v>1631.60110466113</v>
      </c>
      <c r="I405" s="2">
        <v>1609.98394937636</v>
      </c>
      <c r="J405" s="2">
        <v>1458.4139907212</v>
      </c>
      <c r="K405" s="2">
        <v>1508.9167441147099</v>
      </c>
      <c r="L405" s="2"/>
      <c r="M405">
        <f t="shared" si="6"/>
        <v>1549.5569317842815</v>
      </c>
    </row>
    <row r="406" spans="1:13" x14ac:dyDescent="0.2">
      <c r="A406" s="1">
        <v>405</v>
      </c>
      <c r="B406" s="2">
        <v>1581.3935986383799</v>
      </c>
      <c r="C406" s="2">
        <v>1507.0160164335</v>
      </c>
      <c r="D406" s="2">
        <v>1582.6381671773299</v>
      </c>
      <c r="E406" s="2">
        <v>1492.0425669587401</v>
      </c>
      <c r="F406" s="2">
        <v>1591.70259578432</v>
      </c>
      <c r="G406" s="2">
        <v>1525.95805635959</v>
      </c>
      <c r="H406" s="2">
        <v>1630.62618334074</v>
      </c>
      <c r="I406" s="2">
        <v>1609.0068476982999</v>
      </c>
      <c r="J406" s="2">
        <v>1457.441786308</v>
      </c>
      <c r="K406" s="2">
        <v>1507.93221710324</v>
      </c>
      <c r="L406" s="2"/>
      <c r="M406">
        <f t="shared" si="6"/>
        <v>1548.5758035802139</v>
      </c>
    </row>
    <row r="407" spans="1:13" x14ac:dyDescent="0.2">
      <c r="A407" s="1">
        <v>406</v>
      </c>
      <c r="B407" s="2">
        <v>1582.5361618259101</v>
      </c>
      <c r="C407" s="2">
        <v>1507.95944471806</v>
      </c>
      <c r="D407" s="2">
        <v>1583.7320101836599</v>
      </c>
      <c r="E407" s="2">
        <v>1493.00405422533</v>
      </c>
      <c r="F407" s="2">
        <v>1592.7070485750401</v>
      </c>
      <c r="G407" s="2">
        <v>1526.8432027404001</v>
      </c>
      <c r="H407" s="2">
        <v>1631.6610622635301</v>
      </c>
      <c r="I407" s="2">
        <v>1610.0460850071199</v>
      </c>
      <c r="J407" s="2">
        <v>1458.4807985401901</v>
      </c>
      <c r="K407" s="2">
        <v>1508.95853976789</v>
      </c>
      <c r="L407" s="2"/>
      <c r="M407">
        <f t="shared" si="6"/>
        <v>1549.592840784713</v>
      </c>
    </row>
    <row r="408" spans="1:13" x14ac:dyDescent="0.2">
      <c r="A408" s="1">
        <v>407</v>
      </c>
      <c r="B408" s="2">
        <v>1583.2804643442801</v>
      </c>
      <c r="C408" s="2">
        <v>1508.23848624166</v>
      </c>
      <c r="D408" s="2">
        <v>1584.5357306613801</v>
      </c>
      <c r="E408" s="2">
        <v>1493.3338399781401</v>
      </c>
      <c r="F408" s="2">
        <v>1593.03083849939</v>
      </c>
      <c r="G408" s="2">
        <v>1527.1467595203201</v>
      </c>
      <c r="H408" s="2">
        <v>1632.2227565236799</v>
      </c>
      <c r="I408" s="2">
        <v>1610.59880234716</v>
      </c>
      <c r="J408" s="2">
        <v>1458.97873405218</v>
      </c>
      <c r="K408" s="2">
        <v>1509.44779044752</v>
      </c>
      <c r="L408" s="2"/>
      <c r="M408">
        <f t="shared" si="6"/>
        <v>1550.0814202615709</v>
      </c>
    </row>
    <row r="409" spans="1:13" x14ac:dyDescent="0.2">
      <c r="A409" s="1">
        <v>408</v>
      </c>
      <c r="B409" s="2">
        <v>1582.64620597662</v>
      </c>
      <c r="C409" s="2">
        <v>1507.50855542267</v>
      </c>
      <c r="D409" s="2">
        <v>1583.83747243384</v>
      </c>
      <c r="E409" s="2">
        <v>1492.62176350135</v>
      </c>
      <c r="F409" s="2">
        <v>1592.35334651874</v>
      </c>
      <c r="G409" s="2">
        <v>1526.51723918577</v>
      </c>
      <c r="H409" s="2">
        <v>1631.6117240272599</v>
      </c>
      <c r="I409" s="2">
        <v>1610.0222784253799</v>
      </c>
      <c r="J409" s="2">
        <v>1458.3549312079199</v>
      </c>
      <c r="K409" s="2">
        <v>1508.71214588614</v>
      </c>
      <c r="L409" s="2"/>
      <c r="M409">
        <f t="shared" si="6"/>
        <v>1549.4185662585689</v>
      </c>
    </row>
    <row r="410" spans="1:13" x14ac:dyDescent="0.2">
      <c r="A410" s="1">
        <v>409</v>
      </c>
      <c r="B410" s="2">
        <v>1581.80738538325</v>
      </c>
      <c r="C410" s="2">
        <v>1506.56546613408</v>
      </c>
      <c r="D410" s="2">
        <v>1582.8909891245601</v>
      </c>
      <c r="E410" s="2">
        <v>1491.7166831069701</v>
      </c>
      <c r="F410" s="2">
        <v>1591.51413216943</v>
      </c>
      <c r="G410" s="2">
        <v>1525.6139582790699</v>
      </c>
      <c r="H410" s="2">
        <v>1630.6973701443201</v>
      </c>
      <c r="I410" s="2">
        <v>1609.1643168027499</v>
      </c>
      <c r="J410" s="2">
        <v>1457.4237030403699</v>
      </c>
      <c r="K410" s="2">
        <v>1507.7829595247899</v>
      </c>
      <c r="L410" s="2"/>
      <c r="M410">
        <f t="shared" si="6"/>
        <v>1548.5176963709587</v>
      </c>
    </row>
    <row r="411" spans="1:13" x14ac:dyDescent="0.2">
      <c r="A411" s="1">
        <v>410</v>
      </c>
      <c r="B411" s="2">
        <v>1580.85497620554</v>
      </c>
      <c r="C411" s="2">
        <v>1505.58115820187</v>
      </c>
      <c r="D411" s="2">
        <v>1581.90800251154</v>
      </c>
      <c r="E411" s="2">
        <v>1490.7402179921901</v>
      </c>
      <c r="F411" s="2">
        <v>1590.54315499525</v>
      </c>
      <c r="G411" s="2">
        <v>1524.63292607279</v>
      </c>
      <c r="H411" s="2">
        <v>1629.73434148162</v>
      </c>
      <c r="I411" s="2">
        <v>1608.20279906305</v>
      </c>
      <c r="J411" s="2">
        <v>1456.44089354019</v>
      </c>
      <c r="K411" s="2">
        <v>1506.80735889066</v>
      </c>
      <c r="L411" s="2"/>
      <c r="M411">
        <f t="shared" si="6"/>
        <v>1547.5445828954701</v>
      </c>
    </row>
    <row r="412" spans="1:13" x14ac:dyDescent="0.2">
      <c r="A412" s="1">
        <v>411</v>
      </c>
      <c r="B412" s="2">
        <v>1582.0197952818401</v>
      </c>
      <c r="C412" s="2">
        <v>1506.48439733227</v>
      </c>
      <c r="D412" s="2">
        <v>1583.1872274212801</v>
      </c>
      <c r="E412" s="2">
        <v>1491.8100196719599</v>
      </c>
      <c r="F412" s="2">
        <v>1591.6261037346001</v>
      </c>
      <c r="G412" s="2">
        <v>1525.7910694774901</v>
      </c>
      <c r="H412" s="2">
        <v>1630.74164662933</v>
      </c>
      <c r="I412" s="2">
        <v>1609.31771536684</v>
      </c>
      <c r="J412" s="2">
        <v>1457.4525136223001</v>
      </c>
      <c r="K412" s="2">
        <v>1507.9007030613</v>
      </c>
      <c r="L412" s="2"/>
      <c r="M412">
        <f t="shared" si="6"/>
        <v>1548.6331191599211</v>
      </c>
    </row>
    <row r="413" spans="1:13" x14ac:dyDescent="0.2">
      <c r="A413" s="1">
        <v>412</v>
      </c>
      <c r="B413" s="2">
        <v>1582.8281517548801</v>
      </c>
      <c r="C413" s="2">
        <v>1506.8318517504999</v>
      </c>
      <c r="D413" s="2">
        <v>1584.2257814474001</v>
      </c>
      <c r="E413" s="2">
        <v>1492.38730104603</v>
      </c>
      <c r="F413" s="2">
        <v>1592.2407684070599</v>
      </c>
      <c r="G413" s="2">
        <v>1526.5216461965899</v>
      </c>
      <c r="H413" s="2">
        <v>1631.21438062846</v>
      </c>
      <c r="I413" s="2">
        <v>1610.18874850618</v>
      </c>
      <c r="J413" s="2">
        <v>1458.1034227621001</v>
      </c>
      <c r="K413" s="2">
        <v>1508.4403447188799</v>
      </c>
      <c r="L413" s="2"/>
      <c r="M413">
        <f t="shared" si="6"/>
        <v>1549.2982397218079</v>
      </c>
    </row>
    <row r="414" spans="1:13" x14ac:dyDescent="0.2">
      <c r="A414" s="1">
        <v>413</v>
      </c>
      <c r="B414" s="2">
        <v>1582.2187824775001</v>
      </c>
      <c r="C414" s="2">
        <v>1506.0681625899099</v>
      </c>
      <c r="D414" s="2">
        <v>1583.80825458039</v>
      </c>
      <c r="E414" s="2">
        <v>1491.7015228354801</v>
      </c>
      <c r="F414" s="2">
        <v>1591.5781214772301</v>
      </c>
      <c r="G414" s="2">
        <v>1525.9759106073</v>
      </c>
      <c r="H414" s="2">
        <v>1630.5734975195501</v>
      </c>
      <c r="I414" s="2">
        <v>1609.7517485901999</v>
      </c>
      <c r="J414" s="2">
        <v>1457.39376587833</v>
      </c>
      <c r="K414" s="2">
        <v>1507.80573846825</v>
      </c>
      <c r="L414" s="2"/>
      <c r="M414">
        <f t="shared" si="6"/>
        <v>1548.6875505024141</v>
      </c>
    </row>
    <row r="415" spans="1:13" x14ac:dyDescent="0.2">
      <c r="A415" s="1">
        <v>414</v>
      </c>
      <c r="B415" s="2">
        <v>1581.34721267898</v>
      </c>
      <c r="C415" s="2">
        <v>1505.1042551830001</v>
      </c>
      <c r="D415" s="2">
        <v>1582.99570790302</v>
      </c>
      <c r="E415" s="2">
        <v>1490.81940844365</v>
      </c>
      <c r="F415" s="2">
        <v>1590.67735597194</v>
      </c>
      <c r="G415" s="2">
        <v>1525.13931550814</v>
      </c>
      <c r="H415" s="2">
        <v>1629.7250298761301</v>
      </c>
      <c r="I415" s="2">
        <v>1608.9561190616</v>
      </c>
      <c r="J415" s="2">
        <v>1456.4429139203501</v>
      </c>
      <c r="K415" s="2">
        <v>1506.9324365714399</v>
      </c>
      <c r="L415" s="2"/>
      <c r="M415">
        <f t="shared" si="6"/>
        <v>1547.813975511825</v>
      </c>
    </row>
    <row r="416" spans="1:13" x14ac:dyDescent="0.2">
      <c r="A416" s="1">
        <v>415</v>
      </c>
      <c r="B416" s="2">
        <v>1580.37774785901</v>
      </c>
      <c r="C416" s="2">
        <v>1504.1197281715299</v>
      </c>
      <c r="D416" s="2">
        <v>1582.02885945156</v>
      </c>
      <c r="E416" s="2">
        <v>1489.83581141122</v>
      </c>
      <c r="F416" s="2">
        <v>1589.7015186019801</v>
      </c>
      <c r="G416" s="2">
        <v>1524.18502870967</v>
      </c>
      <c r="H416" s="2">
        <v>1628.7578331166601</v>
      </c>
      <c r="I416" s="2">
        <v>1608.0390805750201</v>
      </c>
      <c r="J416" s="2">
        <v>1455.4593961990699</v>
      </c>
      <c r="K416" s="2">
        <v>1505.9493857847499</v>
      </c>
      <c r="L416" s="2"/>
      <c r="M416">
        <f t="shared" si="6"/>
        <v>1546.8454389880469</v>
      </c>
    </row>
    <row r="417" spans="1:13" x14ac:dyDescent="0.2">
      <c r="A417" s="1">
        <v>416</v>
      </c>
      <c r="B417" s="2">
        <v>1581.4565949438399</v>
      </c>
      <c r="C417" s="2">
        <v>1505.0794947131301</v>
      </c>
      <c r="D417" s="2">
        <v>1583.2709351665001</v>
      </c>
      <c r="E417" s="2">
        <v>1490.7309705461801</v>
      </c>
      <c r="F417" s="2">
        <v>1590.6976200767201</v>
      </c>
      <c r="G417" s="2">
        <v>1525.18538613448</v>
      </c>
      <c r="H417" s="2">
        <v>1629.9441869750101</v>
      </c>
      <c r="I417" s="2">
        <v>1608.97084630431</v>
      </c>
      <c r="J417" s="2">
        <v>1456.5049895530999</v>
      </c>
      <c r="K417" s="2">
        <v>1506.8456665736101</v>
      </c>
      <c r="L417" s="2"/>
      <c r="M417">
        <f t="shared" si="6"/>
        <v>1547.8686690986881</v>
      </c>
    </row>
    <row r="418" spans="1:13" x14ac:dyDescent="0.2">
      <c r="A418" s="1">
        <v>417</v>
      </c>
      <c r="B418" s="2">
        <v>1582.10123936637</v>
      </c>
      <c r="C418" s="2">
        <v>1505.5094782965</v>
      </c>
      <c r="D418" s="2">
        <v>1584.2513722807</v>
      </c>
      <c r="E418" s="2">
        <v>1491.05230944651</v>
      </c>
      <c r="F418" s="2">
        <v>1590.9846263784</v>
      </c>
      <c r="G418" s="2">
        <v>1525.5921165023601</v>
      </c>
      <c r="H418" s="2">
        <v>1630.65636187883</v>
      </c>
      <c r="I418" s="2">
        <v>1609.3463187760599</v>
      </c>
      <c r="J418" s="2">
        <v>1456.9324992013201</v>
      </c>
      <c r="K418" s="2">
        <v>1506.9792089868199</v>
      </c>
      <c r="L418" s="2"/>
      <c r="M418">
        <f t="shared" si="6"/>
        <v>1548.340553111387</v>
      </c>
    </row>
    <row r="419" spans="1:13" x14ac:dyDescent="0.2">
      <c r="A419" s="1">
        <v>418</v>
      </c>
      <c r="B419" s="2">
        <v>1581.5217401396001</v>
      </c>
      <c r="C419" s="2">
        <v>1504.8238825538899</v>
      </c>
      <c r="D419" s="2">
        <v>1583.7792165912399</v>
      </c>
      <c r="E419" s="2">
        <v>1490.3859448148601</v>
      </c>
      <c r="F419" s="2">
        <v>1590.2713307294</v>
      </c>
      <c r="G419" s="2">
        <v>1524.9164488941401</v>
      </c>
      <c r="H419" s="2">
        <v>1630.1592606548199</v>
      </c>
      <c r="I419" s="2">
        <v>1608.5870158544001</v>
      </c>
      <c r="J419" s="2">
        <v>1456.3036099528399</v>
      </c>
      <c r="K419" s="2">
        <v>1506.24584269197</v>
      </c>
      <c r="L419" s="2"/>
      <c r="M419">
        <f t="shared" si="6"/>
        <v>1547.6994292877159</v>
      </c>
    </row>
    <row r="420" spans="1:13" x14ac:dyDescent="0.2">
      <c r="A420" s="1">
        <v>419</v>
      </c>
      <c r="B420" s="2">
        <v>1580.60706455477</v>
      </c>
      <c r="C420" s="2">
        <v>1503.87711134303</v>
      </c>
      <c r="D420" s="2">
        <v>1582.85688390924</v>
      </c>
      <c r="E420" s="2">
        <v>1489.5234276815099</v>
      </c>
      <c r="F420" s="2">
        <v>1589.4436015557501</v>
      </c>
      <c r="G420" s="2">
        <v>1524.06203894341</v>
      </c>
      <c r="H420" s="2">
        <v>1629.3636730733299</v>
      </c>
      <c r="I420" s="2">
        <v>1607.7175620922201</v>
      </c>
      <c r="J420" s="2">
        <v>1455.4304645336799</v>
      </c>
      <c r="K420" s="2">
        <v>1505.3275478097801</v>
      </c>
      <c r="L420" s="2"/>
      <c r="M420">
        <f t="shared" si="6"/>
        <v>1546.8209375496722</v>
      </c>
    </row>
    <row r="421" spans="1:13" x14ac:dyDescent="0.2">
      <c r="A421" s="1">
        <v>420</v>
      </c>
      <c r="B421" s="2">
        <v>1579.6259624250199</v>
      </c>
      <c r="C421" s="2">
        <v>1502.8925843315601</v>
      </c>
      <c r="D421" s="2">
        <v>1581.87262612111</v>
      </c>
      <c r="E421" s="2">
        <v>1488.5664977850799</v>
      </c>
      <c r="F421" s="2">
        <v>1588.5030870222299</v>
      </c>
      <c r="G421" s="2">
        <v>1523.09970925228</v>
      </c>
      <c r="H421" s="2">
        <v>1628.4210474111801</v>
      </c>
      <c r="I421" s="2">
        <v>1606.7643810020199</v>
      </c>
      <c r="J421" s="2">
        <v>1454.4566858354899</v>
      </c>
      <c r="K421" s="2">
        <v>1504.3484740027</v>
      </c>
      <c r="L421" s="2"/>
      <c r="M421">
        <f t="shared" si="6"/>
        <v>1545.8551055188668</v>
      </c>
    </row>
    <row r="422" spans="1:13" x14ac:dyDescent="0.2">
      <c r="A422" s="1">
        <v>421</v>
      </c>
      <c r="B422" s="2">
        <v>1580.53441698185</v>
      </c>
      <c r="C422" s="2">
        <v>1503.8403378026901</v>
      </c>
      <c r="D422" s="2">
        <v>1583.02435188514</v>
      </c>
      <c r="E422" s="2">
        <v>1489.3906761348901</v>
      </c>
      <c r="F422" s="2">
        <v>1589.6638367871201</v>
      </c>
      <c r="G422" s="2">
        <v>1524.11253195632</v>
      </c>
      <c r="H422" s="2">
        <v>1629.6087597686101</v>
      </c>
      <c r="I422" s="2">
        <v>1607.7783248176299</v>
      </c>
      <c r="J422" s="2">
        <v>1455.3309745020399</v>
      </c>
      <c r="K422" s="2">
        <v>1505.2640087705699</v>
      </c>
      <c r="L422" s="2"/>
      <c r="M422">
        <f t="shared" si="6"/>
        <v>1546.8548219406857</v>
      </c>
    </row>
    <row r="423" spans="1:13" x14ac:dyDescent="0.2">
      <c r="A423" s="1">
        <v>422</v>
      </c>
      <c r="B423" s="2">
        <v>1580.81935658609</v>
      </c>
      <c r="C423" s="2">
        <v>1504.16928872162</v>
      </c>
      <c r="D423" s="2">
        <v>1583.93890038315</v>
      </c>
      <c r="E423" s="2">
        <v>1489.3976334783799</v>
      </c>
      <c r="F423" s="2">
        <v>1590.4198331187699</v>
      </c>
      <c r="G423" s="2">
        <v>1524.4918312601701</v>
      </c>
      <c r="H423" s="2">
        <v>1630.44374662275</v>
      </c>
      <c r="I423" s="2">
        <v>1608.18345865786</v>
      </c>
      <c r="J423" s="2">
        <v>1455.46999658554</v>
      </c>
      <c r="K423" s="2">
        <v>1505.5084537069399</v>
      </c>
      <c r="L423" s="2"/>
      <c r="M423">
        <f t="shared" si="6"/>
        <v>1547.2842499121271</v>
      </c>
    </row>
    <row r="424" spans="1:13" x14ac:dyDescent="0.2">
      <c r="A424" s="1">
        <v>423</v>
      </c>
      <c r="B424" s="2">
        <v>1580.0060194883099</v>
      </c>
      <c r="C424" s="2">
        <v>1503.40101661316</v>
      </c>
      <c r="D424" s="2">
        <v>1583.4502716765601</v>
      </c>
      <c r="E424" s="2">
        <v>1488.6457229345101</v>
      </c>
      <c r="F424" s="2">
        <v>1589.8089519585801</v>
      </c>
      <c r="G424" s="2">
        <v>1523.8893080574201</v>
      </c>
      <c r="H424" s="2">
        <v>1629.76524094403</v>
      </c>
      <c r="I424" s="2">
        <v>1607.5464260543499</v>
      </c>
      <c r="J424" s="2">
        <v>1454.8393046240001</v>
      </c>
      <c r="K424" s="2">
        <v>1504.7010835518799</v>
      </c>
      <c r="L424" s="2"/>
      <c r="M424">
        <f t="shared" si="6"/>
        <v>1546.6053345902801</v>
      </c>
    </row>
    <row r="425" spans="1:13" x14ac:dyDescent="0.2">
      <c r="A425" s="1">
        <v>424</v>
      </c>
      <c r="B425" s="2">
        <v>1579.04254419053</v>
      </c>
      <c r="C425" s="2">
        <v>1502.45591025819</v>
      </c>
      <c r="D425" s="2">
        <v>1582.62654702891</v>
      </c>
      <c r="E425" s="2">
        <v>1487.73802062658</v>
      </c>
      <c r="F425" s="2">
        <v>1588.90708331783</v>
      </c>
      <c r="G425" s="2">
        <v>1523.08357841257</v>
      </c>
      <c r="H425" s="2">
        <v>1628.90179085109</v>
      </c>
      <c r="I425" s="2">
        <v>1606.67688739391</v>
      </c>
      <c r="J425" s="2">
        <v>1453.9637918682699</v>
      </c>
      <c r="K425" s="2">
        <v>1503.7381744904101</v>
      </c>
      <c r="L425" s="2"/>
      <c r="M425">
        <f t="shared" si="6"/>
        <v>1545.713432843829</v>
      </c>
    </row>
    <row r="426" spans="1:13" x14ac:dyDescent="0.2">
      <c r="A426" s="1">
        <v>425</v>
      </c>
      <c r="B426" s="2">
        <v>1578.06142384692</v>
      </c>
      <c r="C426" s="2">
        <v>1501.4772075316801</v>
      </c>
      <c r="D426" s="2">
        <v>1581.66045695295</v>
      </c>
      <c r="E426" s="2">
        <v>1486.7534936151101</v>
      </c>
      <c r="F426" s="2">
        <v>1587.92880724922</v>
      </c>
      <c r="G426" s="2">
        <v>1522.13065692707</v>
      </c>
      <c r="H426" s="2">
        <v>1627.92914191316</v>
      </c>
      <c r="I426" s="2">
        <v>1605.7099498330699</v>
      </c>
      <c r="J426" s="2">
        <v>1452.9861550303301</v>
      </c>
      <c r="K426" s="2">
        <v>1502.7536474789399</v>
      </c>
      <c r="L426" s="2"/>
      <c r="M426">
        <f t="shared" si="6"/>
        <v>1544.739094037845</v>
      </c>
    </row>
    <row r="427" spans="1:13" x14ac:dyDescent="0.2">
      <c r="A427" s="1">
        <v>426</v>
      </c>
      <c r="B427" s="2">
        <v>1579.00441194982</v>
      </c>
      <c r="C427" s="2">
        <v>1502.46653544842</v>
      </c>
      <c r="D427" s="2">
        <v>1582.6716165913299</v>
      </c>
      <c r="E427" s="2">
        <v>1487.81427826953</v>
      </c>
      <c r="F427" s="2">
        <v>1589.0033011396699</v>
      </c>
      <c r="G427" s="2">
        <v>1523.0303637611401</v>
      </c>
      <c r="H427" s="2">
        <v>1629.26785395563</v>
      </c>
      <c r="I427" s="2">
        <v>1606.69582015795</v>
      </c>
      <c r="J427" s="2">
        <v>1453.83778931041</v>
      </c>
      <c r="K427" s="2">
        <v>1503.80714139307</v>
      </c>
      <c r="L427" s="2"/>
      <c r="M427">
        <f t="shared" si="6"/>
        <v>1545.759911197697</v>
      </c>
    </row>
    <row r="428" spans="1:13" x14ac:dyDescent="0.2">
      <c r="A428" s="1">
        <v>427</v>
      </c>
      <c r="B428" s="2">
        <v>1579.3561437851899</v>
      </c>
      <c r="C428" s="2">
        <v>1502.9295547342799</v>
      </c>
      <c r="D428" s="2">
        <v>1583.0840099217501</v>
      </c>
      <c r="E428" s="2">
        <v>1488.3317053410599</v>
      </c>
      <c r="F428" s="2">
        <v>1589.69597829489</v>
      </c>
      <c r="G428" s="2">
        <v>1523.43806064098</v>
      </c>
      <c r="H428" s="2">
        <v>1630.5298676795101</v>
      </c>
      <c r="I428" s="2">
        <v>1607.1936291661</v>
      </c>
      <c r="J428" s="2">
        <v>1453.96659843102</v>
      </c>
      <c r="K428" s="2">
        <v>1504.4362141546401</v>
      </c>
      <c r="L428" s="2"/>
      <c r="M428">
        <f t="shared" si="6"/>
        <v>1546.2961762149421</v>
      </c>
    </row>
    <row r="429" spans="1:13" x14ac:dyDescent="0.2">
      <c r="A429" s="1">
        <v>428</v>
      </c>
      <c r="B429" s="2">
        <v>1578.64628341805</v>
      </c>
      <c r="C429" s="2">
        <v>1502.2229262286201</v>
      </c>
      <c r="D429" s="2">
        <v>1582.28060014982</v>
      </c>
      <c r="E429" s="2">
        <v>1487.7204089929201</v>
      </c>
      <c r="F429" s="2">
        <v>1589.0630069045401</v>
      </c>
      <c r="G429" s="2">
        <v>1522.75567043352</v>
      </c>
      <c r="H429" s="2">
        <v>1629.9869030743901</v>
      </c>
      <c r="I429" s="2">
        <v>1606.4433316263701</v>
      </c>
      <c r="J429" s="2">
        <v>1453.1772837153001</v>
      </c>
      <c r="K429" s="2">
        <v>1503.79699839457</v>
      </c>
      <c r="L429" s="2"/>
      <c r="M429">
        <f t="shared" si="6"/>
        <v>1545.6093412938101</v>
      </c>
    </row>
    <row r="430" spans="1:13" x14ac:dyDescent="0.2">
      <c r="A430" s="1">
        <v>429</v>
      </c>
      <c r="B430" s="2">
        <v>1577.76149012101</v>
      </c>
      <c r="C430" s="2">
        <v>1501.2800678498199</v>
      </c>
      <c r="D430" s="2">
        <v>1581.3287469412401</v>
      </c>
      <c r="E430" s="2">
        <v>1486.87135304189</v>
      </c>
      <c r="F430" s="2">
        <v>1588.2174322124599</v>
      </c>
      <c r="G430" s="2">
        <v>1521.87607689724</v>
      </c>
      <c r="H430" s="2">
        <v>1629.1729025280999</v>
      </c>
      <c r="I430" s="2">
        <v>1605.5252089963301</v>
      </c>
      <c r="J430" s="2">
        <v>1452.253335121</v>
      </c>
      <c r="K430" s="2">
        <v>1502.9379072520101</v>
      </c>
      <c r="L430" s="2"/>
      <c r="M430">
        <f t="shared" si="6"/>
        <v>1544.7224520961101</v>
      </c>
    </row>
    <row r="431" spans="1:13" x14ac:dyDescent="0.2">
      <c r="A431" s="1">
        <v>430</v>
      </c>
      <c r="B431" s="2">
        <v>1576.78569483912</v>
      </c>
      <c r="C431" s="2">
        <v>1500.29554083835</v>
      </c>
      <c r="D431" s="2">
        <v>1580.3442199297699</v>
      </c>
      <c r="E431" s="2">
        <v>1485.9017640567999</v>
      </c>
      <c r="F431" s="2">
        <v>1587.2532473377701</v>
      </c>
      <c r="G431" s="2">
        <v>1520.9155881997699</v>
      </c>
      <c r="H431" s="2">
        <v>1628.2006843301299</v>
      </c>
      <c r="I431" s="2">
        <v>1604.56126224284</v>
      </c>
      <c r="J431" s="2">
        <v>1451.2716288765</v>
      </c>
      <c r="K431" s="2">
        <v>1501.98174489796</v>
      </c>
      <c r="L431" s="2"/>
      <c r="M431">
        <f t="shared" si="6"/>
        <v>1543.7511375549009</v>
      </c>
    </row>
    <row r="432" spans="1:13" x14ac:dyDescent="0.2">
      <c r="A432" s="1">
        <v>431</v>
      </c>
      <c r="B432" s="2">
        <v>1577.7615677440899</v>
      </c>
      <c r="C432" s="2">
        <v>1501.3780588419199</v>
      </c>
      <c r="D432" s="2">
        <v>1581.4015628573</v>
      </c>
      <c r="E432" s="2">
        <v>1486.90289198561</v>
      </c>
      <c r="F432" s="2">
        <v>1588.3936975464701</v>
      </c>
      <c r="G432" s="2">
        <v>1522.0511646851801</v>
      </c>
      <c r="H432" s="2">
        <v>1629.26333108223</v>
      </c>
      <c r="I432" s="2">
        <v>1605.6722645503801</v>
      </c>
      <c r="J432" s="2">
        <v>1452.1374392584601</v>
      </c>
      <c r="K432" s="2">
        <v>1502.99744668382</v>
      </c>
      <c r="L432" s="2"/>
      <c r="M432">
        <f t="shared" si="6"/>
        <v>1544.795942523546</v>
      </c>
    </row>
    <row r="433" spans="1:13" x14ac:dyDescent="0.2">
      <c r="A433" s="1">
        <v>432</v>
      </c>
      <c r="B433" s="2">
        <v>1578.32218202234</v>
      </c>
      <c r="C433" s="2">
        <v>1502.11055345111</v>
      </c>
      <c r="D433" s="2">
        <v>1581.6882165468201</v>
      </c>
      <c r="E433" s="2">
        <v>1487.3557167791</v>
      </c>
      <c r="F433" s="2">
        <v>1589.16728965678</v>
      </c>
      <c r="G433" s="2">
        <v>1522.8070847726001</v>
      </c>
      <c r="H433" s="2">
        <v>1629.8300221635</v>
      </c>
      <c r="I433" s="2">
        <v>1606.42897252957</v>
      </c>
      <c r="J433" s="2">
        <v>1452.2681861573601</v>
      </c>
      <c r="K433" s="2">
        <v>1503.4328883297201</v>
      </c>
      <c r="L433" s="2"/>
      <c r="M433">
        <f t="shared" si="6"/>
        <v>1545.3411112408899</v>
      </c>
    </row>
    <row r="434" spans="1:13" x14ac:dyDescent="0.2">
      <c r="A434" s="1">
        <v>433</v>
      </c>
      <c r="B434" s="2">
        <v>1577.6397083062</v>
      </c>
      <c r="C434" s="2">
        <v>1501.5057030590499</v>
      </c>
      <c r="D434" s="2">
        <v>1581.0466351653299</v>
      </c>
      <c r="E434" s="2">
        <v>1486.65461816432</v>
      </c>
      <c r="F434" s="2">
        <v>1588.48712966279</v>
      </c>
      <c r="G434" s="2">
        <v>1522.2165774627999</v>
      </c>
      <c r="H434" s="2">
        <v>1629.1148732709601</v>
      </c>
      <c r="I434" s="2">
        <v>1605.8993017237999</v>
      </c>
      <c r="J434" s="2">
        <v>1451.4754171068</v>
      </c>
      <c r="K434" s="2">
        <v>1502.6870653738899</v>
      </c>
      <c r="L434" s="2"/>
      <c r="M434">
        <f t="shared" si="6"/>
        <v>1544.6727029295939</v>
      </c>
    </row>
    <row r="435" spans="1:13" x14ac:dyDescent="0.2">
      <c r="A435" s="1">
        <v>434</v>
      </c>
      <c r="B435" s="2">
        <v>1576.7551221614799</v>
      </c>
      <c r="C435" s="2">
        <v>1500.6076792248</v>
      </c>
      <c r="D435" s="2">
        <v>1580.1763121755801</v>
      </c>
      <c r="E435" s="2">
        <v>1485.7606163098601</v>
      </c>
      <c r="F435" s="2">
        <v>1587.56066363901</v>
      </c>
      <c r="G435" s="2">
        <v>1521.3633600168</v>
      </c>
      <c r="H435" s="2">
        <v>1628.22495168252</v>
      </c>
      <c r="I435" s="2">
        <v>1605.06241444027</v>
      </c>
      <c r="J435" s="2">
        <v>1450.5262824000999</v>
      </c>
      <c r="K435" s="2">
        <v>1501.75372647684</v>
      </c>
      <c r="L435" s="2"/>
      <c r="M435">
        <f t="shared" si="6"/>
        <v>1543.779112852726</v>
      </c>
    </row>
    <row r="436" spans="1:13" x14ac:dyDescent="0.2">
      <c r="A436" s="1">
        <v>435</v>
      </c>
      <c r="B436" s="2">
        <v>1575.7750828001299</v>
      </c>
      <c r="C436" s="2">
        <v>1499.6348671311</v>
      </c>
      <c r="D436" s="2">
        <v>1579.2082330503899</v>
      </c>
      <c r="E436" s="2">
        <v>1484.7874517687101</v>
      </c>
      <c r="F436" s="2">
        <v>1586.58223791507</v>
      </c>
      <c r="G436" s="2">
        <v>1520.38444991335</v>
      </c>
      <c r="H436" s="2">
        <v>1627.25617365362</v>
      </c>
      <c r="I436" s="2">
        <v>1604.1164883808001</v>
      </c>
      <c r="J436" s="2">
        <v>1449.54175538863</v>
      </c>
      <c r="K436" s="2">
        <v>1500.7723686430199</v>
      </c>
      <c r="L436" s="2"/>
      <c r="M436">
        <f t="shared" si="6"/>
        <v>1542.805910864482</v>
      </c>
    </row>
    <row r="437" spans="1:13" x14ac:dyDescent="0.2">
      <c r="A437" s="1">
        <v>436</v>
      </c>
      <c r="B437" s="2">
        <v>1576.6835988584701</v>
      </c>
      <c r="C437" s="2">
        <v>1500.74105444632</v>
      </c>
      <c r="D437" s="2">
        <v>1580.27940083314</v>
      </c>
      <c r="E437" s="2">
        <v>1485.68980195734</v>
      </c>
      <c r="F437" s="2">
        <v>1587.73553318923</v>
      </c>
      <c r="G437" s="2">
        <v>1521.3427911423601</v>
      </c>
      <c r="H437" s="2">
        <v>1628.2428317688</v>
      </c>
      <c r="I437" s="2">
        <v>1605.2073259809899</v>
      </c>
      <c r="J437" s="2">
        <v>1450.54818468598</v>
      </c>
      <c r="K437" s="2">
        <v>1501.7976693610401</v>
      </c>
      <c r="L437" s="2"/>
      <c r="M437">
        <f t="shared" si="6"/>
        <v>1543.8268192223672</v>
      </c>
    </row>
    <row r="438" spans="1:13" x14ac:dyDescent="0.2">
      <c r="A438" s="1">
        <v>437</v>
      </c>
      <c r="B438" s="2">
        <v>1577.0774132174699</v>
      </c>
      <c r="C438" s="2">
        <v>1501.3400901903401</v>
      </c>
      <c r="D438" s="2">
        <v>1580.9050529014501</v>
      </c>
      <c r="E438" s="2">
        <v>1485.8159766025301</v>
      </c>
      <c r="F438" s="2">
        <v>1588.54927918159</v>
      </c>
      <c r="G438" s="2">
        <v>1521.66368385231</v>
      </c>
      <c r="H438" s="2">
        <v>1628.6240388543599</v>
      </c>
      <c r="I438" s="2">
        <v>1605.7375904057601</v>
      </c>
      <c r="J438" s="2">
        <v>1450.8722994166601</v>
      </c>
      <c r="K438" s="2">
        <v>1502.07525887569</v>
      </c>
      <c r="L438" s="2"/>
      <c r="M438">
        <f t="shared" si="6"/>
        <v>1544.2660683498159</v>
      </c>
    </row>
    <row r="439" spans="1:13" x14ac:dyDescent="0.2">
      <c r="A439" s="1">
        <v>438</v>
      </c>
      <c r="B439" s="2">
        <v>1576.40057901569</v>
      </c>
      <c r="C439" s="2">
        <v>1500.7293143864899</v>
      </c>
      <c r="D439" s="2">
        <v>1580.1827549166501</v>
      </c>
      <c r="E439" s="2">
        <v>1485.0662023479499</v>
      </c>
      <c r="F439" s="2">
        <v>1587.8673242443001</v>
      </c>
      <c r="G439" s="2">
        <v>1520.96102332846</v>
      </c>
      <c r="H439" s="2">
        <v>1627.9768141192301</v>
      </c>
      <c r="I439" s="2">
        <v>1605.0657531587999</v>
      </c>
      <c r="J439" s="2">
        <v>1450.08560276511</v>
      </c>
      <c r="K439" s="2">
        <v>1501.35414359079</v>
      </c>
      <c r="L439" s="2"/>
      <c r="M439">
        <f t="shared" si="6"/>
        <v>1543.568951187347</v>
      </c>
    </row>
    <row r="440" spans="1:13" x14ac:dyDescent="0.2">
      <c r="A440" s="1">
        <v>439</v>
      </c>
      <c r="B440" s="2">
        <v>1575.48978751298</v>
      </c>
      <c r="C440" s="2">
        <v>1499.8096044804399</v>
      </c>
      <c r="D440" s="2">
        <v>1579.30219045529</v>
      </c>
      <c r="E440" s="2">
        <v>1484.15164531347</v>
      </c>
      <c r="F440" s="2">
        <v>1586.97695956593</v>
      </c>
      <c r="G440" s="2">
        <v>1520.1133973640499</v>
      </c>
      <c r="H440" s="2">
        <v>1627.0515855993399</v>
      </c>
      <c r="I440" s="2">
        <v>1604.2378419112399</v>
      </c>
      <c r="J440" s="2">
        <v>1449.1661974585099</v>
      </c>
      <c r="K440" s="2">
        <v>1500.44457101731</v>
      </c>
      <c r="L440" s="2"/>
      <c r="M440">
        <f t="shared" si="6"/>
        <v>1542.6743780678557</v>
      </c>
    </row>
    <row r="441" spans="1:13" x14ac:dyDescent="0.2">
      <c r="A441" s="1">
        <v>440</v>
      </c>
      <c r="B441" s="2">
        <v>1574.5108638920699</v>
      </c>
      <c r="C441" s="2">
        <v>1498.8362588278801</v>
      </c>
      <c r="D441" s="2">
        <v>1578.33232297019</v>
      </c>
      <c r="E441" s="2">
        <v>1483.1875575853001</v>
      </c>
      <c r="F441" s="2">
        <v>1585.9979978075301</v>
      </c>
      <c r="G441" s="2">
        <v>1519.1630965126201</v>
      </c>
      <c r="H441" s="2">
        <v>1626.0710152425199</v>
      </c>
      <c r="I441" s="2">
        <v>1603.3245487477</v>
      </c>
      <c r="J441" s="2">
        <v>1448.19967519174</v>
      </c>
      <c r="K441" s="2">
        <v>1499.46942432064</v>
      </c>
      <c r="L441" s="2"/>
      <c r="M441">
        <f t="shared" si="6"/>
        <v>1541.7092761098188</v>
      </c>
    </row>
    <row r="442" spans="1:13" x14ac:dyDescent="0.2">
      <c r="A442" s="1">
        <v>441</v>
      </c>
      <c r="B442" s="2">
        <v>1575.4716779471401</v>
      </c>
      <c r="C442" s="2">
        <v>1499.79566922562</v>
      </c>
      <c r="D442" s="2">
        <v>1579.2959348864099</v>
      </c>
      <c r="E442" s="2">
        <v>1484.12363551263</v>
      </c>
      <c r="F442" s="2">
        <v>1586.9323663933501</v>
      </c>
      <c r="G442" s="2">
        <v>1520.1817215620899</v>
      </c>
      <c r="H442" s="2">
        <v>1627.28471096762</v>
      </c>
      <c r="I442" s="2">
        <v>1604.64070669084</v>
      </c>
      <c r="J442" s="2">
        <v>1449.08230347062</v>
      </c>
      <c r="K442" s="2">
        <v>1500.45069455662</v>
      </c>
      <c r="L442" s="2"/>
      <c r="M442">
        <f t="shared" si="6"/>
        <v>1542.7259421212941</v>
      </c>
    </row>
    <row r="443" spans="1:13" x14ac:dyDescent="0.2">
      <c r="A443" s="1">
        <v>442</v>
      </c>
      <c r="B443" s="2">
        <v>1575.79287025486</v>
      </c>
      <c r="C443" s="2">
        <v>1500.2636427314301</v>
      </c>
      <c r="D443" s="2">
        <v>1579.6650692167</v>
      </c>
      <c r="E443" s="2">
        <v>1484.4404116635201</v>
      </c>
      <c r="F443" s="2">
        <v>1587.18395270976</v>
      </c>
      <c r="G443" s="2">
        <v>1520.6764371335601</v>
      </c>
      <c r="H443" s="2">
        <v>1628.24180421196</v>
      </c>
      <c r="I443" s="2">
        <v>1605.6941473222801</v>
      </c>
      <c r="J443" s="2">
        <v>1449.2750680690799</v>
      </c>
      <c r="K443" s="2">
        <v>1500.83718923898</v>
      </c>
      <c r="L443" s="2"/>
      <c r="M443">
        <f t="shared" si="6"/>
        <v>1543.2070592552132</v>
      </c>
    </row>
    <row r="444" spans="1:13" x14ac:dyDescent="0.2">
      <c r="A444" s="1">
        <v>443</v>
      </c>
      <c r="B444" s="2">
        <v>1575.07357408711</v>
      </c>
      <c r="C444" s="2">
        <v>1499.55787162091</v>
      </c>
      <c r="D444" s="2">
        <v>1579.0295518179801</v>
      </c>
      <c r="E444" s="2">
        <v>1483.73802195693</v>
      </c>
      <c r="F444" s="2">
        <v>1586.5989005127501</v>
      </c>
      <c r="G444" s="2">
        <v>1519.9875594729599</v>
      </c>
      <c r="H444" s="2">
        <v>1627.8241001571701</v>
      </c>
      <c r="I444" s="2">
        <v>1605.1906090166001</v>
      </c>
      <c r="J444" s="2">
        <v>1448.51944438795</v>
      </c>
      <c r="K444" s="2">
        <v>1500.2039325585399</v>
      </c>
      <c r="L444" s="2"/>
      <c r="M444">
        <f t="shared" si="6"/>
        <v>1542.5723565588899</v>
      </c>
    </row>
    <row r="445" spans="1:13" x14ac:dyDescent="0.2">
      <c r="A445" s="1">
        <v>444</v>
      </c>
      <c r="B445" s="2">
        <v>1574.1672672238501</v>
      </c>
      <c r="C445" s="2">
        <v>1498.68138849297</v>
      </c>
      <c r="D445" s="2">
        <v>1578.1429705072801</v>
      </c>
      <c r="E445" s="2">
        <v>1482.8356229451899</v>
      </c>
      <c r="F445" s="2">
        <v>1585.7411469998101</v>
      </c>
      <c r="G445" s="2">
        <v>1519.0779003739999</v>
      </c>
      <c r="H445" s="2">
        <v>1627.0349193536999</v>
      </c>
      <c r="I445" s="2">
        <v>1604.3555670455301</v>
      </c>
      <c r="J445" s="2">
        <v>1447.5876042974901</v>
      </c>
      <c r="K445" s="2">
        <v>1499.33633936304</v>
      </c>
      <c r="L445" s="2"/>
      <c r="M445">
        <f t="shared" si="6"/>
        <v>1541.6960726602863</v>
      </c>
    </row>
    <row r="446" spans="1:13" x14ac:dyDescent="0.2">
      <c r="A446" s="1">
        <v>445</v>
      </c>
      <c r="B446" s="2">
        <v>1573.18653899173</v>
      </c>
      <c r="C446" s="2">
        <v>1497.71693238279</v>
      </c>
      <c r="D446" s="2">
        <v>1577.1584434958099</v>
      </c>
      <c r="E446" s="2">
        <v>1481.8804098929099</v>
      </c>
      <c r="F446" s="2">
        <v>1584.7713943660699</v>
      </c>
      <c r="G446" s="2">
        <v>1518.1018194276501</v>
      </c>
      <c r="H446" s="2">
        <v>1626.0678213706799</v>
      </c>
      <c r="I446" s="2">
        <v>1603.43051920055</v>
      </c>
      <c r="J446" s="2">
        <v>1446.6081113799301</v>
      </c>
      <c r="K446" s="2">
        <v>1498.3721403909301</v>
      </c>
      <c r="L446" s="2"/>
      <c r="M446">
        <f t="shared" si="6"/>
        <v>1540.7294130899049</v>
      </c>
    </row>
    <row r="447" spans="1:13" x14ac:dyDescent="0.2">
      <c r="A447" s="1">
        <v>446</v>
      </c>
      <c r="B447" s="2">
        <v>1574.23409885722</v>
      </c>
      <c r="C447" s="2">
        <v>1498.7425889506001</v>
      </c>
      <c r="D447" s="2">
        <v>1578.0966913177101</v>
      </c>
      <c r="E447" s="2">
        <v>1483.0030475717399</v>
      </c>
      <c r="F447" s="2">
        <v>1585.69331493308</v>
      </c>
      <c r="G447" s="2">
        <v>1519.1382534821801</v>
      </c>
      <c r="H447" s="2">
        <v>1626.97468485838</v>
      </c>
      <c r="I447" s="2">
        <v>1604.6086903262501</v>
      </c>
      <c r="J447" s="2">
        <v>1447.45684481225</v>
      </c>
      <c r="K447" s="2">
        <v>1499.47594087433</v>
      </c>
      <c r="L447" s="2"/>
      <c r="M447">
        <f t="shared" si="6"/>
        <v>1541.742415598374</v>
      </c>
    </row>
    <row r="448" spans="1:13" x14ac:dyDescent="0.2">
      <c r="A448" s="1">
        <v>447</v>
      </c>
      <c r="B448" s="2">
        <v>1574.90723417295</v>
      </c>
      <c r="C448" s="2">
        <v>1499.58650590961</v>
      </c>
      <c r="D448" s="2">
        <v>1578.3619709931199</v>
      </c>
      <c r="E448" s="2">
        <v>1483.6098124520199</v>
      </c>
      <c r="F448" s="2">
        <v>1585.87010350014</v>
      </c>
      <c r="G448" s="2">
        <v>1519.5856469657101</v>
      </c>
      <c r="H448" s="2">
        <v>1627.3339424680601</v>
      </c>
      <c r="I448" s="2">
        <v>1605.3129550374299</v>
      </c>
      <c r="J448" s="2">
        <v>1447.6060534706501</v>
      </c>
      <c r="K448" s="2">
        <v>1500.20503326632</v>
      </c>
      <c r="L448" s="2"/>
      <c r="M448">
        <f t="shared" si="6"/>
        <v>1542.237925823601</v>
      </c>
    </row>
    <row r="449" spans="1:13" x14ac:dyDescent="0.2">
      <c r="A449" s="1">
        <v>448</v>
      </c>
      <c r="B449" s="2">
        <v>1574.2618380410599</v>
      </c>
      <c r="C449" s="2">
        <v>1499.0998878272901</v>
      </c>
      <c r="D449" s="2">
        <v>1577.6925758744801</v>
      </c>
      <c r="E449" s="2">
        <v>1482.9208038223401</v>
      </c>
      <c r="F449" s="2">
        <v>1585.12819222962</v>
      </c>
      <c r="G449" s="2">
        <v>1518.8706407187501</v>
      </c>
      <c r="H449" s="2">
        <v>1626.59433957384</v>
      </c>
      <c r="I449" s="2">
        <v>1604.67758133557</v>
      </c>
      <c r="J449" s="2">
        <v>1446.8313910853501</v>
      </c>
      <c r="K449" s="2">
        <v>1499.54207279508</v>
      </c>
      <c r="L449" s="2"/>
      <c r="M449">
        <f t="shared" si="6"/>
        <v>1541.5619323303381</v>
      </c>
    </row>
    <row r="450" spans="1:13" x14ac:dyDescent="0.2">
      <c r="A450" s="1">
        <v>449</v>
      </c>
      <c r="B450" s="2">
        <v>1573.3625198750501</v>
      </c>
      <c r="C450" s="2">
        <v>1498.14605938973</v>
      </c>
      <c r="D450" s="2">
        <v>1576.7955672002799</v>
      </c>
      <c r="E450" s="2">
        <v>1482.0508693081099</v>
      </c>
      <c r="F450" s="2">
        <v>1584.2153218078499</v>
      </c>
      <c r="G450" s="2">
        <v>1518.0062975610199</v>
      </c>
      <c r="H450" s="2">
        <v>1625.6343054881099</v>
      </c>
      <c r="I450" s="2">
        <v>1603.7988389459599</v>
      </c>
      <c r="J450" s="2">
        <v>1445.8604121713599</v>
      </c>
      <c r="K450" s="2">
        <v>1498.6711562083001</v>
      </c>
      <c r="L450" s="2"/>
      <c r="M450">
        <f t="shared" si="6"/>
        <v>1540.654134795577</v>
      </c>
    </row>
    <row r="451" spans="1:13" x14ac:dyDescent="0.2">
      <c r="A451" s="1">
        <v>450</v>
      </c>
      <c r="B451" s="2">
        <v>1572.3813995314399</v>
      </c>
      <c r="C451" s="2">
        <v>1497.16493904612</v>
      </c>
      <c r="D451" s="2">
        <v>1575.8201537675</v>
      </c>
      <c r="E451" s="2">
        <v>1481.08430023341</v>
      </c>
      <c r="F451" s="2">
        <v>1583.2361134088801</v>
      </c>
      <c r="G451" s="2">
        <v>1517.04825804234</v>
      </c>
      <c r="H451" s="2">
        <v>1624.6531851445</v>
      </c>
      <c r="I451" s="2">
        <v>1602.8246784681</v>
      </c>
      <c r="J451" s="2">
        <v>1444.87588515989</v>
      </c>
      <c r="K451" s="2">
        <v>1497.70905154652</v>
      </c>
      <c r="L451" s="2"/>
      <c r="M451">
        <f t="shared" ref="M451:M514" si="7">AVERAGE(B451:K451)</f>
        <v>1539.67979643487</v>
      </c>
    </row>
    <row r="452" spans="1:13" x14ac:dyDescent="0.2">
      <c r="A452" s="1">
        <v>451</v>
      </c>
      <c r="B452" s="2">
        <v>1573.40397543414</v>
      </c>
      <c r="C452" s="2">
        <v>1498.2599947860399</v>
      </c>
      <c r="D452" s="2">
        <v>1576.73068977254</v>
      </c>
      <c r="E452" s="2">
        <v>1482.09986303971</v>
      </c>
      <c r="F452" s="2">
        <v>1584.2950220535399</v>
      </c>
      <c r="G452" s="2">
        <v>1518.0857285105601</v>
      </c>
      <c r="H452" s="2">
        <v>1625.71780539315</v>
      </c>
      <c r="I452" s="2">
        <v>1603.9031990318499</v>
      </c>
      <c r="J452" s="2">
        <v>1445.81003960826</v>
      </c>
      <c r="K452" s="2">
        <v>1498.7399983451801</v>
      </c>
      <c r="L452" s="2"/>
      <c r="M452">
        <f t="shared" si="7"/>
        <v>1540.7046315974967</v>
      </c>
    </row>
    <row r="453" spans="1:13" x14ac:dyDescent="0.2">
      <c r="A453" s="1">
        <v>452</v>
      </c>
      <c r="B453" s="2">
        <v>1573.7302984801499</v>
      </c>
      <c r="C453" s="2">
        <v>1499.01937310066</v>
      </c>
      <c r="D453" s="2">
        <v>1577.0099649660499</v>
      </c>
      <c r="E453" s="2">
        <v>1482.4380905104599</v>
      </c>
      <c r="F453" s="2">
        <v>1584.8584075016699</v>
      </c>
      <c r="G453" s="2">
        <v>1518.5049512489099</v>
      </c>
      <c r="H453" s="2">
        <v>1626.23058676918</v>
      </c>
      <c r="I453" s="2">
        <v>1604.4314741370199</v>
      </c>
      <c r="J453" s="2">
        <v>1446.0399417405299</v>
      </c>
      <c r="K453" s="2">
        <v>1499.1911225246099</v>
      </c>
      <c r="L453" s="2"/>
      <c r="M453">
        <f t="shared" si="7"/>
        <v>1541.1454210979239</v>
      </c>
    </row>
    <row r="454" spans="1:13" x14ac:dyDescent="0.2">
      <c r="A454" s="1">
        <v>453</v>
      </c>
      <c r="B454" s="2">
        <v>1573.05088360695</v>
      </c>
      <c r="C454" s="2">
        <v>1498.38802134044</v>
      </c>
      <c r="D454" s="2">
        <v>1576.3572202152</v>
      </c>
      <c r="E454" s="2">
        <v>1481.6946199751901</v>
      </c>
      <c r="F454" s="2">
        <v>1584.2275072986099</v>
      </c>
      <c r="G454" s="2">
        <v>1517.82342607956</v>
      </c>
      <c r="H454" s="2">
        <v>1625.62085790429</v>
      </c>
      <c r="I454" s="2">
        <v>1603.7909778181299</v>
      </c>
      <c r="J454" s="2">
        <v>1445.27908208961</v>
      </c>
      <c r="K454" s="2">
        <v>1498.49774387755</v>
      </c>
      <c r="L454" s="2"/>
      <c r="M454">
        <f t="shared" si="7"/>
        <v>1540.4730340205529</v>
      </c>
    </row>
    <row r="455" spans="1:13" x14ac:dyDescent="0.2">
      <c r="A455" s="1">
        <v>454</v>
      </c>
      <c r="B455" s="2">
        <v>1572.15962922217</v>
      </c>
      <c r="C455" s="2">
        <v>1497.4954816447</v>
      </c>
      <c r="D455" s="2">
        <v>1575.4910353110999</v>
      </c>
      <c r="E455" s="2">
        <v>1480.80302827176</v>
      </c>
      <c r="F455" s="2">
        <v>1583.29251907956</v>
      </c>
      <c r="G455" s="2">
        <v>1516.9688788865401</v>
      </c>
      <c r="H455" s="2">
        <v>1624.74820047251</v>
      </c>
      <c r="I455" s="2">
        <v>1602.89882075987</v>
      </c>
      <c r="J455" s="2">
        <v>1444.34110657112</v>
      </c>
      <c r="K455" s="2">
        <v>1497.60470419854</v>
      </c>
      <c r="L455" s="2"/>
      <c r="M455">
        <f t="shared" si="7"/>
        <v>1539.580340441787</v>
      </c>
    </row>
    <row r="456" spans="1:13" x14ac:dyDescent="0.2">
      <c r="A456" s="1">
        <v>455</v>
      </c>
      <c r="B456" s="2">
        <v>1571.17850887856</v>
      </c>
      <c r="C456" s="2">
        <v>1496.5217099515301</v>
      </c>
      <c r="D456" s="2">
        <v>1574.5199981706101</v>
      </c>
      <c r="E456" s="2">
        <v>1479.8281364972599</v>
      </c>
      <c r="F456" s="2">
        <v>1582.30799206809</v>
      </c>
      <c r="G456" s="2">
        <v>1516.01330957201</v>
      </c>
      <c r="H456" s="2">
        <v>1623.77463924328</v>
      </c>
      <c r="I456" s="2">
        <v>1601.9180880399199</v>
      </c>
      <c r="J456" s="2">
        <v>1443.3635304833699</v>
      </c>
      <c r="K456" s="2">
        <v>1496.6231013885499</v>
      </c>
      <c r="L456" s="2"/>
      <c r="M456">
        <f t="shared" si="7"/>
        <v>1538.604901429318</v>
      </c>
    </row>
    <row r="457" spans="1:13" x14ac:dyDescent="0.2">
      <c r="A457" s="1">
        <v>456</v>
      </c>
      <c r="B457" s="2">
        <v>1572.2096078698901</v>
      </c>
      <c r="C457" s="2">
        <v>1497.4579329235801</v>
      </c>
      <c r="D457" s="2">
        <v>1575.71705954872</v>
      </c>
      <c r="E457" s="2">
        <v>1480.8746776016501</v>
      </c>
      <c r="F457" s="2">
        <v>1583.41109274883</v>
      </c>
      <c r="G457" s="2">
        <v>1517.0572509423801</v>
      </c>
      <c r="H457" s="2">
        <v>1625.0441713882799</v>
      </c>
      <c r="I457" s="2">
        <v>1603.0416748392699</v>
      </c>
      <c r="J457" s="2">
        <v>1444.4600871468399</v>
      </c>
      <c r="K457" s="2">
        <v>1497.6124672518999</v>
      </c>
      <c r="L457" s="2"/>
      <c r="M457">
        <f t="shared" si="7"/>
        <v>1539.688602226134</v>
      </c>
    </row>
    <row r="458" spans="1:13" x14ac:dyDescent="0.2">
      <c r="A458" s="1">
        <v>457</v>
      </c>
      <c r="B458" s="2">
        <v>1572.5396878784099</v>
      </c>
      <c r="C458" s="2">
        <v>1497.6763666655099</v>
      </c>
      <c r="D458" s="2">
        <v>1576.52698796852</v>
      </c>
      <c r="E458" s="2">
        <v>1481.23726540547</v>
      </c>
      <c r="F458" s="2">
        <v>1584.13588210536</v>
      </c>
      <c r="G458" s="2">
        <v>1517.5719492076501</v>
      </c>
      <c r="H458" s="2">
        <v>1626.14920893213</v>
      </c>
      <c r="I458" s="2">
        <v>1603.60020248971</v>
      </c>
      <c r="J458" s="2">
        <v>1445.15423839497</v>
      </c>
      <c r="K458" s="2">
        <v>1498.1328417012001</v>
      </c>
      <c r="L458" s="2"/>
      <c r="M458">
        <f t="shared" si="7"/>
        <v>1540.2724630748933</v>
      </c>
    </row>
    <row r="459" spans="1:13" x14ac:dyDescent="0.2">
      <c r="A459" s="1">
        <v>458</v>
      </c>
      <c r="B459" s="2">
        <v>1571.88534864911</v>
      </c>
      <c r="C459" s="2">
        <v>1496.88323632324</v>
      </c>
      <c r="D459" s="2">
        <v>1575.85509795249</v>
      </c>
      <c r="E459" s="2">
        <v>1480.6000936839</v>
      </c>
      <c r="F459" s="2">
        <v>1583.56440241731</v>
      </c>
      <c r="G459" s="2">
        <v>1516.90690477458</v>
      </c>
      <c r="H459" s="2">
        <v>1625.67652691393</v>
      </c>
      <c r="I459" s="2">
        <v>1603.0362572915401</v>
      </c>
      <c r="J459" s="2">
        <v>1444.4045820193901</v>
      </c>
      <c r="K459" s="2">
        <v>1497.44111825148</v>
      </c>
      <c r="L459" s="2"/>
      <c r="M459">
        <f t="shared" si="7"/>
        <v>1539.625356827697</v>
      </c>
    </row>
    <row r="460" spans="1:13" x14ac:dyDescent="0.2">
      <c r="A460" s="1">
        <v>459</v>
      </c>
      <c r="B460" s="2">
        <v>1570.9863713377199</v>
      </c>
      <c r="C460" s="2">
        <v>1495.9415071050501</v>
      </c>
      <c r="D460" s="2">
        <v>1574.98851402332</v>
      </c>
      <c r="E460" s="2">
        <v>1479.76038771037</v>
      </c>
      <c r="F460" s="2">
        <v>1582.7314621194801</v>
      </c>
      <c r="G460" s="2">
        <v>1516.0667943334799</v>
      </c>
      <c r="H460" s="2">
        <v>1624.9102519432199</v>
      </c>
      <c r="I460" s="2">
        <v>1602.1832000802201</v>
      </c>
      <c r="J460" s="2">
        <v>1443.4673113664801</v>
      </c>
      <c r="K460" s="2">
        <v>1496.4719616754101</v>
      </c>
      <c r="L460" s="2"/>
      <c r="M460">
        <f t="shared" si="7"/>
        <v>1538.7507761694749</v>
      </c>
    </row>
    <row r="461" spans="1:13" x14ac:dyDescent="0.2">
      <c r="A461" s="1">
        <v>460</v>
      </c>
      <c r="B461" s="2">
        <v>1570.0077959026</v>
      </c>
      <c r="C461" s="2">
        <v>1494.9603867614401</v>
      </c>
      <c r="D461" s="2">
        <v>1574.0286949135</v>
      </c>
      <c r="E461" s="2">
        <v>1478.7973254124299</v>
      </c>
      <c r="F461" s="2">
        <v>1581.7689993204799</v>
      </c>
      <c r="G461" s="2">
        <v>1515.1141111008301</v>
      </c>
      <c r="H461" s="2">
        <v>1623.9690482933299</v>
      </c>
      <c r="I461" s="2">
        <v>1601.2330328183</v>
      </c>
      <c r="J461" s="2">
        <v>1442.4827843550099</v>
      </c>
      <c r="K461" s="2">
        <v>1495.4874346639399</v>
      </c>
      <c r="L461" s="2"/>
      <c r="M461">
        <f t="shared" si="7"/>
        <v>1537.7849613541862</v>
      </c>
    </row>
    <row r="462" spans="1:13" x14ac:dyDescent="0.2">
      <c r="A462" s="1">
        <v>461</v>
      </c>
      <c r="B462" s="2">
        <v>1571.0991192824099</v>
      </c>
      <c r="C462" s="2">
        <v>1495.7706746065301</v>
      </c>
      <c r="D462" s="2">
        <v>1575.0427546338301</v>
      </c>
      <c r="E462" s="2">
        <v>1479.97923599722</v>
      </c>
      <c r="F462" s="2">
        <v>1582.9228219981501</v>
      </c>
      <c r="G462" s="2">
        <v>1516.3596914586001</v>
      </c>
      <c r="H462" s="2">
        <v>1625.2572444596599</v>
      </c>
      <c r="I462" s="2">
        <v>1602.33213039359</v>
      </c>
      <c r="J462" s="2">
        <v>1443.2440185645301</v>
      </c>
      <c r="K462" s="2">
        <v>1496.6735416307099</v>
      </c>
      <c r="L462" s="2"/>
      <c r="M462">
        <f t="shared" si="7"/>
        <v>1538.8681233025229</v>
      </c>
    </row>
    <row r="463" spans="1:13" x14ac:dyDescent="0.2">
      <c r="A463" s="1">
        <v>462</v>
      </c>
      <c r="B463" s="2">
        <v>1571.8002845444801</v>
      </c>
      <c r="C463" s="2">
        <v>1495.9723871635399</v>
      </c>
      <c r="D463" s="2">
        <v>1575.47630956338</v>
      </c>
      <c r="E463" s="2">
        <v>1480.8835614587999</v>
      </c>
      <c r="F463" s="2">
        <v>1583.5738628261099</v>
      </c>
      <c r="G463" s="2">
        <v>1517.3294920707999</v>
      </c>
      <c r="H463" s="2">
        <v>1626.48711050874</v>
      </c>
      <c r="I463" s="2">
        <v>1602.94337432975</v>
      </c>
      <c r="J463" s="2">
        <v>1443.28626056486</v>
      </c>
      <c r="K463" s="2">
        <v>1497.4397104877701</v>
      </c>
      <c r="L463" s="2"/>
      <c r="M463">
        <f t="shared" si="7"/>
        <v>1539.519235351823</v>
      </c>
    </row>
    <row r="464" spans="1:13" x14ac:dyDescent="0.2">
      <c r="A464" s="1">
        <v>463</v>
      </c>
      <c r="B464" s="2">
        <v>1571.1378631377399</v>
      </c>
      <c r="C464" s="2">
        <v>1495.1923151558799</v>
      </c>
      <c r="D464" s="2">
        <v>1574.77494961049</v>
      </c>
      <c r="E464" s="2">
        <v>1480.3390040218801</v>
      </c>
      <c r="F464" s="2">
        <v>1582.8754116413199</v>
      </c>
      <c r="G464" s="2">
        <v>1516.8327507182601</v>
      </c>
      <c r="H464" s="2">
        <v>1626.32084265823</v>
      </c>
      <c r="I464" s="2">
        <v>1602.4034043563599</v>
      </c>
      <c r="J464" s="2">
        <v>1442.45794377164</v>
      </c>
      <c r="K464" s="2">
        <v>1496.84397201003</v>
      </c>
      <c r="L464" s="2"/>
      <c r="M464">
        <f t="shared" si="7"/>
        <v>1538.917845708183</v>
      </c>
    </row>
    <row r="465" spans="1:13" x14ac:dyDescent="0.2">
      <c r="A465" s="1">
        <v>464</v>
      </c>
      <c r="B465" s="2">
        <v>1570.2558304486299</v>
      </c>
      <c r="C465" s="2">
        <v>1494.2545998288799</v>
      </c>
      <c r="D465" s="2">
        <v>1573.8781784310299</v>
      </c>
      <c r="E465" s="2">
        <v>1479.4528527938201</v>
      </c>
      <c r="F465" s="2">
        <v>1581.9763125146901</v>
      </c>
      <c r="G465" s="2">
        <v>1516.0254042149099</v>
      </c>
      <c r="H465" s="2">
        <v>1625.4790577393501</v>
      </c>
      <c r="I465" s="2">
        <v>1601.5395569853899</v>
      </c>
      <c r="J465" s="2">
        <v>1441.4977283225301</v>
      </c>
      <c r="K465" s="2">
        <v>1495.91869097636</v>
      </c>
      <c r="L465" s="2"/>
      <c r="M465">
        <f t="shared" si="7"/>
        <v>1538.0278212255591</v>
      </c>
    </row>
    <row r="466" spans="1:13" x14ac:dyDescent="0.2">
      <c r="A466" s="1">
        <v>465</v>
      </c>
      <c r="B466" s="2">
        <v>1569.28857177648</v>
      </c>
      <c r="C466" s="2">
        <v>1493.2734794852699</v>
      </c>
      <c r="D466" s="2">
        <v>1572.8982845820501</v>
      </c>
      <c r="E466" s="2">
        <v>1478.4733912419699</v>
      </c>
      <c r="F466" s="2">
        <v>1581.0083356539301</v>
      </c>
      <c r="G466" s="2">
        <v>1515.0961087005701</v>
      </c>
      <c r="H466" s="2">
        <v>1624.5160766107299</v>
      </c>
      <c r="I466" s="2">
        <v>1600.5675090606201</v>
      </c>
      <c r="J466" s="2">
        <v>1440.5132013110699</v>
      </c>
      <c r="K466" s="2">
        <v>1494.9341639648901</v>
      </c>
      <c r="L466" s="2"/>
      <c r="M466">
        <f t="shared" si="7"/>
        <v>1537.0569122387581</v>
      </c>
    </row>
    <row r="467" spans="1:13" x14ac:dyDescent="0.2">
      <c r="A467" s="1">
        <v>466</v>
      </c>
      <c r="B467" s="2">
        <v>1570.5405587349701</v>
      </c>
      <c r="C467" s="2">
        <v>1494.4443950280499</v>
      </c>
      <c r="D467" s="2">
        <v>1574.0007063875801</v>
      </c>
      <c r="E467" s="2">
        <v>1479.19203169362</v>
      </c>
      <c r="F467" s="2">
        <v>1582.0934958594</v>
      </c>
      <c r="G467" s="2">
        <v>1516.25808913071</v>
      </c>
      <c r="H467" s="2">
        <v>1625.5947229349999</v>
      </c>
      <c r="I467" s="2">
        <v>1601.5029259539599</v>
      </c>
      <c r="J467" s="2">
        <v>1441.7086694965401</v>
      </c>
      <c r="K467" s="2">
        <v>1496.1318807463001</v>
      </c>
      <c r="L467" s="2"/>
      <c r="M467">
        <f t="shared" si="7"/>
        <v>1538.1467475966131</v>
      </c>
    </row>
    <row r="468" spans="1:13" x14ac:dyDescent="0.2">
      <c r="A468" s="1">
        <v>467</v>
      </c>
      <c r="B468" s="2">
        <v>1571.5332536938899</v>
      </c>
      <c r="C468" s="2">
        <v>1495.21394551459</v>
      </c>
      <c r="D468" s="2">
        <v>1574.5365609942301</v>
      </c>
      <c r="E468" s="2">
        <v>1479.0954477426999</v>
      </c>
      <c r="F468" s="2">
        <v>1582.6079664413001</v>
      </c>
      <c r="G468" s="2">
        <v>1516.9503215851701</v>
      </c>
      <c r="H468" s="2">
        <v>1626.30290247575</v>
      </c>
      <c r="I468" s="2">
        <v>1601.8806830454</v>
      </c>
      <c r="J468" s="2">
        <v>1442.50684676827</v>
      </c>
      <c r="K468" s="2">
        <v>1496.92861589737</v>
      </c>
      <c r="L468" s="2"/>
      <c r="M468">
        <f t="shared" si="7"/>
        <v>1538.7556544158672</v>
      </c>
    </row>
    <row r="469" spans="1:13" x14ac:dyDescent="0.2">
      <c r="A469" s="1">
        <v>468</v>
      </c>
      <c r="B469" s="2">
        <v>1570.93599141359</v>
      </c>
      <c r="C469" s="2">
        <v>1494.66343878722</v>
      </c>
      <c r="D469" s="2">
        <v>1573.92976624998</v>
      </c>
      <c r="E469" s="2">
        <v>1478.30650166077</v>
      </c>
      <c r="F469" s="2">
        <v>1581.96141946281</v>
      </c>
      <c r="G469" s="2">
        <v>1516.37631968289</v>
      </c>
      <c r="H469" s="2">
        <v>1625.6927457673</v>
      </c>
      <c r="I469" s="2">
        <v>1601.1320106092101</v>
      </c>
      <c r="J469" s="2">
        <v>1441.90488382695</v>
      </c>
      <c r="K469" s="2">
        <v>1496.21170750178</v>
      </c>
      <c r="L469" s="2"/>
      <c r="M469">
        <f t="shared" si="7"/>
        <v>1538.1114784962501</v>
      </c>
    </row>
    <row r="470" spans="1:13" x14ac:dyDescent="0.2">
      <c r="A470" s="1">
        <v>469</v>
      </c>
      <c r="B470" s="2">
        <v>1570.02792505087</v>
      </c>
      <c r="C470" s="2">
        <v>1493.74195910711</v>
      </c>
      <c r="D470" s="2">
        <v>1573.08870663774</v>
      </c>
      <c r="E470" s="2">
        <v>1477.38540623323</v>
      </c>
      <c r="F470" s="2">
        <v>1581.1011729111201</v>
      </c>
      <c r="G470" s="2">
        <v>1515.54532156596</v>
      </c>
      <c r="H470" s="2">
        <v>1624.86685272102</v>
      </c>
      <c r="I470" s="2">
        <v>1600.2500867640499</v>
      </c>
      <c r="J470" s="2">
        <v>1441.03966044857</v>
      </c>
      <c r="K470" s="2">
        <v>1495.3163100346101</v>
      </c>
      <c r="L470" s="2"/>
      <c r="M470">
        <f t="shared" si="7"/>
        <v>1537.2363401474281</v>
      </c>
    </row>
    <row r="471" spans="1:13" x14ac:dyDescent="0.2">
      <c r="A471" s="1">
        <v>470</v>
      </c>
      <c r="B471" s="2">
        <v>1569.05819167558</v>
      </c>
      <c r="C471" s="2">
        <v>1492.7693026335101</v>
      </c>
      <c r="D471" s="2">
        <v>1572.11401855749</v>
      </c>
      <c r="E471" s="2">
        <v>1476.42289081079</v>
      </c>
      <c r="F471" s="2">
        <v>1580.13385141702</v>
      </c>
      <c r="G471" s="2">
        <v>1514.5916581900501</v>
      </c>
      <c r="H471" s="2">
        <v>1623.9080696641399</v>
      </c>
      <c r="I471" s="2">
        <v>1599.28781393231</v>
      </c>
      <c r="J471" s="2">
        <v>1440.0613799883199</v>
      </c>
      <c r="K471" s="2">
        <v>1494.3394465230799</v>
      </c>
      <c r="L471" s="2"/>
      <c r="M471">
        <f t="shared" si="7"/>
        <v>1536.2686623392287</v>
      </c>
    </row>
    <row r="472" spans="1:13" x14ac:dyDescent="0.2">
      <c r="A472" s="1">
        <v>471</v>
      </c>
      <c r="B472" s="2">
        <v>1570.0760345124199</v>
      </c>
      <c r="C472" s="2">
        <v>1493.64173028408</v>
      </c>
      <c r="D472" s="2">
        <v>1573.00524894608</v>
      </c>
      <c r="E472" s="2">
        <v>1477.34584738527</v>
      </c>
      <c r="F472" s="2">
        <v>1581.3505219163501</v>
      </c>
      <c r="G472" s="2">
        <v>1515.5895590396899</v>
      </c>
      <c r="H472" s="2">
        <v>1625.0237842942499</v>
      </c>
      <c r="I472" s="2">
        <v>1600.63762241175</v>
      </c>
      <c r="J472" s="2">
        <v>1441.0581589829101</v>
      </c>
      <c r="K472" s="2">
        <v>1495.28846354809</v>
      </c>
      <c r="L472" s="2"/>
      <c r="M472">
        <f t="shared" si="7"/>
        <v>1537.301697132089</v>
      </c>
    </row>
    <row r="473" spans="1:13" x14ac:dyDescent="0.2">
      <c r="A473" s="1">
        <v>472</v>
      </c>
      <c r="B473" s="2">
        <v>1570.5657287299</v>
      </c>
      <c r="C473" s="2">
        <v>1493.91787503656</v>
      </c>
      <c r="D473" s="2">
        <v>1573.08097417053</v>
      </c>
      <c r="E473" s="2">
        <v>1477.6992222371</v>
      </c>
      <c r="F473" s="2">
        <v>1582.11902771116</v>
      </c>
      <c r="G473" s="2">
        <v>1516.0322295424301</v>
      </c>
      <c r="H473" s="2">
        <v>1625.76286570208</v>
      </c>
      <c r="I473" s="2">
        <v>1601.91343737498</v>
      </c>
      <c r="J473" s="2">
        <v>1441.3603516000701</v>
      </c>
      <c r="K473" s="2">
        <v>1495.55210970792</v>
      </c>
      <c r="L473" s="2"/>
      <c r="M473">
        <f t="shared" si="7"/>
        <v>1537.8003821812729</v>
      </c>
    </row>
    <row r="474" spans="1:13" x14ac:dyDescent="0.2">
      <c r="A474" s="1">
        <v>473</v>
      </c>
      <c r="B474" s="2">
        <v>1569.8269072532</v>
      </c>
      <c r="C474" s="2">
        <v>1493.1652599853701</v>
      </c>
      <c r="D474" s="2">
        <v>1572.2768047550801</v>
      </c>
      <c r="E474" s="2">
        <v>1477.00860257047</v>
      </c>
      <c r="F474" s="2">
        <v>1581.61936784049</v>
      </c>
      <c r="G474" s="2">
        <v>1515.3739263290799</v>
      </c>
      <c r="H474" s="2">
        <v>1625.1371152956001</v>
      </c>
      <c r="I474" s="2">
        <v>1601.56882709197</v>
      </c>
      <c r="J474" s="2">
        <v>1440.61197018863</v>
      </c>
      <c r="K474" s="2">
        <v>1494.86626833591</v>
      </c>
      <c r="L474" s="2"/>
      <c r="M474">
        <f t="shared" si="7"/>
        <v>1537.1455049645799</v>
      </c>
    </row>
    <row r="475" spans="1:13" x14ac:dyDescent="0.2">
      <c r="A475" s="1">
        <v>474</v>
      </c>
      <c r="B475" s="2">
        <v>1568.8752582090401</v>
      </c>
      <c r="C475" s="2">
        <v>1492.21473875679</v>
      </c>
      <c r="D475" s="2">
        <v>1571.3700707519499</v>
      </c>
      <c r="E475" s="2">
        <v>1476.0922289601699</v>
      </c>
      <c r="F475" s="2">
        <v>1580.7917502118801</v>
      </c>
      <c r="G475" s="2">
        <v>1514.52802679499</v>
      </c>
      <c r="H475" s="2">
        <v>1624.30678457727</v>
      </c>
      <c r="I475" s="2">
        <v>1600.79160768309</v>
      </c>
      <c r="J475" s="2">
        <v>1439.6693437244901</v>
      </c>
      <c r="K475" s="2">
        <v>1493.9504137756001</v>
      </c>
      <c r="L475" s="2"/>
      <c r="M475">
        <f t="shared" si="7"/>
        <v>1536.2590223445268</v>
      </c>
    </row>
    <row r="476" spans="1:13" x14ac:dyDescent="0.2">
      <c r="A476" s="1">
        <v>475</v>
      </c>
      <c r="B476" s="2">
        <v>1567.8941378654299</v>
      </c>
      <c r="C476" s="2">
        <v>1491.23361841318</v>
      </c>
      <c r="D476" s="2">
        <v>1570.3887730531401</v>
      </c>
      <c r="E476" s="2">
        <v>1475.1077019487</v>
      </c>
      <c r="F476" s="2">
        <v>1579.8194556746801</v>
      </c>
      <c r="G476" s="2">
        <v>1513.56729800776</v>
      </c>
      <c r="H476" s="2">
        <v>1623.3296010607</v>
      </c>
      <c r="I476" s="2">
        <v>1599.85356122244</v>
      </c>
      <c r="J476" s="2">
        <v>1438.6896554786299</v>
      </c>
      <c r="K476" s="2">
        <v>1492.96647114288</v>
      </c>
      <c r="L476" s="2"/>
      <c r="M476">
        <f t="shared" si="7"/>
        <v>1535.2850273867539</v>
      </c>
    </row>
    <row r="477" spans="1:13" x14ac:dyDescent="0.2">
      <c r="A477" s="1">
        <v>476</v>
      </c>
      <c r="B477" s="2">
        <v>1569.0265547905999</v>
      </c>
      <c r="C477" s="2">
        <v>1492.1758457092899</v>
      </c>
      <c r="D477" s="2">
        <v>1571.6136558778101</v>
      </c>
      <c r="E477" s="2">
        <v>1476.2351083896999</v>
      </c>
      <c r="F477" s="2">
        <v>1580.8555558405899</v>
      </c>
      <c r="G477" s="2">
        <v>1514.57179933101</v>
      </c>
      <c r="H477" s="2">
        <v>1624.38680626716</v>
      </c>
      <c r="I477" s="2">
        <v>1600.9732811418</v>
      </c>
      <c r="J477" s="2">
        <v>1439.60770584531</v>
      </c>
      <c r="K477" s="2">
        <v>1493.99158697606</v>
      </c>
      <c r="L477" s="2"/>
      <c r="M477">
        <f t="shared" si="7"/>
        <v>1536.3437900169331</v>
      </c>
    </row>
    <row r="478" spans="1:13" x14ac:dyDescent="0.2">
      <c r="A478" s="1">
        <v>477</v>
      </c>
      <c r="B478" s="2">
        <v>1569.62230370883</v>
      </c>
      <c r="C478" s="2">
        <v>1492.55092300927</v>
      </c>
      <c r="D478" s="2">
        <v>1572.5882525967099</v>
      </c>
      <c r="E478" s="2">
        <v>1476.9318632788099</v>
      </c>
      <c r="F478" s="2">
        <v>1581.42362667781</v>
      </c>
      <c r="G478" s="2">
        <v>1514.9533851651699</v>
      </c>
      <c r="H478" s="2">
        <v>1624.9099026802401</v>
      </c>
      <c r="I478" s="2">
        <v>1601.7245527724999</v>
      </c>
      <c r="J478" s="2">
        <v>1439.58584644285</v>
      </c>
      <c r="K478" s="2">
        <v>1494.41228391852</v>
      </c>
      <c r="L478" s="2"/>
      <c r="M478">
        <f t="shared" si="7"/>
        <v>1536.870294025071</v>
      </c>
    </row>
    <row r="479" spans="1:13" x14ac:dyDescent="0.2">
      <c r="A479" s="1">
        <v>478</v>
      </c>
      <c r="B479" s="2">
        <v>1568.9335920508099</v>
      </c>
      <c r="C479" s="2">
        <v>1491.7501400226399</v>
      </c>
      <c r="D479" s="2">
        <v>1572.02013247269</v>
      </c>
      <c r="E479" s="2">
        <v>1476.2607422604201</v>
      </c>
      <c r="F479" s="2">
        <v>1580.76998828254</v>
      </c>
      <c r="G479" s="2">
        <v>1514.3003252517699</v>
      </c>
      <c r="H479" s="2">
        <v>1624.33916330275</v>
      </c>
      <c r="I479" s="2">
        <v>1601.1435652734001</v>
      </c>
      <c r="J479" s="2">
        <v>1438.8149832732799</v>
      </c>
      <c r="K479" s="2">
        <v>1493.7140910630401</v>
      </c>
      <c r="L479" s="2"/>
      <c r="M479">
        <f t="shared" si="7"/>
        <v>1536.2046723253338</v>
      </c>
    </row>
    <row r="480" spans="1:13" x14ac:dyDescent="0.2">
      <c r="A480" s="1">
        <v>479</v>
      </c>
      <c r="B480" s="2">
        <v>1568.0388034912901</v>
      </c>
      <c r="C480" s="2">
        <v>1490.7988765370501</v>
      </c>
      <c r="D480" s="2">
        <v>1571.1888472605101</v>
      </c>
      <c r="E480" s="2">
        <v>1475.3459631856599</v>
      </c>
      <c r="F480" s="2">
        <v>1579.9214179155299</v>
      </c>
      <c r="G480" s="2">
        <v>1513.53419305272</v>
      </c>
      <c r="H480" s="2">
        <v>1623.4765538024501</v>
      </c>
      <c r="I480" s="2">
        <v>1600.32221209412</v>
      </c>
      <c r="J480" s="2">
        <v>1437.8550325854601</v>
      </c>
      <c r="K480" s="2">
        <v>1492.7934211510601</v>
      </c>
      <c r="L480" s="2"/>
      <c r="M480">
        <f t="shared" si="7"/>
        <v>1535.3275321075848</v>
      </c>
    </row>
    <row r="481" spans="1:13" x14ac:dyDescent="0.2">
      <c r="A481" s="1">
        <v>480</v>
      </c>
      <c r="B481" s="2">
        <v>1567.0642859489899</v>
      </c>
      <c r="C481" s="2">
        <v>1489.8177561934399</v>
      </c>
      <c r="D481" s="2">
        <v>1570.2358050143</v>
      </c>
      <c r="E481" s="2">
        <v>1474.36436577619</v>
      </c>
      <c r="F481" s="2">
        <v>1578.9545920963999</v>
      </c>
      <c r="G481" s="2">
        <v>1512.6020576093799</v>
      </c>
      <c r="H481" s="2">
        <v>1622.49734719959</v>
      </c>
      <c r="I481" s="2">
        <v>1599.36920659559</v>
      </c>
      <c r="J481" s="2">
        <v>1436.8705055739899</v>
      </c>
      <c r="K481" s="2">
        <v>1491.8088941395899</v>
      </c>
      <c r="L481" s="2"/>
      <c r="M481">
        <f t="shared" si="7"/>
        <v>1534.3584816147461</v>
      </c>
    </row>
    <row r="482" spans="1:13" x14ac:dyDescent="0.2">
      <c r="A482" s="1">
        <v>481</v>
      </c>
      <c r="B482" s="2">
        <v>1568.10726162319</v>
      </c>
      <c r="C482" s="2">
        <v>1490.6717041936699</v>
      </c>
      <c r="D482" s="2">
        <v>1571.1726639595199</v>
      </c>
      <c r="E482" s="2">
        <v>1475.4604950498201</v>
      </c>
      <c r="F482" s="2">
        <v>1580.09101818659</v>
      </c>
      <c r="G482" s="2">
        <v>1513.8146430920799</v>
      </c>
      <c r="H482" s="2">
        <v>1623.71258324309</v>
      </c>
      <c r="I482" s="2">
        <v>1600.42791287505</v>
      </c>
      <c r="J482" s="2">
        <v>1437.9559018944601</v>
      </c>
      <c r="K482" s="2">
        <v>1492.79152372062</v>
      </c>
      <c r="L482" s="2"/>
      <c r="M482">
        <f t="shared" si="7"/>
        <v>1535.4205707838089</v>
      </c>
    </row>
    <row r="483" spans="1:13" x14ac:dyDescent="0.2">
      <c r="A483" s="1">
        <v>482</v>
      </c>
      <c r="B483" s="2">
        <v>1568.61386593259</v>
      </c>
      <c r="C483" s="2">
        <v>1490.9564948776199</v>
      </c>
      <c r="D483" s="2">
        <v>1571.49678860519</v>
      </c>
      <c r="E483" s="2">
        <v>1476.08713619127</v>
      </c>
      <c r="F483" s="2">
        <v>1580.74479691445</v>
      </c>
      <c r="G483" s="2">
        <v>1514.46375083059</v>
      </c>
      <c r="H483" s="2">
        <v>1624.6404399339599</v>
      </c>
      <c r="I483" s="2">
        <v>1601.0301931236299</v>
      </c>
      <c r="J483" s="2">
        <v>1438.5209815706601</v>
      </c>
      <c r="K483" s="2">
        <v>1493.10410096637</v>
      </c>
      <c r="L483" s="2"/>
      <c r="M483">
        <f t="shared" si="7"/>
        <v>1535.9658548946331</v>
      </c>
    </row>
    <row r="484" spans="1:13" x14ac:dyDescent="0.2">
      <c r="A484" s="1">
        <v>483</v>
      </c>
      <c r="B484" s="2">
        <v>1567.8756236244401</v>
      </c>
      <c r="C484" s="2">
        <v>1490.24546239763</v>
      </c>
      <c r="D484" s="2">
        <v>1570.7804235464901</v>
      </c>
      <c r="E484" s="2">
        <v>1475.46524546147</v>
      </c>
      <c r="F484" s="2">
        <v>1580.10669858138</v>
      </c>
      <c r="G484" s="2">
        <v>1513.82057518595</v>
      </c>
      <c r="H484" s="2">
        <v>1624.18304897705</v>
      </c>
      <c r="I484" s="2">
        <v>1600.3974119924301</v>
      </c>
      <c r="J484" s="2">
        <v>1437.8747697103699</v>
      </c>
      <c r="K484" s="2">
        <v>1492.3777733704101</v>
      </c>
      <c r="L484" s="2"/>
      <c r="M484">
        <f t="shared" si="7"/>
        <v>1535.3127032847619</v>
      </c>
    </row>
    <row r="485" spans="1:13" x14ac:dyDescent="0.2">
      <c r="A485" s="1">
        <v>484</v>
      </c>
      <c r="B485" s="2">
        <v>1566.95772224028</v>
      </c>
      <c r="C485" s="2">
        <v>1489.29511094127</v>
      </c>
      <c r="D485" s="2">
        <v>1569.86840080396</v>
      </c>
      <c r="E485" s="2">
        <v>1474.6444077358401</v>
      </c>
      <c r="F485" s="2">
        <v>1579.2467618681401</v>
      </c>
      <c r="G485" s="2">
        <v>1513.00623389579</v>
      </c>
      <c r="H485" s="2">
        <v>1623.40307524012</v>
      </c>
      <c r="I485" s="2">
        <v>1599.57058777159</v>
      </c>
      <c r="J485" s="2">
        <v>1436.97131586349</v>
      </c>
      <c r="K485" s="2">
        <v>1491.46711370054</v>
      </c>
      <c r="L485" s="2"/>
      <c r="M485">
        <f t="shared" si="7"/>
        <v>1534.4430730061019</v>
      </c>
    </row>
    <row r="486" spans="1:13" x14ac:dyDescent="0.2">
      <c r="A486" s="1">
        <v>485</v>
      </c>
      <c r="B486" s="2">
        <v>1565.9846153195999</v>
      </c>
      <c r="C486" s="2">
        <v>1488.31399059766</v>
      </c>
      <c r="D486" s="2">
        <v>1568.88387379249</v>
      </c>
      <c r="E486" s="2">
        <v>1473.6966124318301</v>
      </c>
      <c r="F486" s="2">
        <v>1578.26601969173</v>
      </c>
      <c r="G486" s="2">
        <v>1512.0791916502401</v>
      </c>
      <c r="H486" s="2">
        <v>1622.4634067120701</v>
      </c>
      <c r="I486" s="2">
        <v>1598.62534777003</v>
      </c>
      <c r="J486" s="2">
        <v>1435.9879622506801</v>
      </c>
      <c r="K486" s="2">
        <v>1490.4976919816399</v>
      </c>
      <c r="L486" s="2"/>
      <c r="M486">
        <f t="shared" si="7"/>
        <v>1533.4798712197969</v>
      </c>
    </row>
    <row r="487" spans="1:13" x14ac:dyDescent="0.2">
      <c r="A487" s="1">
        <v>486</v>
      </c>
      <c r="B487" s="2">
        <v>1567.0856164235699</v>
      </c>
      <c r="C487" s="2">
        <v>1489.3630804525901</v>
      </c>
      <c r="D487" s="2">
        <v>1569.9246681050499</v>
      </c>
      <c r="E487" s="2">
        <v>1474.71950982014</v>
      </c>
      <c r="F487" s="2">
        <v>1579.2756424880999</v>
      </c>
      <c r="G487" s="2">
        <v>1513.0970590352199</v>
      </c>
      <c r="H487" s="2">
        <v>1623.7374877131399</v>
      </c>
      <c r="I487" s="2">
        <v>1599.8023894866999</v>
      </c>
      <c r="J487" s="2">
        <v>1436.8708055305699</v>
      </c>
      <c r="K487" s="2">
        <v>1491.5883953313401</v>
      </c>
      <c r="L487" s="2"/>
      <c r="M487">
        <f t="shared" si="7"/>
        <v>1534.5464654386421</v>
      </c>
    </row>
    <row r="488" spans="1:13" x14ac:dyDescent="0.2">
      <c r="A488" s="1">
        <v>487</v>
      </c>
      <c r="B488" s="2">
        <v>1567.7519547300501</v>
      </c>
      <c r="C488" s="2">
        <v>1490.1372667784899</v>
      </c>
      <c r="D488" s="2">
        <v>1570.51702266707</v>
      </c>
      <c r="E488" s="2">
        <v>1475.0056261815901</v>
      </c>
      <c r="F488" s="2">
        <v>1579.86907948015</v>
      </c>
      <c r="G488" s="2">
        <v>1513.45301247932</v>
      </c>
      <c r="H488" s="2">
        <v>1624.77388106066</v>
      </c>
      <c r="I488" s="2">
        <v>1600.65890442111</v>
      </c>
      <c r="J488" s="2">
        <v>1437.2332983128999</v>
      </c>
      <c r="K488" s="2">
        <v>1492.04600461378</v>
      </c>
      <c r="L488" s="2"/>
      <c r="M488">
        <f t="shared" si="7"/>
        <v>1535.1446050725121</v>
      </c>
    </row>
    <row r="489" spans="1:13" x14ac:dyDescent="0.2">
      <c r="A489" s="1">
        <v>488</v>
      </c>
      <c r="B489" s="2">
        <v>1567.06474921777</v>
      </c>
      <c r="C489" s="2">
        <v>1489.5587986015701</v>
      </c>
      <c r="D489" s="2">
        <v>1569.84884481925</v>
      </c>
      <c r="E489" s="2">
        <v>1474.3057232062399</v>
      </c>
      <c r="F489" s="2">
        <v>1579.1404378412799</v>
      </c>
      <c r="G489" s="2">
        <v>1512.8374718871901</v>
      </c>
      <c r="H489" s="2">
        <v>1624.2681144078099</v>
      </c>
      <c r="I489" s="2">
        <v>1600.1728119926499</v>
      </c>
      <c r="J489" s="2">
        <v>1436.49323138454</v>
      </c>
      <c r="K489" s="2">
        <v>1491.3755714030999</v>
      </c>
      <c r="L489" s="2"/>
      <c r="M489">
        <f t="shared" si="7"/>
        <v>1534.5065754761401</v>
      </c>
    </row>
    <row r="490" spans="1:13" x14ac:dyDescent="0.2">
      <c r="A490" s="1">
        <v>489</v>
      </c>
      <c r="B490" s="2">
        <v>1566.1510243721</v>
      </c>
      <c r="C490" s="2">
        <v>1488.64604733845</v>
      </c>
      <c r="D490" s="2">
        <v>1568.9650334497701</v>
      </c>
      <c r="E490" s="2">
        <v>1473.40695151715</v>
      </c>
      <c r="F490" s="2">
        <v>1578.1942352251201</v>
      </c>
      <c r="G490" s="2">
        <v>1512.0013965734499</v>
      </c>
      <c r="H490" s="2">
        <v>1623.3760842873301</v>
      </c>
      <c r="I490" s="2">
        <v>1599.3309346799899</v>
      </c>
      <c r="J490" s="2">
        <v>1435.5822494675101</v>
      </c>
      <c r="K490" s="2">
        <v>1490.4665640350099</v>
      </c>
      <c r="L490" s="2"/>
      <c r="M490">
        <f t="shared" si="7"/>
        <v>1533.6120520945883</v>
      </c>
    </row>
    <row r="491" spans="1:13" x14ac:dyDescent="0.2">
      <c r="A491" s="1">
        <v>490</v>
      </c>
      <c r="B491" s="2">
        <v>1565.16990402849</v>
      </c>
      <c r="C491" s="2">
        <v>1487.66769519386</v>
      </c>
      <c r="D491" s="2">
        <v>1567.98053262249</v>
      </c>
      <c r="E491" s="2">
        <v>1472.43038171339</v>
      </c>
      <c r="F491" s="2">
        <v>1577.21262337143</v>
      </c>
      <c r="G491" s="2">
        <v>1511.02708924791</v>
      </c>
      <c r="H491" s="2">
        <v>1622.39777070265</v>
      </c>
      <c r="I491" s="2">
        <v>1598.3736214538999</v>
      </c>
      <c r="J491" s="2">
        <v>1434.6157150034501</v>
      </c>
      <c r="K491" s="2">
        <v>1489.4829221416201</v>
      </c>
      <c r="L491" s="2"/>
      <c r="M491">
        <f t="shared" si="7"/>
        <v>1532.635825547919</v>
      </c>
    </row>
    <row r="492" spans="1:13" x14ac:dyDescent="0.2">
      <c r="A492" s="1">
        <v>491</v>
      </c>
      <c r="B492" s="2">
        <v>1566.1253926126301</v>
      </c>
      <c r="C492" s="2">
        <v>1488.45986014307</v>
      </c>
      <c r="D492" s="2">
        <v>1568.7541962883099</v>
      </c>
      <c r="E492" s="2">
        <v>1473.41870570788</v>
      </c>
      <c r="F492" s="2">
        <v>1578.3082784138401</v>
      </c>
      <c r="G492" s="2">
        <v>1512.04909005787</v>
      </c>
      <c r="H492" s="2">
        <v>1623.4937579397799</v>
      </c>
      <c r="I492" s="2">
        <v>1599.51215965955</v>
      </c>
      <c r="J492" s="2">
        <v>1435.58100992191</v>
      </c>
      <c r="K492" s="2">
        <v>1490.3521327088499</v>
      </c>
      <c r="L492" s="2"/>
      <c r="M492">
        <f t="shared" si="7"/>
        <v>1533.6054583453688</v>
      </c>
    </row>
    <row r="493" spans="1:13" x14ac:dyDescent="0.2">
      <c r="A493" s="1">
        <v>492</v>
      </c>
      <c r="B493" s="2">
        <v>1566.4860245989901</v>
      </c>
      <c r="C493" s="2">
        <v>1488.47829619703</v>
      </c>
      <c r="D493" s="2">
        <v>1568.8994262986</v>
      </c>
      <c r="E493" s="2">
        <v>1473.76761661361</v>
      </c>
      <c r="F493" s="2">
        <v>1579.0468089707699</v>
      </c>
      <c r="G493" s="2">
        <v>1512.5653710274701</v>
      </c>
      <c r="H493" s="2">
        <v>1624.0621763648501</v>
      </c>
      <c r="I493" s="2">
        <v>1600.1759929903301</v>
      </c>
      <c r="J493" s="2">
        <v>1435.95693198768</v>
      </c>
      <c r="K493" s="2">
        <v>1490.43959006207</v>
      </c>
      <c r="L493" s="2"/>
      <c r="M493">
        <f t="shared" si="7"/>
        <v>1533.9878235111398</v>
      </c>
    </row>
    <row r="494" spans="1:13" x14ac:dyDescent="0.2">
      <c r="A494" s="1">
        <v>493</v>
      </c>
      <c r="B494" s="2">
        <v>1565.7899420557601</v>
      </c>
      <c r="C494" s="2">
        <v>1487.5857166747601</v>
      </c>
      <c r="D494" s="2">
        <v>1568.0642942463101</v>
      </c>
      <c r="E494" s="2">
        <v>1473.0204905217299</v>
      </c>
      <c r="F494" s="2">
        <v>1578.4096703990499</v>
      </c>
      <c r="G494" s="2">
        <v>1511.9176671226801</v>
      </c>
      <c r="H494" s="2">
        <v>1623.45369679481</v>
      </c>
      <c r="I494" s="2">
        <v>1599.5531348176301</v>
      </c>
      <c r="J494" s="2">
        <v>1435.225316952</v>
      </c>
      <c r="K494" s="2">
        <v>1489.7529874587599</v>
      </c>
      <c r="L494" s="2"/>
      <c r="M494">
        <f t="shared" si="7"/>
        <v>1533.277291704349</v>
      </c>
    </row>
    <row r="495" spans="1:13" x14ac:dyDescent="0.2">
      <c r="A495" s="1">
        <v>494</v>
      </c>
      <c r="B495" s="2">
        <v>1564.9053228970799</v>
      </c>
      <c r="C495" s="2">
        <v>1486.62115408972</v>
      </c>
      <c r="D495" s="2">
        <v>1567.1017286484</v>
      </c>
      <c r="E495" s="2">
        <v>1472.09809356551</v>
      </c>
      <c r="F495" s="2">
        <v>1577.6153256790799</v>
      </c>
      <c r="G495" s="2">
        <v>1511.0774909515801</v>
      </c>
      <c r="H495" s="2">
        <v>1622.55593104426</v>
      </c>
      <c r="I495" s="2">
        <v>1598.6860066934901</v>
      </c>
      <c r="J495" s="2">
        <v>1434.2913349837499</v>
      </c>
      <c r="K495" s="2">
        <v>1488.84365043106</v>
      </c>
      <c r="L495" s="2"/>
      <c r="M495">
        <f t="shared" si="7"/>
        <v>1532.3796038983928</v>
      </c>
    </row>
    <row r="496" spans="1:13" x14ac:dyDescent="0.2">
      <c r="A496" s="1">
        <v>495</v>
      </c>
      <c r="B496" s="2">
        <v>1563.9340377625099</v>
      </c>
      <c r="C496" s="2">
        <v>1485.6409635874199</v>
      </c>
      <c r="D496" s="2">
        <v>1566.1179721758001</v>
      </c>
      <c r="E496" s="2">
        <v>1471.1242727727799</v>
      </c>
      <c r="F496" s="2">
        <v>1576.67289934528</v>
      </c>
      <c r="G496" s="2">
        <v>1510.10478209448</v>
      </c>
      <c r="H496" s="2">
        <v>1621.5768334122499</v>
      </c>
      <c r="I496" s="2">
        <v>1597.7387425289301</v>
      </c>
      <c r="J496" s="2">
        <v>1433.30680797228</v>
      </c>
      <c r="K496" s="2">
        <v>1487.8778410786299</v>
      </c>
      <c r="L496" s="2"/>
      <c r="M496">
        <f t="shared" si="7"/>
        <v>1531.4095152730358</v>
      </c>
    </row>
    <row r="497" spans="1:13" x14ac:dyDescent="0.2">
      <c r="A497" s="1">
        <v>496</v>
      </c>
      <c r="B497" s="2">
        <v>1565.057898087</v>
      </c>
      <c r="C497" s="2">
        <v>1486.6118868252699</v>
      </c>
      <c r="D497" s="2">
        <v>1567.2706283851201</v>
      </c>
      <c r="E497" s="2">
        <v>1472.0542668761</v>
      </c>
      <c r="F497" s="2">
        <v>1577.80502047041</v>
      </c>
      <c r="G497" s="2">
        <v>1510.9859129265701</v>
      </c>
      <c r="H497" s="2">
        <v>1622.6268672697399</v>
      </c>
      <c r="I497" s="2">
        <v>1598.94264937095</v>
      </c>
      <c r="J497" s="2">
        <v>1434.03237053569</v>
      </c>
      <c r="K497" s="2">
        <v>1488.7584179572</v>
      </c>
      <c r="L497" s="2"/>
      <c r="M497">
        <f t="shared" si="7"/>
        <v>1532.414591870405</v>
      </c>
    </row>
    <row r="498" spans="1:13" x14ac:dyDescent="0.2">
      <c r="A498" s="1">
        <v>497</v>
      </c>
      <c r="B498" s="2">
        <v>1565.8004822119501</v>
      </c>
      <c r="C498" s="2">
        <v>1486.89472562077</v>
      </c>
      <c r="D498" s="2">
        <v>1567.9344247792301</v>
      </c>
      <c r="E498" s="2">
        <v>1472.3729837757701</v>
      </c>
      <c r="F498" s="2">
        <v>1578.4834752064301</v>
      </c>
      <c r="G498" s="2">
        <v>1511.03589738507</v>
      </c>
      <c r="H498" s="2">
        <v>1623.1460602940199</v>
      </c>
      <c r="I498" s="2">
        <v>1599.7400848576999</v>
      </c>
      <c r="J498" s="2">
        <v>1434.00552194849</v>
      </c>
      <c r="K498" s="2">
        <v>1488.8525045710501</v>
      </c>
      <c r="L498" s="2"/>
      <c r="M498">
        <f t="shared" si="7"/>
        <v>1532.826616065048</v>
      </c>
    </row>
    <row r="499" spans="1:13" x14ac:dyDescent="0.2">
      <c r="A499" s="1">
        <v>498</v>
      </c>
      <c r="B499" s="2">
        <v>1565.26680706817</v>
      </c>
      <c r="C499" s="2">
        <v>1486.15891863311</v>
      </c>
      <c r="D499" s="2">
        <v>1567.2689883816399</v>
      </c>
      <c r="E499" s="2">
        <v>1471.5642609188201</v>
      </c>
      <c r="F499" s="2">
        <v>1577.84497418411</v>
      </c>
      <c r="G499" s="2">
        <v>1510.2819715677001</v>
      </c>
      <c r="H499" s="2">
        <v>1622.4894401332599</v>
      </c>
      <c r="I499" s="2">
        <v>1599.1782261931301</v>
      </c>
      <c r="J499" s="2">
        <v>1433.1478657608</v>
      </c>
      <c r="K499" s="2">
        <v>1488.1298435700401</v>
      </c>
      <c r="L499" s="2"/>
      <c r="M499">
        <f t="shared" si="7"/>
        <v>1532.1331296410779</v>
      </c>
    </row>
    <row r="500" spans="1:13" x14ac:dyDescent="0.2">
      <c r="A500" s="1">
        <v>499</v>
      </c>
      <c r="B500" s="2">
        <v>1564.3561145124499</v>
      </c>
      <c r="C500" s="2">
        <v>1485.23430914614</v>
      </c>
      <c r="D500" s="2">
        <v>1566.39738014767</v>
      </c>
      <c r="E500" s="2">
        <v>1470.6245772289799</v>
      </c>
      <c r="F500" s="2">
        <v>1576.97731453801</v>
      </c>
      <c r="G500" s="2">
        <v>1509.4067311762301</v>
      </c>
      <c r="H500" s="2">
        <v>1621.5667631870001</v>
      </c>
      <c r="I500" s="2">
        <v>1598.27311360976</v>
      </c>
      <c r="J500" s="2">
        <v>1432.17828766609</v>
      </c>
      <c r="K500" s="2">
        <v>1487.2060899467799</v>
      </c>
      <c r="L500" s="2"/>
      <c r="M500">
        <f t="shared" si="7"/>
        <v>1531.222068115911</v>
      </c>
    </row>
    <row r="501" spans="1:13" x14ac:dyDescent="0.2">
      <c r="A501" s="1">
        <v>500</v>
      </c>
      <c r="B501" s="2">
        <v>1563.37499416884</v>
      </c>
      <c r="C501" s="2">
        <v>1484.2531888025301</v>
      </c>
      <c r="D501" s="2">
        <v>1565.4173152552301</v>
      </c>
      <c r="E501" s="2">
        <v>1469.6475895759199</v>
      </c>
      <c r="F501" s="2">
        <v>1575.9987121070601</v>
      </c>
      <c r="G501" s="2">
        <v>1508.4634746178599</v>
      </c>
      <c r="H501" s="2">
        <v>1620.5908414455901</v>
      </c>
      <c r="I501" s="2">
        <v>1597.29199326615</v>
      </c>
      <c r="J501" s="2">
        <v>1431.1937606546201</v>
      </c>
      <c r="K501" s="2">
        <v>1486.22156293531</v>
      </c>
      <c r="L501" s="2"/>
      <c r="M501">
        <f t="shared" si="7"/>
        <v>1530.2453432829109</v>
      </c>
    </row>
    <row r="502" spans="1:13" x14ac:dyDescent="0.2">
      <c r="A502" s="1">
        <v>501</v>
      </c>
      <c r="B502" s="2">
        <v>1564.3714059420499</v>
      </c>
      <c r="C502" s="2">
        <v>1485.11241545136</v>
      </c>
      <c r="D502" s="2">
        <v>1566.4287698621599</v>
      </c>
      <c r="E502" s="2">
        <v>1470.67164194819</v>
      </c>
      <c r="F502" s="2">
        <v>1577.11203468192</v>
      </c>
      <c r="G502" s="2">
        <v>1509.37974674814</v>
      </c>
      <c r="H502" s="2">
        <v>1621.73480917452</v>
      </c>
      <c r="I502" s="2">
        <v>1598.2888791394801</v>
      </c>
      <c r="J502" s="2">
        <v>1432.2251718723001</v>
      </c>
      <c r="K502" s="2">
        <v>1487.2886977758101</v>
      </c>
      <c r="L502" s="2"/>
      <c r="M502">
        <f t="shared" si="7"/>
        <v>1531.2613572595931</v>
      </c>
    </row>
    <row r="503" spans="1:13" x14ac:dyDescent="0.2">
      <c r="A503" s="1">
        <v>502</v>
      </c>
      <c r="B503" s="2">
        <v>1564.8601585612701</v>
      </c>
      <c r="C503" s="2">
        <v>1485.32882251202</v>
      </c>
      <c r="D503" s="2">
        <v>1567.03182742379</v>
      </c>
      <c r="E503" s="2">
        <v>1471.1362920486399</v>
      </c>
      <c r="F503" s="2">
        <v>1577.7102481853301</v>
      </c>
      <c r="G503" s="2">
        <v>1509.4744107609299</v>
      </c>
      <c r="H503" s="2">
        <v>1622.5293484428901</v>
      </c>
      <c r="I503" s="2">
        <v>1598.82229593375</v>
      </c>
      <c r="J503" s="2">
        <v>1432.6531393047701</v>
      </c>
      <c r="K503" s="2">
        <v>1487.9665446773899</v>
      </c>
      <c r="L503" s="2"/>
      <c r="M503">
        <f t="shared" si="7"/>
        <v>1531.751308785078</v>
      </c>
    </row>
    <row r="504" spans="1:13" x14ac:dyDescent="0.2">
      <c r="A504" s="1">
        <v>503</v>
      </c>
      <c r="B504" s="2">
        <v>1564.0790726892999</v>
      </c>
      <c r="C504" s="2">
        <v>1484.54089529826</v>
      </c>
      <c r="D504" s="2">
        <v>1566.3814039758299</v>
      </c>
      <c r="E504" s="2">
        <v>1470.4569338431199</v>
      </c>
      <c r="F504" s="2">
        <v>1577.0561100028999</v>
      </c>
      <c r="G504" s="2">
        <v>1508.7788942592699</v>
      </c>
      <c r="H504" s="2">
        <v>1621.9400564849</v>
      </c>
      <c r="I504" s="2">
        <v>1598.1777907027199</v>
      </c>
      <c r="J504" s="2">
        <v>1431.9322960836</v>
      </c>
      <c r="K504" s="2">
        <v>1487.2815320979901</v>
      </c>
      <c r="L504" s="2"/>
      <c r="M504">
        <f t="shared" si="7"/>
        <v>1531.0624985437892</v>
      </c>
    </row>
    <row r="505" spans="1:13" x14ac:dyDescent="0.2">
      <c r="A505" s="1">
        <v>504</v>
      </c>
      <c r="B505" s="2">
        <v>1563.1499971670901</v>
      </c>
      <c r="C505" s="2">
        <v>1483.6093283360501</v>
      </c>
      <c r="D505" s="2">
        <v>1565.46567792625</v>
      </c>
      <c r="E505" s="2">
        <v>1469.59331025078</v>
      </c>
      <c r="F505" s="2">
        <v>1576.10492446478</v>
      </c>
      <c r="G505" s="2">
        <v>1507.9354026127801</v>
      </c>
      <c r="H505" s="2">
        <v>1621.0829506038399</v>
      </c>
      <c r="I505" s="2">
        <v>1597.33344663249</v>
      </c>
      <c r="J505" s="2">
        <v>1431.0423725723999</v>
      </c>
      <c r="K505" s="2">
        <v>1486.3368056008401</v>
      </c>
      <c r="L505" s="2"/>
      <c r="M505">
        <f t="shared" si="7"/>
        <v>1530.1654216167301</v>
      </c>
    </row>
    <row r="506" spans="1:13" x14ac:dyDescent="0.2">
      <c r="A506" s="1">
        <v>505</v>
      </c>
      <c r="B506" s="2">
        <v>1562.1688768234801</v>
      </c>
      <c r="C506" s="2">
        <v>1482.6318490814399</v>
      </c>
      <c r="D506" s="2">
        <v>1564.4811509147801</v>
      </c>
      <c r="E506" s="2">
        <v>1468.63096205486</v>
      </c>
      <c r="F506" s="2">
        <v>1575.12039745331</v>
      </c>
      <c r="G506" s="2">
        <v>1506.9795853427299</v>
      </c>
      <c r="H506" s="2">
        <v>1620.1242242723899</v>
      </c>
      <c r="I506" s="2">
        <v>1596.3860249071299</v>
      </c>
      <c r="J506" s="2">
        <v>1430.0687971431</v>
      </c>
      <c r="K506" s="2">
        <v>1485.35260501273</v>
      </c>
      <c r="L506" s="2"/>
      <c r="M506">
        <f t="shared" si="7"/>
        <v>1529.1944473005947</v>
      </c>
    </row>
    <row r="507" spans="1:13" x14ac:dyDescent="0.2">
      <c r="A507" s="1">
        <v>506</v>
      </c>
      <c r="B507" s="2">
        <v>1563.0935329118499</v>
      </c>
      <c r="C507" s="2">
        <v>1483.56936430106</v>
      </c>
      <c r="D507" s="2">
        <v>1565.58552440126</v>
      </c>
      <c r="E507" s="2">
        <v>1469.7291649551701</v>
      </c>
      <c r="F507" s="2">
        <v>1576.1980112910001</v>
      </c>
      <c r="G507" s="2">
        <v>1507.8735759403801</v>
      </c>
      <c r="H507" s="2">
        <v>1621.3101035432001</v>
      </c>
      <c r="I507" s="2">
        <v>1597.4958457283001</v>
      </c>
      <c r="J507" s="2">
        <v>1431.0548212788101</v>
      </c>
      <c r="K507" s="2">
        <v>1486.3087761838401</v>
      </c>
      <c r="L507" s="2"/>
      <c r="M507">
        <f t="shared" si="7"/>
        <v>1530.221872053487</v>
      </c>
    </row>
    <row r="508" spans="1:13" x14ac:dyDescent="0.2">
      <c r="A508" s="1">
        <v>507</v>
      </c>
      <c r="B508" s="2">
        <v>1563.4943757984699</v>
      </c>
      <c r="C508" s="2">
        <v>1484.0994428491699</v>
      </c>
      <c r="D508" s="2">
        <v>1566.17588494762</v>
      </c>
      <c r="E508" s="2">
        <v>1470.18860554815</v>
      </c>
      <c r="F508" s="2">
        <v>1576.79753075395</v>
      </c>
      <c r="G508" s="2">
        <v>1507.94823983317</v>
      </c>
      <c r="H508" s="2">
        <v>1622.21441566099</v>
      </c>
      <c r="I508" s="2">
        <v>1598.07277555256</v>
      </c>
      <c r="J508" s="2">
        <v>1431.4083886297799</v>
      </c>
      <c r="K508" s="2">
        <v>1486.7341235547001</v>
      </c>
      <c r="L508" s="2"/>
      <c r="M508">
        <f t="shared" si="7"/>
        <v>1530.7133783128561</v>
      </c>
    </row>
    <row r="509" spans="1:13" x14ac:dyDescent="0.2">
      <c r="A509" s="1">
        <v>508</v>
      </c>
      <c r="B509" s="2">
        <v>1562.7847721575299</v>
      </c>
      <c r="C509" s="2">
        <v>1483.3284563160901</v>
      </c>
      <c r="D509" s="2">
        <v>1565.51002350416</v>
      </c>
      <c r="E509" s="2">
        <v>1469.49289545126</v>
      </c>
      <c r="F509" s="2">
        <v>1576.2143177600101</v>
      </c>
      <c r="G509" s="2">
        <v>1507.19490705261</v>
      </c>
      <c r="H509" s="2">
        <v>1621.6105893512199</v>
      </c>
      <c r="I509" s="2">
        <v>1597.38918197513</v>
      </c>
      <c r="J509" s="2">
        <v>1430.6484483955101</v>
      </c>
      <c r="K509" s="2">
        <v>1486.02210810717</v>
      </c>
      <c r="L509" s="2"/>
      <c r="M509">
        <f t="shared" si="7"/>
        <v>1530.019570007069</v>
      </c>
    </row>
    <row r="510" spans="1:13" x14ac:dyDescent="0.2">
      <c r="A510" s="1">
        <v>509</v>
      </c>
      <c r="B510" s="2">
        <v>1561.89088840823</v>
      </c>
      <c r="C510" s="2">
        <v>1482.41814858819</v>
      </c>
      <c r="D510" s="2">
        <v>1564.6009811824499</v>
      </c>
      <c r="E510" s="2">
        <v>1468.6091655651601</v>
      </c>
      <c r="F510" s="2">
        <v>1575.37685059253</v>
      </c>
      <c r="G510" s="2">
        <v>1506.29077012381</v>
      </c>
      <c r="H510" s="2">
        <v>1620.6790476005599</v>
      </c>
      <c r="I510" s="2">
        <v>1596.52731198228</v>
      </c>
      <c r="J510" s="2">
        <v>1429.69992697559</v>
      </c>
      <c r="K510" s="2">
        <v>1485.07118403041</v>
      </c>
      <c r="L510" s="2"/>
      <c r="M510">
        <f t="shared" si="7"/>
        <v>1529.1164275049209</v>
      </c>
    </row>
    <row r="511" spans="1:13" x14ac:dyDescent="0.2">
      <c r="A511" s="1">
        <v>510</v>
      </c>
      <c r="B511" s="2">
        <v>1560.91281468741</v>
      </c>
      <c r="C511" s="2">
        <v>1481.4455660936401</v>
      </c>
      <c r="D511" s="2">
        <v>1563.61861981282</v>
      </c>
      <c r="E511" s="2">
        <v>1467.6366027444701</v>
      </c>
      <c r="F511" s="2">
        <v>1574.4287127292901</v>
      </c>
      <c r="G511" s="2">
        <v>1505.3161672260801</v>
      </c>
      <c r="H511" s="2">
        <v>1619.6986253928801</v>
      </c>
      <c r="I511" s="2">
        <v>1595.58432586965</v>
      </c>
      <c r="J511" s="2">
        <v>1428.71539996412</v>
      </c>
      <c r="K511" s="2">
        <v>1484.0866570189401</v>
      </c>
      <c r="L511" s="2"/>
      <c r="M511">
        <f t="shared" si="7"/>
        <v>1528.1443491539299</v>
      </c>
    </row>
    <row r="512" spans="1:13" x14ac:dyDescent="0.2">
      <c r="A512" s="1">
        <v>511</v>
      </c>
      <c r="B512" s="2">
        <v>1562.11129602645</v>
      </c>
      <c r="C512" s="2">
        <v>1482.3284122100999</v>
      </c>
      <c r="D512" s="2">
        <v>1564.8046975388199</v>
      </c>
      <c r="E512" s="2">
        <v>1468.66456637943</v>
      </c>
      <c r="F512" s="2">
        <v>1575.7594966490899</v>
      </c>
      <c r="G512" s="2">
        <v>1506.44918331391</v>
      </c>
      <c r="H512" s="2">
        <v>1620.8045368312601</v>
      </c>
      <c r="I512" s="2">
        <v>1596.57275169539</v>
      </c>
      <c r="J512" s="2">
        <v>1429.71021000521</v>
      </c>
      <c r="K512" s="2">
        <v>1485.0548406512</v>
      </c>
      <c r="L512" s="2"/>
      <c r="M512">
        <f t="shared" si="7"/>
        <v>1529.2259991300859</v>
      </c>
    </row>
    <row r="513" spans="1:13" x14ac:dyDescent="0.2">
      <c r="A513" s="1">
        <v>512</v>
      </c>
      <c r="B513" s="2">
        <v>1562.89026085662</v>
      </c>
      <c r="C513" s="2">
        <v>1482.6536215723299</v>
      </c>
      <c r="D513" s="2">
        <v>1565.6764414516699</v>
      </c>
      <c r="E513" s="2">
        <v>1468.9718861153001</v>
      </c>
      <c r="F513" s="2">
        <v>1576.8205686546301</v>
      </c>
      <c r="G513" s="2">
        <v>1507.1822579130501</v>
      </c>
      <c r="H513" s="2">
        <v>1621.5978222128399</v>
      </c>
      <c r="I513" s="2">
        <v>1597.0220166807001</v>
      </c>
      <c r="J513" s="2">
        <v>1430.08740206064</v>
      </c>
      <c r="K513" s="2">
        <v>1485.2735804133199</v>
      </c>
      <c r="L513" s="2"/>
      <c r="M513">
        <f t="shared" si="7"/>
        <v>1529.8175857931099</v>
      </c>
    </row>
    <row r="514" spans="1:13" x14ac:dyDescent="0.2">
      <c r="A514" s="1">
        <v>513</v>
      </c>
      <c r="B514" s="2">
        <v>1562.22567935089</v>
      </c>
      <c r="C514" s="2">
        <v>1482.0345651395901</v>
      </c>
      <c r="D514" s="2">
        <v>1565.12197755692</v>
      </c>
      <c r="E514" s="2">
        <v>1468.3387719121999</v>
      </c>
      <c r="F514" s="2">
        <v>1576.3536498917399</v>
      </c>
      <c r="G514" s="2">
        <v>1506.6519601816899</v>
      </c>
      <c r="H514" s="2">
        <v>1621.09449463442</v>
      </c>
      <c r="I514" s="2">
        <v>1596.4511514947101</v>
      </c>
      <c r="J514" s="2">
        <v>1429.32126544166</v>
      </c>
      <c r="K514" s="2">
        <v>1484.5572759225799</v>
      </c>
      <c r="L514" s="2"/>
      <c r="M514">
        <f t="shared" si="7"/>
        <v>1529.2150791526401</v>
      </c>
    </row>
    <row r="515" spans="1:13" x14ac:dyDescent="0.2">
      <c r="A515" s="1">
        <v>514</v>
      </c>
      <c r="B515" s="2">
        <v>1561.3190475987701</v>
      </c>
      <c r="C515" s="2">
        <v>1481.0830258067899</v>
      </c>
      <c r="D515" s="2">
        <v>1564.1967604287299</v>
      </c>
      <c r="E515" s="2">
        <v>1467.4754058511601</v>
      </c>
      <c r="F515" s="2">
        <v>1575.57815052864</v>
      </c>
      <c r="G515" s="2">
        <v>1505.7818585310099</v>
      </c>
      <c r="H515" s="2">
        <v>1620.22589324814</v>
      </c>
      <c r="I515" s="2">
        <v>1595.6151245014901</v>
      </c>
      <c r="J515" s="2">
        <v>1428.3828028283799</v>
      </c>
      <c r="K515" s="2">
        <v>1483.6740716474701</v>
      </c>
      <c r="L515" s="2"/>
      <c r="M515">
        <f t="shared" ref="M515:M578" si="8">AVERAGE(B515:K515)</f>
        <v>1528.3332140970583</v>
      </c>
    </row>
    <row r="516" spans="1:13" x14ac:dyDescent="0.2">
      <c r="A516" s="1">
        <v>515</v>
      </c>
      <c r="B516" s="2">
        <v>1560.3550511282699</v>
      </c>
      <c r="C516" s="2">
        <v>1480.1019054631799</v>
      </c>
      <c r="D516" s="2">
        <v>1563.2130321172699</v>
      </c>
      <c r="E516" s="2">
        <v>1466.49878707018</v>
      </c>
      <c r="F516" s="2">
        <v>1574.62325332868</v>
      </c>
      <c r="G516" s="2">
        <v>1504.8306921718699</v>
      </c>
      <c r="H516" s="2">
        <v>1619.24681338092</v>
      </c>
      <c r="I516" s="2">
        <v>1594.6651496792099</v>
      </c>
      <c r="J516" s="2">
        <v>1427.4031940058701</v>
      </c>
      <c r="K516" s="2">
        <v>1482.7143773523701</v>
      </c>
      <c r="L516" s="2"/>
      <c r="M516">
        <f t="shared" si="8"/>
        <v>1527.3652255697818</v>
      </c>
    </row>
    <row r="517" spans="1:13" x14ac:dyDescent="0.2">
      <c r="A517" s="1">
        <v>516</v>
      </c>
      <c r="B517" s="2">
        <v>1561.42071825331</v>
      </c>
      <c r="C517" s="2">
        <v>1480.8951167396201</v>
      </c>
      <c r="D517" s="2">
        <v>1564.1610367589999</v>
      </c>
      <c r="E517" s="2">
        <v>1467.4928753548099</v>
      </c>
      <c r="F517" s="2">
        <v>1575.6479527609699</v>
      </c>
      <c r="G517" s="2">
        <v>1505.8338474730999</v>
      </c>
      <c r="H517" s="2">
        <v>1620.2531158310601</v>
      </c>
      <c r="I517" s="2">
        <v>1595.57711816398</v>
      </c>
      <c r="J517" s="2">
        <v>1428.4683882535901</v>
      </c>
      <c r="K517" s="2">
        <v>1483.6657737074499</v>
      </c>
      <c r="L517" s="2"/>
      <c r="M517">
        <f t="shared" si="8"/>
        <v>1528.3415943296889</v>
      </c>
    </row>
    <row r="518" spans="1:13" x14ac:dyDescent="0.2">
      <c r="A518" s="1">
        <v>517</v>
      </c>
      <c r="B518" s="2">
        <v>1561.95100885546</v>
      </c>
      <c r="C518" s="2">
        <v>1481.0091290652399</v>
      </c>
      <c r="D518" s="2">
        <v>1564.4801098882101</v>
      </c>
      <c r="E518" s="2">
        <v>1467.68085078899</v>
      </c>
      <c r="F518" s="2">
        <v>1576.13123675578</v>
      </c>
      <c r="G518" s="2">
        <v>1506.25511448511</v>
      </c>
      <c r="H518" s="2">
        <v>1620.74670830381</v>
      </c>
      <c r="I518" s="2">
        <v>1595.82631652394</v>
      </c>
      <c r="J518" s="2">
        <v>1428.86682401757</v>
      </c>
      <c r="K518" s="2">
        <v>1483.7773836046399</v>
      </c>
      <c r="L518" s="2"/>
      <c r="M518">
        <f t="shared" si="8"/>
        <v>1528.672468228875</v>
      </c>
    </row>
    <row r="519" spans="1:13" x14ac:dyDescent="0.2">
      <c r="A519" s="1">
        <v>518</v>
      </c>
      <c r="B519" s="2">
        <v>1561.2956129627501</v>
      </c>
      <c r="C519" s="2">
        <v>1480.2200033076199</v>
      </c>
      <c r="D519" s="2">
        <v>1563.73718528108</v>
      </c>
      <c r="E519" s="2">
        <v>1467.0665812232901</v>
      </c>
      <c r="F519" s="2">
        <v>1575.58557252126</v>
      </c>
      <c r="G519" s="2">
        <v>1505.57007896755</v>
      </c>
      <c r="H519" s="2">
        <v>1620.04020535629</v>
      </c>
      <c r="I519" s="2">
        <v>1595.2513537946099</v>
      </c>
      <c r="J519" s="2">
        <v>1428.10228550081</v>
      </c>
      <c r="K519" s="2">
        <v>1483.04115546246</v>
      </c>
      <c r="L519" s="2"/>
      <c r="M519">
        <f t="shared" si="8"/>
        <v>1527.9910034377722</v>
      </c>
    </row>
    <row r="520" spans="1:13" x14ac:dyDescent="0.2">
      <c r="A520" s="1">
        <v>519</v>
      </c>
      <c r="B520" s="2">
        <v>1560.4036591996301</v>
      </c>
      <c r="C520" s="2">
        <v>1479.27156037688</v>
      </c>
      <c r="D520" s="2">
        <v>1562.8342948371101</v>
      </c>
      <c r="E520" s="2">
        <v>1466.1981644776799</v>
      </c>
      <c r="F520" s="2">
        <v>1574.8105988590501</v>
      </c>
      <c r="G520" s="2">
        <v>1504.68649326833</v>
      </c>
      <c r="H520" s="2">
        <v>1619.10654909601</v>
      </c>
      <c r="I520" s="2">
        <v>1594.39032116663</v>
      </c>
      <c r="J520" s="2">
        <v>1427.16070652948</v>
      </c>
      <c r="K520" s="2">
        <v>1482.0905704050101</v>
      </c>
      <c r="L520" s="2"/>
      <c r="M520">
        <f t="shared" si="8"/>
        <v>1527.0952918215808</v>
      </c>
    </row>
    <row r="521" spans="1:13" x14ac:dyDescent="0.2">
      <c r="A521" s="1">
        <v>520</v>
      </c>
      <c r="B521" s="2">
        <v>1559.4225388560201</v>
      </c>
      <c r="C521" s="2">
        <v>1478.29044003327</v>
      </c>
      <c r="D521" s="2">
        <v>1561.8497678256399</v>
      </c>
      <c r="E521" s="2">
        <v>1465.2169111377</v>
      </c>
      <c r="F521" s="2">
        <v>1573.88561193697</v>
      </c>
      <c r="G521" s="2">
        <v>1503.7090241129599</v>
      </c>
      <c r="H521" s="2">
        <v>1618.12629483809</v>
      </c>
      <c r="I521" s="2">
        <v>1593.42299514918</v>
      </c>
      <c r="J521" s="2">
        <v>1426.17617951801</v>
      </c>
      <c r="K521" s="2">
        <v>1481.1060433935399</v>
      </c>
      <c r="L521" s="2"/>
      <c r="M521">
        <f t="shared" si="8"/>
        <v>1526.1205806801379</v>
      </c>
    </row>
    <row r="522" spans="1:13" x14ac:dyDescent="0.2">
      <c r="A522" s="1">
        <v>521</v>
      </c>
      <c r="B522" s="2">
        <v>1560.52540269932</v>
      </c>
      <c r="C522" s="2">
        <v>1479.2263901399999</v>
      </c>
      <c r="D522" s="2">
        <v>1563.06870555247</v>
      </c>
      <c r="E522" s="2">
        <v>1466.21860198019</v>
      </c>
      <c r="F522" s="2">
        <v>1575.0704779512801</v>
      </c>
      <c r="G522" s="2">
        <v>1504.7540051814899</v>
      </c>
      <c r="H522" s="2">
        <v>1619.3930257591401</v>
      </c>
      <c r="I522" s="2">
        <v>1594.4074213634301</v>
      </c>
      <c r="J522" s="2">
        <v>1427.1679684498699</v>
      </c>
      <c r="K522" s="2">
        <v>1482.28279370631</v>
      </c>
      <c r="L522" s="2"/>
      <c r="M522">
        <f t="shared" si="8"/>
        <v>1527.21147927835</v>
      </c>
    </row>
    <row r="523" spans="1:13" x14ac:dyDescent="0.2">
      <c r="A523" s="1">
        <v>522</v>
      </c>
      <c r="B523" s="2">
        <v>1561.20060463492</v>
      </c>
      <c r="C523" s="2">
        <v>1479.5067944227401</v>
      </c>
      <c r="D523" s="2">
        <v>1564.0554390339</v>
      </c>
      <c r="E523" s="2">
        <v>1466.4123115454399</v>
      </c>
      <c r="F523" s="2">
        <v>1575.75621807621</v>
      </c>
      <c r="G523" s="2">
        <v>1505.3395473266901</v>
      </c>
      <c r="H523" s="2">
        <v>1620.4192399862</v>
      </c>
      <c r="I523" s="2">
        <v>1594.8898956365199</v>
      </c>
      <c r="J523" s="2">
        <v>1427.73712377631</v>
      </c>
      <c r="K523" s="2">
        <v>1482.9846517211799</v>
      </c>
      <c r="L523" s="2"/>
      <c r="M523">
        <f t="shared" si="8"/>
        <v>1527.8301826160109</v>
      </c>
    </row>
    <row r="524" spans="1:13" x14ac:dyDescent="0.2">
      <c r="A524" s="1">
        <v>523</v>
      </c>
      <c r="B524" s="2">
        <v>1560.57402973173</v>
      </c>
      <c r="C524" s="2">
        <v>1478.76778414246</v>
      </c>
      <c r="D524" s="2">
        <v>1563.5514991385201</v>
      </c>
      <c r="E524" s="2">
        <v>1465.8202592187199</v>
      </c>
      <c r="F524" s="2">
        <v>1575.19330965474</v>
      </c>
      <c r="G524" s="2">
        <v>1504.7318185963099</v>
      </c>
      <c r="H524" s="2">
        <v>1619.9567757342099</v>
      </c>
      <c r="I524" s="2">
        <v>1594.2484066173599</v>
      </c>
      <c r="J524" s="2">
        <v>1427.03602822227</v>
      </c>
      <c r="K524" s="2">
        <v>1482.3653055750599</v>
      </c>
      <c r="L524" s="2"/>
      <c r="M524">
        <f t="shared" si="8"/>
        <v>1527.2245216631379</v>
      </c>
    </row>
    <row r="525" spans="1:13" x14ac:dyDescent="0.2">
      <c r="A525" s="1">
        <v>524</v>
      </c>
      <c r="B525" s="2">
        <v>1559.66774370286</v>
      </c>
      <c r="C525" s="2">
        <v>1477.84709573999</v>
      </c>
      <c r="D525" s="2">
        <v>1562.66962826381</v>
      </c>
      <c r="E525" s="2">
        <v>1464.9893605913201</v>
      </c>
      <c r="F525" s="2">
        <v>1574.3844375547901</v>
      </c>
      <c r="G525" s="2">
        <v>1503.86166763142</v>
      </c>
      <c r="H525" s="2">
        <v>1619.11567998895</v>
      </c>
      <c r="I525" s="2">
        <v>1593.3385687085799</v>
      </c>
      <c r="J525" s="2">
        <v>1426.1212573165301</v>
      </c>
      <c r="K525" s="2">
        <v>1481.42596013501</v>
      </c>
      <c r="L525" s="2"/>
      <c r="M525">
        <f t="shared" si="8"/>
        <v>1526.342139963326</v>
      </c>
    </row>
    <row r="526" spans="1:13" x14ac:dyDescent="0.2">
      <c r="A526" s="1">
        <v>525</v>
      </c>
      <c r="B526" s="2">
        <v>1558.6971628492699</v>
      </c>
      <c r="C526" s="2">
        <v>1476.8702090566101</v>
      </c>
      <c r="D526" s="2">
        <v>1561.6930240331201</v>
      </c>
      <c r="E526" s="2">
        <v>1464.03369367695</v>
      </c>
      <c r="F526" s="2">
        <v>1573.45357967204</v>
      </c>
      <c r="G526" s="2">
        <v>1502.8987721609401</v>
      </c>
      <c r="H526" s="2">
        <v>1618.16362592122</v>
      </c>
      <c r="I526" s="2">
        <v>1592.36342288693</v>
      </c>
      <c r="J526" s="2">
        <v>1425.1384459927699</v>
      </c>
      <c r="K526" s="2">
        <v>1480.44143312354</v>
      </c>
      <c r="L526" s="2"/>
      <c r="M526">
        <f t="shared" si="8"/>
        <v>1525.3753369373394</v>
      </c>
    </row>
    <row r="527" spans="1:13" x14ac:dyDescent="0.2">
      <c r="A527" s="1">
        <v>526</v>
      </c>
      <c r="B527" s="2">
        <v>1559.7955062528499</v>
      </c>
      <c r="C527" s="2">
        <v>1477.84423203915</v>
      </c>
      <c r="D527" s="2">
        <v>1562.7881284800501</v>
      </c>
      <c r="E527" s="2">
        <v>1464.80730699783</v>
      </c>
      <c r="F527" s="2">
        <v>1574.40108816984</v>
      </c>
      <c r="G527" s="2">
        <v>1503.9401055098999</v>
      </c>
      <c r="H527" s="2">
        <v>1619.3719812802501</v>
      </c>
      <c r="I527" s="2">
        <v>1593.19277620241</v>
      </c>
      <c r="J527" s="2">
        <v>1426.09951366819</v>
      </c>
      <c r="K527" s="2">
        <v>1481.4498296860099</v>
      </c>
      <c r="L527" s="2"/>
      <c r="M527">
        <f t="shared" si="8"/>
        <v>1526.3690468286482</v>
      </c>
    </row>
    <row r="528" spans="1:13" x14ac:dyDescent="0.2">
      <c r="A528" s="1">
        <v>527</v>
      </c>
      <c r="B528" s="2">
        <v>1560.6246264660001</v>
      </c>
      <c r="C528" s="2">
        <v>1478.3756391986101</v>
      </c>
      <c r="D528" s="2">
        <v>1563.5013946147201</v>
      </c>
      <c r="E528" s="2">
        <v>1464.8513326600801</v>
      </c>
      <c r="F528" s="2">
        <v>1574.83030387484</v>
      </c>
      <c r="G528" s="2">
        <v>1504.4111800298499</v>
      </c>
      <c r="H528" s="2">
        <v>1620.10697015665</v>
      </c>
      <c r="I528" s="2">
        <v>1593.38619637273</v>
      </c>
      <c r="J528" s="2">
        <v>1426.2535461596001</v>
      </c>
      <c r="K528" s="2">
        <v>1481.80603415672</v>
      </c>
      <c r="L528" s="2"/>
      <c r="M528">
        <f t="shared" si="8"/>
        <v>1526.81472236898</v>
      </c>
    </row>
    <row r="529" spans="1:13" x14ac:dyDescent="0.2">
      <c r="A529" s="1">
        <v>528</v>
      </c>
      <c r="B529" s="2">
        <v>1559.8987038661401</v>
      </c>
      <c r="C529" s="2">
        <v>1477.74781175915</v>
      </c>
      <c r="D529" s="2">
        <v>1562.8559273369401</v>
      </c>
      <c r="E529" s="2">
        <v>1464.1390826156101</v>
      </c>
      <c r="F529" s="2">
        <v>1574.1446048663599</v>
      </c>
      <c r="G529" s="2">
        <v>1503.70090488392</v>
      </c>
      <c r="H529" s="2">
        <v>1619.7702070411201</v>
      </c>
      <c r="I529" s="2">
        <v>1592.6845242581201</v>
      </c>
      <c r="J529" s="2">
        <v>1425.5377660116601</v>
      </c>
      <c r="K529" s="2">
        <v>1481.1206028558299</v>
      </c>
      <c r="L529" s="2"/>
      <c r="M529">
        <f t="shared" si="8"/>
        <v>1526.160013549485</v>
      </c>
    </row>
    <row r="530" spans="1:13" x14ac:dyDescent="0.2">
      <c r="A530" s="1">
        <v>529</v>
      </c>
      <c r="B530" s="2">
        <v>1559.03598878604</v>
      </c>
      <c r="C530" s="2">
        <v>1476.7987744340401</v>
      </c>
      <c r="D530" s="2">
        <v>1561.96376989141</v>
      </c>
      <c r="E530" s="2">
        <v>1463.2966218950601</v>
      </c>
      <c r="F530" s="2">
        <v>1573.2874463597</v>
      </c>
      <c r="G530" s="2">
        <v>1502.79304464509</v>
      </c>
      <c r="H530" s="2">
        <v>1619.0415214264401</v>
      </c>
      <c r="I530" s="2">
        <v>1591.8091250623299</v>
      </c>
      <c r="J530" s="2">
        <v>1424.59610120036</v>
      </c>
      <c r="K530" s="2">
        <v>1480.25093405914</v>
      </c>
      <c r="L530" s="2"/>
      <c r="M530">
        <f t="shared" si="8"/>
        <v>1525.287332775961</v>
      </c>
    </row>
    <row r="531" spans="1:13" x14ac:dyDescent="0.2">
      <c r="A531" s="1">
        <v>530</v>
      </c>
      <c r="B531" s="2">
        <v>1558.06642461502</v>
      </c>
      <c r="C531" s="2">
        <v>1475.8176540904301</v>
      </c>
      <c r="D531" s="2">
        <v>1560.9888472340499</v>
      </c>
      <c r="E531" s="2">
        <v>1462.3353609400899</v>
      </c>
      <c r="F531" s="2">
        <v>1572.3383212405499</v>
      </c>
      <c r="G531" s="2">
        <v>1501.8120924385901</v>
      </c>
      <c r="H531" s="2">
        <v>1618.12083263313</v>
      </c>
      <c r="I531" s="2">
        <v>1590.85156866791</v>
      </c>
      <c r="J531" s="2">
        <v>1423.61162351025</v>
      </c>
      <c r="K531" s="2">
        <v>1479.2690780687799</v>
      </c>
      <c r="L531" s="2"/>
      <c r="M531">
        <f t="shared" si="8"/>
        <v>1524.3211803438801</v>
      </c>
    </row>
    <row r="532" spans="1:13" x14ac:dyDescent="0.2">
      <c r="A532" s="1">
        <v>531</v>
      </c>
      <c r="B532" s="2">
        <v>1559.2867050088901</v>
      </c>
      <c r="C532" s="2">
        <v>1476.7879705596299</v>
      </c>
      <c r="D532" s="2">
        <v>1561.8962840766801</v>
      </c>
      <c r="E532" s="2">
        <v>1463.2714603961899</v>
      </c>
      <c r="F532" s="2">
        <v>1573.3372841468099</v>
      </c>
      <c r="G532" s="2">
        <v>1502.6129736758501</v>
      </c>
      <c r="H532" s="2">
        <v>1619.40130173939</v>
      </c>
      <c r="I532" s="2">
        <v>1591.8908044155201</v>
      </c>
      <c r="J532" s="2">
        <v>1424.45863343681</v>
      </c>
      <c r="K532" s="2">
        <v>1480.29160905971</v>
      </c>
      <c r="L532" s="2"/>
      <c r="M532">
        <f t="shared" si="8"/>
        <v>1525.3235026515481</v>
      </c>
    </row>
    <row r="533" spans="1:13" x14ac:dyDescent="0.2">
      <c r="A533" s="1">
        <v>532</v>
      </c>
      <c r="B533" s="2">
        <v>1560.2131396090599</v>
      </c>
      <c r="C533" s="2">
        <v>1477.0989361269001</v>
      </c>
      <c r="D533" s="2">
        <v>1562.1206047098899</v>
      </c>
      <c r="E533" s="2">
        <v>1463.62942472649</v>
      </c>
      <c r="F533" s="2">
        <v>1573.68412505479</v>
      </c>
      <c r="G533" s="2">
        <v>1502.73973383053</v>
      </c>
      <c r="H533" s="2">
        <v>1620.2515775464101</v>
      </c>
      <c r="I533" s="2">
        <v>1592.42316686361</v>
      </c>
      <c r="J533" s="2">
        <v>1424.62338426881</v>
      </c>
      <c r="K533" s="2">
        <v>1480.7544454404499</v>
      </c>
      <c r="L533" s="2"/>
      <c r="M533">
        <f t="shared" si="8"/>
        <v>1525.7538538176943</v>
      </c>
    </row>
    <row r="534" spans="1:13" x14ac:dyDescent="0.2">
      <c r="A534" s="1">
        <v>533</v>
      </c>
      <c r="B534" s="2">
        <v>1559.7444060580101</v>
      </c>
      <c r="C534" s="2">
        <v>1476.41760329874</v>
      </c>
      <c r="D534" s="2">
        <v>1561.3907273239599</v>
      </c>
      <c r="E534" s="2">
        <v>1462.8841427566899</v>
      </c>
      <c r="F534" s="2">
        <v>1573.0926973245</v>
      </c>
      <c r="G534" s="2">
        <v>1501.9721924134301</v>
      </c>
      <c r="H534" s="2">
        <v>1619.7620631765601</v>
      </c>
      <c r="I534" s="2">
        <v>1591.7606868687601</v>
      </c>
      <c r="J534" s="2">
        <v>1423.8170097887701</v>
      </c>
      <c r="K534" s="2">
        <v>1480.1397193371599</v>
      </c>
      <c r="L534" s="2"/>
      <c r="M534">
        <f t="shared" si="8"/>
        <v>1525.0981248346582</v>
      </c>
    </row>
    <row r="535" spans="1:13" x14ac:dyDescent="0.2">
      <c r="A535" s="1">
        <v>534</v>
      </c>
      <c r="B535" s="2">
        <v>1558.85058747209</v>
      </c>
      <c r="C535" s="2">
        <v>1475.49151867457</v>
      </c>
      <c r="D535" s="2">
        <v>1560.5164468271601</v>
      </c>
      <c r="E535" s="2">
        <v>1461.95906995784</v>
      </c>
      <c r="F535" s="2">
        <v>1572.26344831501</v>
      </c>
      <c r="G535" s="2">
        <v>1501.0851665523601</v>
      </c>
      <c r="H535" s="2">
        <v>1618.93029494554</v>
      </c>
      <c r="I535" s="2">
        <v>1590.9754276894</v>
      </c>
      <c r="J535" s="2">
        <v>1422.8777549868501</v>
      </c>
      <c r="K535" s="2">
        <v>1479.2305521640301</v>
      </c>
      <c r="L535" s="2"/>
      <c r="M535">
        <f t="shared" si="8"/>
        <v>1524.2180267584849</v>
      </c>
    </row>
    <row r="536" spans="1:13" x14ac:dyDescent="0.2">
      <c r="A536" s="1">
        <v>535</v>
      </c>
      <c r="B536" s="2">
        <v>1557.88471324995</v>
      </c>
      <c r="C536" s="2">
        <v>1474.5234222587901</v>
      </c>
      <c r="D536" s="2">
        <v>1559.55404181063</v>
      </c>
      <c r="E536" s="2">
        <v>1460.98413265006</v>
      </c>
      <c r="F536" s="2">
        <v>1571.3080486536601</v>
      </c>
      <c r="G536" s="2">
        <v>1500.1198744868</v>
      </c>
      <c r="H536" s="2">
        <v>1617.9812358019101</v>
      </c>
      <c r="I536" s="2">
        <v>1590.04125694294</v>
      </c>
      <c r="J536" s="2">
        <v>1421.8955640059401</v>
      </c>
      <c r="K536" s="2">
        <v>1478.2462551830599</v>
      </c>
      <c r="L536" s="2"/>
      <c r="M536">
        <f t="shared" si="8"/>
        <v>1523.253854504374</v>
      </c>
    </row>
    <row r="537" spans="1:13" x14ac:dyDescent="0.2">
      <c r="A537" s="1">
        <v>536</v>
      </c>
      <c r="B537" s="2">
        <v>1558.7827107926501</v>
      </c>
      <c r="C537" s="2">
        <v>1475.5222730893099</v>
      </c>
      <c r="D537" s="2">
        <v>1560.5580962040799</v>
      </c>
      <c r="E537" s="2">
        <v>1462.0027711621301</v>
      </c>
      <c r="F537" s="2">
        <v>1572.3834293244199</v>
      </c>
      <c r="G537" s="2">
        <v>1501.05044661702</v>
      </c>
      <c r="H537" s="2">
        <v>1619.3097637563801</v>
      </c>
      <c r="I537" s="2">
        <v>1591.2543354761599</v>
      </c>
      <c r="J537" s="2">
        <v>1422.7630660930899</v>
      </c>
      <c r="K537" s="2">
        <v>1479.19141156706</v>
      </c>
      <c r="L537" s="2"/>
      <c r="M537">
        <f t="shared" si="8"/>
        <v>1524.28183040823</v>
      </c>
    </row>
    <row r="538" spans="1:13" x14ac:dyDescent="0.2">
      <c r="A538" s="1">
        <v>537</v>
      </c>
      <c r="B538" s="2">
        <v>1559.0998463461599</v>
      </c>
      <c r="C538" s="2">
        <v>1475.9946550350301</v>
      </c>
      <c r="D538" s="2">
        <v>1560.8587954673001</v>
      </c>
      <c r="E538" s="2">
        <v>1462.3914882524</v>
      </c>
      <c r="F538" s="2">
        <v>1572.94012051084</v>
      </c>
      <c r="G538" s="2">
        <v>1501.30979310471</v>
      </c>
      <c r="H538" s="2">
        <v>1620.4698546203899</v>
      </c>
      <c r="I538" s="2">
        <v>1592.0600681759299</v>
      </c>
      <c r="J538" s="2">
        <v>1422.7452011882001</v>
      </c>
      <c r="K538" s="2">
        <v>1479.5326352618999</v>
      </c>
      <c r="L538" s="2"/>
      <c r="M538">
        <f t="shared" si="8"/>
        <v>1524.7402457962858</v>
      </c>
    </row>
    <row r="539" spans="1:13" x14ac:dyDescent="0.2">
      <c r="A539" s="1">
        <v>538</v>
      </c>
      <c r="B539" s="2">
        <v>1558.3939979459401</v>
      </c>
      <c r="C539" s="2">
        <v>1475.2461071135499</v>
      </c>
      <c r="D539" s="2">
        <v>1560.19628931445</v>
      </c>
      <c r="E539" s="2">
        <v>1461.76136648796</v>
      </c>
      <c r="F539" s="2">
        <v>1572.2467442084101</v>
      </c>
      <c r="G539" s="2">
        <v>1500.6720835620299</v>
      </c>
      <c r="H539" s="2">
        <v>1619.9132892493601</v>
      </c>
      <c r="I539" s="2">
        <v>1591.4249562380101</v>
      </c>
      <c r="J539" s="2">
        <v>1421.96476870266</v>
      </c>
      <c r="K539" s="2">
        <v>1478.8258278129099</v>
      </c>
      <c r="L539" s="2"/>
      <c r="M539">
        <f t="shared" si="8"/>
        <v>1524.0645430635282</v>
      </c>
    </row>
    <row r="540" spans="1:13" x14ac:dyDescent="0.2">
      <c r="A540" s="1">
        <v>539</v>
      </c>
      <c r="B540" s="2">
        <v>1557.51021513412</v>
      </c>
      <c r="C540" s="2">
        <v>1474.29446904877</v>
      </c>
      <c r="D540" s="2">
        <v>1559.31331129401</v>
      </c>
      <c r="E540" s="2">
        <v>1460.8665461862099</v>
      </c>
      <c r="F540" s="2">
        <v>1571.35078375737</v>
      </c>
      <c r="G540" s="2">
        <v>1499.81225517231</v>
      </c>
      <c r="H540" s="2">
        <v>1619.10516641759</v>
      </c>
      <c r="I540" s="2">
        <v>1590.56865008971</v>
      </c>
      <c r="J540" s="2">
        <v>1421.03065506952</v>
      </c>
      <c r="K540" s="2">
        <v>1477.91841071932</v>
      </c>
      <c r="L540" s="2"/>
      <c r="M540">
        <f t="shared" si="8"/>
        <v>1523.1770462888931</v>
      </c>
    </row>
    <row r="541" spans="1:13" x14ac:dyDescent="0.2">
      <c r="A541" s="1">
        <v>540</v>
      </c>
      <c r="B541" s="2">
        <v>1556.53764032103</v>
      </c>
      <c r="C541" s="2">
        <v>1473.3154876250601</v>
      </c>
      <c r="D541" s="2">
        <v>1558.3346893723501</v>
      </c>
      <c r="E541" s="2">
        <v>1459.8890603638799</v>
      </c>
      <c r="F541" s="2">
        <v>1570.3683088635801</v>
      </c>
      <c r="G541" s="2">
        <v>1498.83764574318</v>
      </c>
      <c r="H541" s="2">
        <v>1618.14029136317</v>
      </c>
      <c r="I541" s="2">
        <v>1589.6197424997699</v>
      </c>
      <c r="J541" s="2">
        <v>1420.0464873743399</v>
      </c>
      <c r="K541" s="2">
        <v>1476.94250926983</v>
      </c>
      <c r="L541" s="2"/>
      <c r="M541">
        <f t="shared" si="8"/>
        <v>1522.2031862796189</v>
      </c>
    </row>
    <row r="542" spans="1:13" x14ac:dyDescent="0.2">
      <c r="A542" s="1">
        <v>541</v>
      </c>
      <c r="B542" s="2">
        <v>1557.7896134899499</v>
      </c>
      <c r="C542" s="2">
        <v>1474.2342103031799</v>
      </c>
      <c r="D542" s="2">
        <v>1559.4696305129801</v>
      </c>
      <c r="E542" s="2">
        <v>1460.7540864227001</v>
      </c>
      <c r="F542" s="2">
        <v>1571.49335003278</v>
      </c>
      <c r="G542" s="2">
        <v>1499.7486854853</v>
      </c>
      <c r="H542" s="2">
        <v>1619.3184828114699</v>
      </c>
      <c r="I542" s="2">
        <v>1590.79117398739</v>
      </c>
      <c r="J542" s="2">
        <v>1420.8900308466</v>
      </c>
      <c r="K542" s="2">
        <v>1477.7318016352001</v>
      </c>
      <c r="L542" s="2"/>
      <c r="M542">
        <f t="shared" si="8"/>
        <v>1523.2221065527551</v>
      </c>
    </row>
    <row r="543" spans="1:13" x14ac:dyDescent="0.2">
      <c r="A543" s="1">
        <v>542</v>
      </c>
      <c r="B543" s="2">
        <v>1558.80014348554</v>
      </c>
      <c r="C543" s="2">
        <v>1474.5562682375601</v>
      </c>
      <c r="D543" s="2">
        <v>1560.10561288396</v>
      </c>
      <c r="E543" s="2">
        <v>1460.94964568416</v>
      </c>
      <c r="F543" s="2">
        <v>1572.1275864757099</v>
      </c>
      <c r="G543" s="2">
        <v>1499.9098338956001</v>
      </c>
      <c r="H543" s="2">
        <v>1620.14267525338</v>
      </c>
      <c r="I543" s="2">
        <v>1591.5401325668799</v>
      </c>
      <c r="J543" s="2">
        <v>1420.9433681855401</v>
      </c>
      <c r="K543" s="2">
        <v>1477.8836578733999</v>
      </c>
      <c r="L543" s="2"/>
      <c r="M543">
        <f t="shared" si="8"/>
        <v>1523.695892454173</v>
      </c>
    </row>
    <row r="544" spans="1:13" x14ac:dyDescent="0.2">
      <c r="A544" s="1">
        <v>543</v>
      </c>
      <c r="B544" s="2">
        <v>1558.20580806112</v>
      </c>
      <c r="C544" s="2">
        <v>1473.8270344903001</v>
      </c>
      <c r="D544" s="2">
        <v>1559.48136627346</v>
      </c>
      <c r="E544" s="2">
        <v>1460.1741351031999</v>
      </c>
      <c r="F544" s="2">
        <v>1571.4505296658799</v>
      </c>
      <c r="G544" s="2">
        <v>1499.1096807153101</v>
      </c>
      <c r="H544" s="2">
        <v>1619.53589932522</v>
      </c>
      <c r="I544" s="2">
        <v>1591.08115335508</v>
      </c>
      <c r="J544" s="2">
        <v>1420.09953393876</v>
      </c>
      <c r="K544" s="2">
        <v>1477.1780478410101</v>
      </c>
      <c r="L544" s="2"/>
      <c r="M544">
        <f t="shared" si="8"/>
        <v>1523.0143188769339</v>
      </c>
    </row>
    <row r="545" spans="1:13" x14ac:dyDescent="0.2">
      <c r="A545" s="1">
        <v>544</v>
      </c>
      <c r="B545" s="2">
        <v>1557.36250895937</v>
      </c>
      <c r="C545" s="2">
        <v>1472.9157177884099</v>
      </c>
      <c r="D545" s="2">
        <v>1558.66359380273</v>
      </c>
      <c r="E545" s="2">
        <v>1459.2060649336599</v>
      </c>
      <c r="F545" s="2">
        <v>1570.54789434964</v>
      </c>
      <c r="G545" s="2">
        <v>1498.14180176386</v>
      </c>
      <c r="H545" s="2">
        <v>1618.6522591559001</v>
      </c>
      <c r="I545" s="2">
        <v>1590.33210196961</v>
      </c>
      <c r="J545" s="2">
        <v>1419.1412795210099</v>
      </c>
      <c r="K545" s="2">
        <v>1476.26772942497</v>
      </c>
      <c r="L545" s="2"/>
      <c r="M545">
        <f t="shared" si="8"/>
        <v>1522.1230951669161</v>
      </c>
    </row>
    <row r="546" spans="1:13" x14ac:dyDescent="0.2">
      <c r="A546" s="1">
        <v>545</v>
      </c>
      <c r="B546" s="2">
        <v>1556.3945703859499</v>
      </c>
      <c r="C546" s="2">
        <v>1471.9357809273099</v>
      </c>
      <c r="D546" s="2">
        <v>1557.72484604433</v>
      </c>
      <c r="E546" s="2">
        <v>1458.22153792219</v>
      </c>
      <c r="F546" s="2">
        <v>1569.5633673381799</v>
      </c>
      <c r="G546" s="2">
        <v>1497.1606814202501</v>
      </c>
      <c r="H546" s="2">
        <v>1617.6748435403099</v>
      </c>
      <c r="I546" s="2">
        <v>1589.4328223800501</v>
      </c>
      <c r="J546" s="2">
        <v>1418.16484658938</v>
      </c>
      <c r="K546" s="2">
        <v>1475.29316994176</v>
      </c>
      <c r="L546" s="2"/>
      <c r="M546">
        <f t="shared" si="8"/>
        <v>1521.1566466489708</v>
      </c>
    </row>
    <row r="547" spans="1:13" x14ac:dyDescent="0.2">
      <c r="A547" s="1">
        <v>546</v>
      </c>
      <c r="B547" s="2">
        <v>1557.26504151881</v>
      </c>
      <c r="C547" s="2">
        <v>1472.9086158651901</v>
      </c>
      <c r="D547" s="2">
        <v>1558.7455440732299</v>
      </c>
      <c r="E547" s="2">
        <v>1459.1312380888901</v>
      </c>
      <c r="F547" s="2">
        <v>1570.6902534292201</v>
      </c>
      <c r="G547" s="2">
        <v>1497.9754588268499</v>
      </c>
      <c r="H547" s="2">
        <v>1618.7956481122999</v>
      </c>
      <c r="I547" s="2">
        <v>1590.68163061771</v>
      </c>
      <c r="J547" s="2">
        <v>1419.1420020830799</v>
      </c>
      <c r="K547" s="2">
        <v>1476.2236053133099</v>
      </c>
      <c r="L547" s="2"/>
      <c r="M547">
        <f t="shared" si="8"/>
        <v>1522.1559037928589</v>
      </c>
    </row>
    <row r="548" spans="1:13" x14ac:dyDescent="0.2">
      <c r="A548" s="1">
        <v>547</v>
      </c>
      <c r="B548" s="2">
        <v>1557.4507791250201</v>
      </c>
      <c r="C548" s="2">
        <v>1473.38829438014</v>
      </c>
      <c r="D548" s="2">
        <v>1559.2041837599299</v>
      </c>
      <c r="E548" s="2">
        <v>1459.3355145159101</v>
      </c>
      <c r="F548" s="2">
        <v>1571.4514625424099</v>
      </c>
      <c r="G548" s="2">
        <v>1497.9386128348101</v>
      </c>
      <c r="H548" s="2">
        <v>1619.5890448139601</v>
      </c>
      <c r="I548" s="2">
        <v>1591.57392169897</v>
      </c>
      <c r="J548" s="2">
        <v>1419.74477591095</v>
      </c>
      <c r="K548" s="2">
        <v>1476.6057445019301</v>
      </c>
      <c r="L548" s="2"/>
      <c r="M548">
        <f t="shared" si="8"/>
        <v>1522.628233408403</v>
      </c>
    </row>
    <row r="549" spans="1:13" x14ac:dyDescent="0.2">
      <c r="A549" s="1">
        <v>548</v>
      </c>
      <c r="B549" s="2">
        <v>1556.7417549688901</v>
      </c>
      <c r="C549" s="2">
        <v>1472.56684546412</v>
      </c>
      <c r="D549" s="2">
        <v>1558.60199605246</v>
      </c>
      <c r="E549" s="2">
        <v>1458.55480230835</v>
      </c>
      <c r="F549" s="2">
        <v>1570.8617175381401</v>
      </c>
      <c r="G549" s="2">
        <v>1497.1855259054701</v>
      </c>
      <c r="H549" s="2">
        <v>1618.96773584366</v>
      </c>
      <c r="I549" s="2">
        <v>1591.0738991876899</v>
      </c>
      <c r="J549" s="2">
        <v>1419.0078655565301</v>
      </c>
      <c r="K549" s="2">
        <v>1475.8738020386199</v>
      </c>
      <c r="L549" s="2"/>
      <c r="M549">
        <f t="shared" si="8"/>
        <v>1521.9435944863931</v>
      </c>
    </row>
    <row r="550" spans="1:13" x14ac:dyDescent="0.2">
      <c r="A550" s="1">
        <v>549</v>
      </c>
      <c r="B550" s="2">
        <v>1555.84367308368</v>
      </c>
      <c r="C550" s="2">
        <v>1471.6082096161599</v>
      </c>
      <c r="D550" s="2">
        <v>1557.70265151033</v>
      </c>
      <c r="E550" s="2">
        <v>1457.6452909570201</v>
      </c>
      <c r="F550" s="2">
        <v>1569.9902337019</v>
      </c>
      <c r="G550" s="2">
        <v>1496.25187025422</v>
      </c>
      <c r="H550" s="2">
        <v>1618.0947625034401</v>
      </c>
      <c r="I550" s="2">
        <v>1590.36120889842</v>
      </c>
      <c r="J550" s="2">
        <v>1418.06699620618</v>
      </c>
      <c r="K550" s="2">
        <v>1474.91237464289</v>
      </c>
      <c r="L550" s="2"/>
      <c r="M550">
        <f t="shared" si="8"/>
        <v>1521.0477271374241</v>
      </c>
    </row>
    <row r="551" spans="1:13" x14ac:dyDescent="0.2">
      <c r="A551" s="1">
        <v>550</v>
      </c>
      <c r="B551" s="2">
        <v>1554.8758136602</v>
      </c>
      <c r="C551" s="2">
        <v>1470.6270892725499</v>
      </c>
      <c r="D551" s="2">
        <v>1556.7185839383101</v>
      </c>
      <c r="E551" s="2">
        <v>1456.66131025666</v>
      </c>
      <c r="F551" s="2">
        <v>1569.0125344328001</v>
      </c>
      <c r="G551" s="2">
        <v>1495.27074991061</v>
      </c>
      <c r="H551" s="2">
        <v>1617.11575812449</v>
      </c>
      <c r="I551" s="2">
        <v>1589.4514202630201</v>
      </c>
      <c r="J551" s="2">
        <v>1417.08246919471</v>
      </c>
      <c r="K551" s="2">
        <v>1473.92784763142</v>
      </c>
      <c r="L551" s="2"/>
      <c r="M551">
        <f t="shared" si="8"/>
        <v>1520.0743576684768</v>
      </c>
    </row>
    <row r="552" spans="1:13" x14ac:dyDescent="0.2">
      <c r="A552" s="1">
        <v>551</v>
      </c>
      <c r="B552" s="2">
        <v>1555.99988379865</v>
      </c>
      <c r="C552" s="2">
        <v>1471.5177716309199</v>
      </c>
      <c r="D552" s="2">
        <v>1557.73245992591</v>
      </c>
      <c r="E552" s="2">
        <v>1457.6977939952101</v>
      </c>
      <c r="F552" s="2">
        <v>1570.08224069732</v>
      </c>
      <c r="G552" s="2">
        <v>1496.1784536108901</v>
      </c>
      <c r="H552" s="2">
        <v>1618.2485004754999</v>
      </c>
      <c r="I552" s="2">
        <v>1590.4404810072399</v>
      </c>
      <c r="J552" s="2">
        <v>1418.0701711586801</v>
      </c>
      <c r="K552" s="2">
        <v>1474.8862195956201</v>
      </c>
      <c r="L552" s="2"/>
      <c r="M552">
        <f t="shared" si="8"/>
        <v>1521.0853975895941</v>
      </c>
    </row>
    <row r="553" spans="1:13" x14ac:dyDescent="0.2">
      <c r="A553" s="1">
        <v>552</v>
      </c>
      <c r="B553" s="2">
        <v>1556.694492329</v>
      </c>
      <c r="C553" s="2">
        <v>1471.6422215738601</v>
      </c>
      <c r="D553" s="2">
        <v>1558.2240399411201</v>
      </c>
      <c r="E553" s="2">
        <v>1458.1187155842499</v>
      </c>
      <c r="F553" s="2">
        <v>1570.56561297548</v>
      </c>
      <c r="G553" s="2">
        <v>1496.30339906464</v>
      </c>
      <c r="H553" s="2">
        <v>1618.95061980171</v>
      </c>
      <c r="I553" s="2">
        <v>1590.87676791904</v>
      </c>
      <c r="J553" s="2">
        <v>1418.55164995729</v>
      </c>
      <c r="K553" s="2">
        <v>1475.2214537427899</v>
      </c>
      <c r="L553" s="2"/>
      <c r="M553">
        <f t="shared" si="8"/>
        <v>1521.5148972889178</v>
      </c>
    </row>
    <row r="554" spans="1:13" x14ac:dyDescent="0.2">
      <c r="A554" s="1">
        <v>553</v>
      </c>
      <c r="B554" s="2">
        <v>1556.0924700281901</v>
      </c>
      <c r="C554" s="2">
        <v>1470.94332505182</v>
      </c>
      <c r="D554" s="2">
        <v>1557.5141108474299</v>
      </c>
      <c r="E554" s="2">
        <v>1457.36521101361</v>
      </c>
      <c r="F554" s="2">
        <v>1569.8363165922899</v>
      </c>
      <c r="G554" s="2">
        <v>1495.6015259073199</v>
      </c>
      <c r="H554" s="2">
        <v>1618.34027551042</v>
      </c>
      <c r="I554" s="2">
        <v>1590.21733792696</v>
      </c>
      <c r="J554" s="2">
        <v>1417.84601689746</v>
      </c>
      <c r="K554" s="2">
        <v>1474.5192273262201</v>
      </c>
      <c r="L554" s="2"/>
      <c r="M554">
        <f t="shared" si="8"/>
        <v>1520.8275817101719</v>
      </c>
    </row>
    <row r="555" spans="1:13" x14ac:dyDescent="0.2">
      <c r="A555" s="1">
        <v>554</v>
      </c>
      <c r="B555" s="2">
        <v>1555.1909791995599</v>
      </c>
      <c r="C555" s="2">
        <v>1470.02440967403</v>
      </c>
      <c r="D555" s="2">
        <v>1556.6175911755599</v>
      </c>
      <c r="E555" s="2">
        <v>1456.4472203304899</v>
      </c>
      <c r="F555" s="2">
        <v>1568.90413771064</v>
      </c>
      <c r="G555" s="2">
        <v>1494.7056248451199</v>
      </c>
      <c r="H555" s="2">
        <v>1617.49523589405</v>
      </c>
      <c r="I555" s="2">
        <v>1589.4003898521</v>
      </c>
      <c r="J555" s="2">
        <v>1416.9374436718001</v>
      </c>
      <c r="K555" s="2">
        <v>1473.6072666078601</v>
      </c>
      <c r="L555" s="2"/>
      <c r="M555">
        <f t="shared" si="8"/>
        <v>1519.9330298961213</v>
      </c>
    </row>
    <row r="556" spans="1:13" x14ac:dyDescent="0.2">
      <c r="A556" s="1">
        <v>555</v>
      </c>
      <c r="B556" s="2">
        <v>1554.21748197074</v>
      </c>
      <c r="C556" s="2">
        <v>1469.0547944233699</v>
      </c>
      <c r="D556" s="2">
        <v>1555.64772692163</v>
      </c>
      <c r="E556" s="2">
        <v>1455.4648457144799</v>
      </c>
      <c r="F556" s="2">
        <v>1567.92003957509</v>
      </c>
      <c r="G556" s="2">
        <v>1493.73516217578</v>
      </c>
      <c r="H556" s="2">
        <v>1616.51798666019</v>
      </c>
      <c r="I556" s="2">
        <v>1588.4685340567401</v>
      </c>
      <c r="J556" s="2">
        <v>1415.9529166603299</v>
      </c>
      <c r="K556" s="2">
        <v>1472.6254548956199</v>
      </c>
      <c r="L556" s="2"/>
      <c r="M556">
        <f t="shared" si="8"/>
        <v>1518.9604943053971</v>
      </c>
    </row>
    <row r="557" spans="1:13" x14ac:dyDescent="0.2">
      <c r="A557" s="1">
        <v>556</v>
      </c>
      <c r="B557" s="2">
        <v>1555.1680413459201</v>
      </c>
      <c r="C557" s="2">
        <v>1470.1940923996201</v>
      </c>
      <c r="D557" s="2">
        <v>1556.6802501453401</v>
      </c>
      <c r="E557" s="2">
        <v>1456.57062126753</v>
      </c>
      <c r="F557" s="2">
        <v>1569.01644230082</v>
      </c>
      <c r="G557" s="2">
        <v>1494.7626027820099</v>
      </c>
      <c r="H557" s="2">
        <v>1617.6364421931801</v>
      </c>
      <c r="I557" s="2">
        <v>1589.48553225256</v>
      </c>
      <c r="J557" s="2">
        <v>1416.81914853269</v>
      </c>
      <c r="K557" s="2">
        <v>1473.6654560931099</v>
      </c>
      <c r="L557" s="2"/>
      <c r="M557">
        <f t="shared" si="8"/>
        <v>1519.9998629312779</v>
      </c>
    </row>
    <row r="558" spans="1:13" x14ac:dyDescent="0.2">
      <c r="A558" s="1">
        <v>557</v>
      </c>
      <c r="B558" s="2">
        <v>1555.7713708691799</v>
      </c>
      <c r="C558" s="2">
        <v>1471.0777917217399</v>
      </c>
      <c r="D558" s="2">
        <v>1557.2033661241701</v>
      </c>
      <c r="E558" s="2">
        <v>1457.22752420641</v>
      </c>
      <c r="F558" s="2">
        <v>1569.5639014927001</v>
      </c>
      <c r="G558" s="2">
        <v>1495.15078537151</v>
      </c>
      <c r="H558" s="2">
        <v>1618.5051862959499</v>
      </c>
      <c r="I558" s="2">
        <v>1589.9935979095201</v>
      </c>
      <c r="J558" s="2">
        <v>1417.0044490130699</v>
      </c>
      <c r="K558" s="2">
        <v>1474.18999039911</v>
      </c>
      <c r="L558" s="2"/>
      <c r="M558">
        <f t="shared" si="8"/>
        <v>1520.5687963403361</v>
      </c>
    </row>
    <row r="559" spans="1:13" x14ac:dyDescent="0.2">
      <c r="A559" s="1">
        <v>558</v>
      </c>
      <c r="B559" s="2">
        <v>1555.09256676311</v>
      </c>
      <c r="C559" s="2">
        <v>1470.5508460978299</v>
      </c>
      <c r="D559" s="2">
        <v>1556.5261071704199</v>
      </c>
      <c r="E559" s="2">
        <v>1456.6461963002</v>
      </c>
      <c r="F559" s="2">
        <v>1568.92751606497</v>
      </c>
      <c r="G559" s="2">
        <v>1494.4349491591299</v>
      </c>
      <c r="H559" s="2">
        <v>1617.8614263282</v>
      </c>
      <c r="I559" s="2">
        <v>1589.38750158639</v>
      </c>
      <c r="J559" s="2">
        <v>1416.1405147302401</v>
      </c>
      <c r="K559" s="2">
        <v>1473.5330797310301</v>
      </c>
      <c r="L559" s="2"/>
      <c r="M559">
        <f t="shared" si="8"/>
        <v>1519.910070393152</v>
      </c>
    </row>
    <row r="560" spans="1:13" x14ac:dyDescent="0.2">
      <c r="A560" s="1">
        <v>559</v>
      </c>
      <c r="B560" s="2">
        <v>1554.1811728939599</v>
      </c>
      <c r="C560" s="2">
        <v>1469.62338307552</v>
      </c>
      <c r="D560" s="2">
        <v>1555.5906942792701</v>
      </c>
      <c r="E560" s="2">
        <v>1455.7538471784301</v>
      </c>
      <c r="F560" s="2">
        <v>1568.1268566205099</v>
      </c>
      <c r="G560" s="2">
        <v>1493.56403498135</v>
      </c>
      <c r="H560" s="2">
        <v>1616.98810509344</v>
      </c>
      <c r="I560" s="2">
        <v>1588.5573197389799</v>
      </c>
      <c r="J560" s="2">
        <v>1415.16629455465</v>
      </c>
      <c r="K560" s="2">
        <v>1472.6491952782601</v>
      </c>
      <c r="L560" s="2"/>
      <c r="M560">
        <f t="shared" si="8"/>
        <v>1519.0200903694372</v>
      </c>
    </row>
    <row r="561" spans="1:13" x14ac:dyDescent="0.2">
      <c r="A561" s="1">
        <v>560</v>
      </c>
      <c r="B561" s="2">
        <v>1553.2100892906799</v>
      </c>
      <c r="C561" s="2">
        <v>1468.6457955399701</v>
      </c>
      <c r="D561" s="2">
        <v>1554.6061672677999</v>
      </c>
      <c r="E561" s="2">
        <v>1454.7701423563401</v>
      </c>
      <c r="F561" s="2">
        <v>1567.19688096757</v>
      </c>
      <c r="G561" s="2">
        <v>1492.5914307001699</v>
      </c>
      <c r="H561" s="2">
        <v>1616.0110931379199</v>
      </c>
      <c r="I561" s="2">
        <v>1587.6454979191501</v>
      </c>
      <c r="J561" s="2">
        <v>1414.1817675431801</v>
      </c>
      <c r="K561" s="2">
        <v>1471.69167647323</v>
      </c>
      <c r="L561" s="2"/>
      <c r="M561">
        <f t="shared" si="8"/>
        <v>1518.055054119601</v>
      </c>
    </row>
    <row r="562" spans="1:13" x14ac:dyDescent="0.2">
      <c r="A562" s="1">
        <v>561</v>
      </c>
      <c r="B562" s="2">
        <v>1554.39494060693</v>
      </c>
      <c r="C562" s="2">
        <v>1469.55499848304</v>
      </c>
      <c r="D562" s="2">
        <v>1555.7079428327099</v>
      </c>
      <c r="E562" s="2">
        <v>1455.7703064602599</v>
      </c>
      <c r="F562" s="2">
        <v>1568.3213740525</v>
      </c>
      <c r="G562" s="2">
        <v>1493.60446881442</v>
      </c>
      <c r="H562" s="2">
        <v>1617.21544234926</v>
      </c>
      <c r="I562" s="2">
        <v>1588.8480502409</v>
      </c>
      <c r="J562" s="2">
        <v>1415.0664144428199</v>
      </c>
      <c r="K562" s="2">
        <v>1472.9215913819401</v>
      </c>
      <c r="L562" s="2"/>
      <c r="M562">
        <f t="shared" si="8"/>
        <v>1519.1405529664778</v>
      </c>
    </row>
    <row r="563" spans="1:13" x14ac:dyDescent="0.2">
      <c r="A563" s="1">
        <v>562</v>
      </c>
      <c r="B563" s="2">
        <v>1555.35811342137</v>
      </c>
      <c r="C563" s="2">
        <v>1469.8090962035201</v>
      </c>
      <c r="D563" s="2">
        <v>1556.3016730781901</v>
      </c>
      <c r="E563" s="2">
        <v>1455.97267757951</v>
      </c>
      <c r="F563" s="2">
        <v>1569.03298438353</v>
      </c>
      <c r="G563" s="2">
        <v>1494.0494737301501</v>
      </c>
      <c r="H563" s="2">
        <v>1618.1784594743599</v>
      </c>
      <c r="I563" s="2">
        <v>1589.5167014338299</v>
      </c>
      <c r="J563" s="2">
        <v>1415.25703051048</v>
      </c>
      <c r="K563" s="2">
        <v>1473.7566148615899</v>
      </c>
      <c r="L563" s="2"/>
      <c r="M563">
        <f t="shared" si="8"/>
        <v>1519.723282467653</v>
      </c>
    </row>
    <row r="564" spans="1:13" x14ac:dyDescent="0.2">
      <c r="A564" s="1">
        <v>563</v>
      </c>
      <c r="B564" s="2">
        <v>1554.8974200561099</v>
      </c>
      <c r="C564" s="2">
        <v>1469.0569987188501</v>
      </c>
      <c r="D564" s="2">
        <v>1555.6390058044601</v>
      </c>
      <c r="E564" s="2">
        <v>1455.22164083951</v>
      </c>
      <c r="F564" s="2">
        <v>1568.40371481121</v>
      </c>
      <c r="G564" s="2">
        <v>1493.3807794126999</v>
      </c>
      <c r="H564" s="2">
        <v>1617.6905608331399</v>
      </c>
      <c r="I564" s="2">
        <v>1588.8212205345301</v>
      </c>
      <c r="J564" s="2">
        <v>1414.5339092577999</v>
      </c>
      <c r="K564" s="2">
        <v>1473.15056602863</v>
      </c>
      <c r="L564" s="2"/>
      <c r="M564">
        <f t="shared" si="8"/>
        <v>1519.0795816296938</v>
      </c>
    </row>
    <row r="565" spans="1:13" x14ac:dyDescent="0.2">
      <c r="A565" s="1">
        <v>564</v>
      </c>
      <c r="B565" s="2">
        <v>1554.0423529699899</v>
      </c>
      <c r="C565" s="2">
        <v>1468.1002582804499</v>
      </c>
      <c r="D565" s="2">
        <v>1554.7309650924899</v>
      </c>
      <c r="E565" s="2">
        <v>1454.2803061413599</v>
      </c>
      <c r="F565" s="2">
        <v>1567.48636917312</v>
      </c>
      <c r="G565" s="2">
        <v>1492.4946123294301</v>
      </c>
      <c r="H565" s="2">
        <v>1616.84646670909</v>
      </c>
      <c r="I565" s="2">
        <v>1587.9191323483301</v>
      </c>
      <c r="J565" s="2">
        <v>1413.633113548</v>
      </c>
      <c r="K565" s="2">
        <v>1472.29946867786</v>
      </c>
      <c r="L565" s="2"/>
      <c r="M565">
        <f t="shared" si="8"/>
        <v>1518.1833045270118</v>
      </c>
    </row>
    <row r="566" spans="1:13" x14ac:dyDescent="0.2">
      <c r="A566" s="1">
        <v>565</v>
      </c>
      <c r="B566" s="2">
        <v>1553.06736704176</v>
      </c>
      <c r="C566" s="2">
        <v>1467.1191379368399</v>
      </c>
      <c r="D566" s="2">
        <v>1553.7468463009</v>
      </c>
      <c r="E566" s="2">
        <v>1453.2964010164801</v>
      </c>
      <c r="F566" s="2">
        <v>1566.5035402288299</v>
      </c>
      <c r="G566" s="2">
        <v>1491.51915138239</v>
      </c>
      <c r="H566" s="2">
        <v>1615.87994048973</v>
      </c>
      <c r="I566" s="2">
        <v>1586.9668026104</v>
      </c>
      <c r="J566" s="2">
        <v>1412.6582928333701</v>
      </c>
      <c r="K566" s="2">
        <v>1471.3303817482499</v>
      </c>
      <c r="L566" s="2"/>
      <c r="M566">
        <f t="shared" si="8"/>
        <v>1517.208786158895</v>
      </c>
    </row>
    <row r="567" spans="1:13" x14ac:dyDescent="0.2">
      <c r="A567" s="1">
        <v>566</v>
      </c>
      <c r="B567" s="2">
        <v>1554.1771835910299</v>
      </c>
      <c r="C567" s="2">
        <v>1468.00501962207</v>
      </c>
      <c r="D567" s="2">
        <v>1554.7641267941401</v>
      </c>
      <c r="E567" s="2">
        <v>1454.23991804354</v>
      </c>
      <c r="F567" s="2">
        <v>1567.65494774278</v>
      </c>
      <c r="G567" s="2">
        <v>1492.59998357068</v>
      </c>
      <c r="H567" s="2">
        <v>1617.1115028101599</v>
      </c>
      <c r="I567" s="2">
        <v>1588.0618475209201</v>
      </c>
      <c r="J567" s="2">
        <v>1413.5182310918001</v>
      </c>
      <c r="K567" s="2">
        <v>1472.29244262728</v>
      </c>
      <c r="L567" s="2"/>
      <c r="M567">
        <f t="shared" si="8"/>
        <v>1518.24252034144</v>
      </c>
    </row>
    <row r="568" spans="1:13" x14ac:dyDescent="0.2">
      <c r="A568" s="1">
        <v>567</v>
      </c>
      <c r="B568" s="2">
        <v>1554.8595969180601</v>
      </c>
      <c r="C568" s="2">
        <v>1468.3196562425401</v>
      </c>
      <c r="D568" s="2">
        <v>1555.36532270923</v>
      </c>
      <c r="E568" s="2">
        <v>1454.6213098834401</v>
      </c>
      <c r="F568" s="2">
        <v>1568.30948308539</v>
      </c>
      <c r="G568" s="2">
        <v>1493.2043266968601</v>
      </c>
      <c r="H568" s="2">
        <v>1618.1104404185901</v>
      </c>
      <c r="I568" s="2">
        <v>1588.6689279745101</v>
      </c>
      <c r="J568" s="2">
        <v>1413.5143120709799</v>
      </c>
      <c r="K568" s="2">
        <v>1472.7132739470101</v>
      </c>
      <c r="L568" s="2"/>
      <c r="M568">
        <f t="shared" si="8"/>
        <v>1518.7686649946609</v>
      </c>
    </row>
    <row r="569" spans="1:13" x14ac:dyDescent="0.2">
      <c r="A569" s="1">
        <v>568</v>
      </c>
      <c r="B569" s="2">
        <v>1554.2125408081099</v>
      </c>
      <c r="C569" s="2">
        <v>1467.56150826678</v>
      </c>
      <c r="D569" s="2">
        <v>1554.6436474977299</v>
      </c>
      <c r="E569" s="2">
        <v>1453.90089211028</v>
      </c>
      <c r="F569" s="2">
        <v>1567.68576506515</v>
      </c>
      <c r="G569" s="2">
        <v>1492.4875981200901</v>
      </c>
      <c r="H569" s="2">
        <v>1617.72569659898</v>
      </c>
      <c r="I569" s="2">
        <v>1588.07559281467</v>
      </c>
      <c r="J569" s="2">
        <v>1412.6603402159001</v>
      </c>
      <c r="K569" s="2">
        <v>1472.01484297815</v>
      </c>
      <c r="L569" s="2"/>
      <c r="M569">
        <f t="shared" si="8"/>
        <v>1518.0968424475839</v>
      </c>
    </row>
    <row r="570" spans="1:13" x14ac:dyDescent="0.2">
      <c r="A570" s="1">
        <v>569</v>
      </c>
      <c r="B570" s="2">
        <v>1553.2964687861399</v>
      </c>
      <c r="C570" s="2">
        <v>1466.60346278012</v>
      </c>
      <c r="D570" s="2">
        <v>1553.68154838224</v>
      </c>
      <c r="E570" s="2">
        <v>1453.0577600762399</v>
      </c>
      <c r="F570" s="2">
        <v>1566.87544104526</v>
      </c>
      <c r="G570" s="2">
        <v>1491.5874892729701</v>
      </c>
      <c r="H570" s="2">
        <v>1616.8961788719901</v>
      </c>
      <c r="I570" s="2">
        <v>1587.2200151682</v>
      </c>
      <c r="J570" s="2">
        <v>1411.6887033186599</v>
      </c>
      <c r="K570" s="2">
        <v>1471.0717059992401</v>
      </c>
      <c r="L570" s="2"/>
      <c r="M570">
        <f t="shared" si="8"/>
        <v>1517.197877370106</v>
      </c>
    </row>
    <row r="571" spans="1:13" x14ac:dyDescent="0.2">
      <c r="A571" s="1">
        <v>570</v>
      </c>
      <c r="B571" s="2">
        <v>1552.3156138679899</v>
      </c>
      <c r="C571" s="2">
        <v>1465.6223424365101</v>
      </c>
      <c r="D571" s="2">
        <v>1552.69702137077</v>
      </c>
      <c r="E571" s="2">
        <v>1452.1262449810699</v>
      </c>
      <c r="F571" s="2">
        <v>1565.9198987125601</v>
      </c>
      <c r="G571" s="2">
        <v>1490.6128205129701</v>
      </c>
      <c r="H571" s="2">
        <v>1615.94302639444</v>
      </c>
      <c r="I571" s="2">
        <v>1586.2683040443401</v>
      </c>
      <c r="J571" s="2">
        <v>1410.7049840690099</v>
      </c>
      <c r="K571" s="2">
        <v>1470.0871789877699</v>
      </c>
      <c r="L571" s="2"/>
      <c r="M571">
        <f t="shared" si="8"/>
        <v>1516.2297435377432</v>
      </c>
    </row>
    <row r="572" spans="1:13" x14ac:dyDescent="0.2">
      <c r="A572" s="1">
        <v>571</v>
      </c>
      <c r="B572" s="2">
        <v>1553.45114436523</v>
      </c>
      <c r="C572" s="2">
        <v>1466.7286749278501</v>
      </c>
      <c r="D572" s="2">
        <v>1553.64509291643</v>
      </c>
      <c r="E572" s="2">
        <v>1452.97891057898</v>
      </c>
      <c r="F572" s="2">
        <v>1567.06860276256</v>
      </c>
      <c r="G572" s="2">
        <v>1491.6958122169599</v>
      </c>
      <c r="H572" s="2">
        <v>1616.94187184105</v>
      </c>
      <c r="I572" s="2">
        <v>1587.3348158619001</v>
      </c>
      <c r="J572" s="2">
        <v>1411.7012432618201</v>
      </c>
      <c r="K572" s="2">
        <v>1471.0043424256901</v>
      </c>
      <c r="L572" s="2"/>
      <c r="M572">
        <f t="shared" si="8"/>
        <v>1517.2550511158468</v>
      </c>
    </row>
    <row r="573" spans="1:13" x14ac:dyDescent="0.2">
      <c r="A573" s="1">
        <v>572</v>
      </c>
      <c r="B573" s="2">
        <v>1554.22933803265</v>
      </c>
      <c r="C573" s="2">
        <v>1467.3845501481001</v>
      </c>
      <c r="D573" s="2">
        <v>1554.0280540234201</v>
      </c>
      <c r="E573" s="2">
        <v>1453.23390009932</v>
      </c>
      <c r="F573" s="2">
        <v>1567.7823185971699</v>
      </c>
      <c r="G573" s="2">
        <v>1492.1975201719499</v>
      </c>
      <c r="H573" s="2">
        <v>1617.48755472568</v>
      </c>
      <c r="I573" s="2">
        <v>1587.9122370349401</v>
      </c>
      <c r="J573" s="2">
        <v>1412.1694793911599</v>
      </c>
      <c r="K573" s="2">
        <v>1471.2794289020201</v>
      </c>
      <c r="L573" s="2"/>
      <c r="M573">
        <f t="shared" si="8"/>
        <v>1517.7704381126409</v>
      </c>
    </row>
    <row r="574" spans="1:13" x14ac:dyDescent="0.2">
      <c r="A574" s="1">
        <v>573</v>
      </c>
      <c r="B574" s="2">
        <v>1553.7210861754099</v>
      </c>
      <c r="C574" s="2">
        <v>1466.7476827313001</v>
      </c>
      <c r="D574" s="2">
        <v>1553.2973262222599</v>
      </c>
      <c r="E574" s="2">
        <v>1452.5799374133401</v>
      </c>
      <c r="F574" s="2">
        <v>1567.1502214598499</v>
      </c>
      <c r="G574" s="2">
        <v>1491.5872201228999</v>
      </c>
      <c r="H574" s="2">
        <v>1616.91332645028</v>
      </c>
      <c r="I574" s="2">
        <v>1587.18554102595</v>
      </c>
      <c r="J574" s="2">
        <v>1411.5014995184699</v>
      </c>
      <c r="K574" s="2">
        <v>1470.64360741935</v>
      </c>
      <c r="L574" s="2"/>
      <c r="M574">
        <f t="shared" si="8"/>
        <v>1517.1327448539109</v>
      </c>
    </row>
    <row r="575" spans="1:13" x14ac:dyDescent="0.2">
      <c r="A575" s="1">
        <v>574</v>
      </c>
      <c r="B575" s="2">
        <v>1552.8363542658999</v>
      </c>
      <c r="C575" s="2">
        <v>1465.7932059341199</v>
      </c>
      <c r="D575" s="2">
        <v>1552.3530365352401</v>
      </c>
      <c r="E575" s="2">
        <v>1451.7605693999999</v>
      </c>
      <c r="F575" s="2">
        <v>1566.33078886457</v>
      </c>
      <c r="G575" s="2">
        <v>1490.77546525925</v>
      </c>
      <c r="H575" s="2">
        <v>1616.08649731895</v>
      </c>
      <c r="I575" s="2">
        <v>1586.25550474489</v>
      </c>
      <c r="J575" s="2">
        <v>1410.56117707864</v>
      </c>
      <c r="K575" s="2">
        <v>1469.7453443054201</v>
      </c>
      <c r="L575" s="2"/>
      <c r="M575">
        <f t="shared" si="8"/>
        <v>1516.2497943706981</v>
      </c>
    </row>
    <row r="576" spans="1:13" x14ac:dyDescent="0.2">
      <c r="A576" s="1">
        <v>575</v>
      </c>
      <c r="B576" s="2">
        <v>1551.8667459292999</v>
      </c>
      <c r="C576" s="2">
        <v>1464.8120855905099</v>
      </c>
      <c r="D576" s="2">
        <v>1551.3687279047699</v>
      </c>
      <c r="E576" s="2">
        <v>1450.8256482629499</v>
      </c>
      <c r="F576" s="2">
        <v>1565.38765211788</v>
      </c>
      <c r="G576" s="2">
        <v>1489.8432640948699</v>
      </c>
      <c r="H576" s="2">
        <v>1615.1311298020601</v>
      </c>
      <c r="I576" s="2">
        <v>1585.2788067508</v>
      </c>
      <c r="J576" s="2">
        <v>1409.5774920704901</v>
      </c>
      <c r="K576" s="2">
        <v>1468.76978212777</v>
      </c>
      <c r="L576" s="2"/>
      <c r="M576">
        <f t="shared" si="8"/>
        <v>1515.2861334651402</v>
      </c>
    </row>
    <row r="577" spans="1:13" x14ac:dyDescent="0.2">
      <c r="A577" s="1">
        <v>576</v>
      </c>
      <c r="B577" s="2">
        <v>1552.8424586169001</v>
      </c>
      <c r="C577" s="2">
        <v>1465.5113898664299</v>
      </c>
      <c r="D577" s="2">
        <v>1552.30916395689</v>
      </c>
      <c r="E577" s="2">
        <v>1451.9284206724101</v>
      </c>
      <c r="F577" s="2">
        <v>1566.67168162895</v>
      </c>
      <c r="G577" s="2">
        <v>1491.0054460245401</v>
      </c>
      <c r="H577" s="2">
        <v>1616.2007390711799</v>
      </c>
      <c r="I577" s="2">
        <v>1586.3811923435801</v>
      </c>
      <c r="J577" s="2">
        <v>1410.5245291869201</v>
      </c>
      <c r="K577" s="2">
        <v>1469.64640873755</v>
      </c>
      <c r="L577" s="2"/>
      <c r="M577">
        <f t="shared" si="8"/>
        <v>1516.302143010535</v>
      </c>
    </row>
    <row r="578" spans="1:13" x14ac:dyDescent="0.2">
      <c r="A578" s="1">
        <v>577</v>
      </c>
      <c r="B578" s="2">
        <v>1553.1672168996099</v>
      </c>
      <c r="C578" s="2">
        <v>1465.40559895874</v>
      </c>
      <c r="D578" s="2">
        <v>1552.64965892379</v>
      </c>
      <c r="E578" s="2">
        <v>1452.5549813689399</v>
      </c>
      <c r="F578" s="2">
        <v>1567.5917268939299</v>
      </c>
      <c r="G578" s="2">
        <v>1491.6754934503899</v>
      </c>
      <c r="H578" s="2">
        <v>1616.74832119692</v>
      </c>
      <c r="I578" s="2">
        <v>1587.12659256096</v>
      </c>
      <c r="J578" s="2">
        <v>1410.9409871810301</v>
      </c>
      <c r="K578" s="2">
        <v>1469.9131245144599</v>
      </c>
      <c r="L578" s="2"/>
      <c r="M578">
        <f t="shared" si="8"/>
        <v>1516.7773701948768</v>
      </c>
    </row>
    <row r="579" spans="1:13" x14ac:dyDescent="0.2">
      <c r="A579" s="1">
        <v>578</v>
      </c>
      <c r="B579" s="2">
        <v>1552.4792171465001</v>
      </c>
      <c r="C579" s="2">
        <v>1464.60240363454</v>
      </c>
      <c r="D579" s="2">
        <v>1551.93191098481</v>
      </c>
      <c r="E579" s="2">
        <v>1451.9662183078001</v>
      </c>
      <c r="F579" s="2">
        <v>1566.99414844599</v>
      </c>
      <c r="G579" s="2">
        <v>1491.02788880766</v>
      </c>
      <c r="H579" s="2">
        <v>1616.1330712046599</v>
      </c>
      <c r="I579" s="2">
        <v>1586.59076292397</v>
      </c>
      <c r="J579" s="2">
        <v>1410.1939673741899</v>
      </c>
      <c r="K579" s="2">
        <v>1469.23316562892</v>
      </c>
      <c r="L579" s="2"/>
      <c r="M579">
        <f t="shared" ref="M579:M642" si="9">AVERAGE(B579:K579)</f>
        <v>1516.115275445904</v>
      </c>
    </row>
    <row r="580" spans="1:13" x14ac:dyDescent="0.2">
      <c r="A580" s="1">
        <v>579</v>
      </c>
      <c r="B580" s="2">
        <v>1551.5365447829199</v>
      </c>
      <c r="C580" s="2">
        <v>1463.62128329093</v>
      </c>
      <c r="D580" s="2">
        <v>1550.9953845059599</v>
      </c>
      <c r="E580" s="2">
        <v>1451.07842395955</v>
      </c>
      <c r="F580" s="2">
        <v>1566.16187924463</v>
      </c>
      <c r="G580" s="2">
        <v>1490.14998414771</v>
      </c>
      <c r="H580" s="2">
        <v>1615.1946669395099</v>
      </c>
      <c r="I580" s="2">
        <v>1585.7782719711299</v>
      </c>
      <c r="J580" s="2">
        <v>1409.2523268482801</v>
      </c>
      <c r="K580" s="2">
        <v>1468.3014184890701</v>
      </c>
      <c r="L580" s="2"/>
      <c r="M580">
        <f t="shared" si="9"/>
        <v>1515.207018417969</v>
      </c>
    </row>
    <row r="581" spans="1:13" x14ac:dyDescent="0.2">
      <c r="A581" s="1">
        <v>580</v>
      </c>
      <c r="B581" s="2">
        <v>1550.5560393589899</v>
      </c>
      <c r="C581" s="2">
        <v>1462.6401629473201</v>
      </c>
      <c r="D581" s="2">
        <v>1550.01193989427</v>
      </c>
      <c r="E581" s="2">
        <v>1450.1032267231301</v>
      </c>
      <c r="F581" s="2">
        <v>1565.1903722787399</v>
      </c>
      <c r="G581" s="2">
        <v>1489.1888142007899</v>
      </c>
      <c r="H581" s="2">
        <v>1614.2179707348901</v>
      </c>
      <c r="I581" s="2">
        <v>1584.8690442387699</v>
      </c>
      <c r="J581" s="2">
        <v>1408.27105177921</v>
      </c>
      <c r="K581" s="2">
        <v>1467.3168914775999</v>
      </c>
      <c r="L581" s="2"/>
      <c r="M581">
        <f t="shared" si="9"/>
        <v>1514.2365513633708</v>
      </c>
    </row>
    <row r="582" spans="1:13" x14ac:dyDescent="0.2">
      <c r="A582" s="1">
        <v>581</v>
      </c>
      <c r="B582" s="2">
        <v>1551.6888893366499</v>
      </c>
      <c r="C582" s="2">
        <v>1463.5621558550299</v>
      </c>
      <c r="D582" s="2">
        <v>1550.88057692958</v>
      </c>
      <c r="E582" s="2">
        <v>1450.8468365517299</v>
      </c>
      <c r="F582" s="2">
        <v>1566.2430611572399</v>
      </c>
      <c r="G582" s="2">
        <v>1489.97450254194</v>
      </c>
      <c r="H582" s="2">
        <v>1615.27355447523</v>
      </c>
      <c r="I582" s="2">
        <v>1585.99465182377</v>
      </c>
      <c r="J582" s="2">
        <v>1409.2534597562999</v>
      </c>
      <c r="K582" s="2">
        <v>1468.33722241741</v>
      </c>
      <c r="L582" s="2"/>
      <c r="M582">
        <f t="shared" si="9"/>
        <v>1515.2054910844879</v>
      </c>
    </row>
    <row r="583" spans="1:13" x14ac:dyDescent="0.2">
      <c r="A583" s="1">
        <v>582</v>
      </c>
      <c r="B583" s="2">
        <v>1552.50427044567</v>
      </c>
      <c r="C583" s="2">
        <v>1464.0769478075899</v>
      </c>
      <c r="D583" s="2">
        <v>1551.17242620198</v>
      </c>
      <c r="E583" s="2">
        <v>1450.7950962550999</v>
      </c>
      <c r="F583" s="2">
        <v>1566.93679176807</v>
      </c>
      <c r="G583" s="2">
        <v>1490.1503235524499</v>
      </c>
      <c r="H583" s="2">
        <v>1615.71904383949</v>
      </c>
      <c r="I583" s="2">
        <v>1586.5828259500499</v>
      </c>
      <c r="J583" s="2">
        <v>1409.5991116241601</v>
      </c>
      <c r="K583" s="2">
        <v>1468.7238949708999</v>
      </c>
      <c r="L583" s="2"/>
      <c r="M583">
        <f t="shared" si="9"/>
        <v>1515.626073241546</v>
      </c>
    </row>
    <row r="584" spans="1:13" x14ac:dyDescent="0.2">
      <c r="A584" s="1">
        <v>583</v>
      </c>
      <c r="B584" s="2">
        <v>1551.9030782913701</v>
      </c>
      <c r="C584" s="2">
        <v>1463.3744496542599</v>
      </c>
      <c r="D584" s="2">
        <v>1550.42235778245</v>
      </c>
      <c r="E584" s="2">
        <v>1450.00700252966</v>
      </c>
      <c r="F584" s="2">
        <v>1566.3430198492099</v>
      </c>
      <c r="G584" s="2">
        <v>1489.3872175925801</v>
      </c>
      <c r="H584" s="2">
        <v>1615.1289973517801</v>
      </c>
      <c r="I584" s="2">
        <v>1585.9825171331499</v>
      </c>
      <c r="J584" s="2">
        <v>1408.74622241818</v>
      </c>
      <c r="K584" s="2">
        <v>1468.0318661417</v>
      </c>
      <c r="L584" s="2"/>
      <c r="M584">
        <f t="shared" si="9"/>
        <v>1514.932672874434</v>
      </c>
    </row>
    <row r="585" spans="1:13" x14ac:dyDescent="0.2">
      <c r="A585" s="1">
        <v>584</v>
      </c>
      <c r="B585" s="2">
        <v>1551.0305739589501</v>
      </c>
      <c r="C585" s="2">
        <v>1462.4439069248001</v>
      </c>
      <c r="D585" s="2">
        <v>1549.5289433263099</v>
      </c>
      <c r="E585" s="2">
        <v>1449.0731724575101</v>
      </c>
      <c r="F585" s="2">
        <v>1565.53584220779</v>
      </c>
      <c r="G585" s="2">
        <v>1488.46414143793</v>
      </c>
      <c r="H585" s="2">
        <v>1614.2509198472601</v>
      </c>
      <c r="I585" s="2">
        <v>1585.1686806295199</v>
      </c>
      <c r="J585" s="2">
        <v>1407.78103274604</v>
      </c>
      <c r="K585" s="2">
        <v>1467.10080361369</v>
      </c>
      <c r="L585" s="2"/>
      <c r="M585">
        <f t="shared" si="9"/>
        <v>1514.0378017149799</v>
      </c>
    </row>
    <row r="586" spans="1:13" x14ac:dyDescent="0.2">
      <c r="A586" s="1">
        <v>585</v>
      </c>
      <c r="B586" s="2">
        <v>1550.0778497619499</v>
      </c>
      <c r="C586" s="2">
        <v>1461.4713639717299</v>
      </c>
      <c r="D586" s="2">
        <v>1548.55684724349</v>
      </c>
      <c r="E586" s="2">
        <v>1448.0900583513501</v>
      </c>
      <c r="F586" s="2">
        <v>1564.5681826965699</v>
      </c>
      <c r="G586" s="2">
        <v>1487.48983443004</v>
      </c>
      <c r="H586" s="2">
        <v>1613.2881686401399</v>
      </c>
      <c r="I586" s="2">
        <v>1584.2517284894</v>
      </c>
      <c r="J586" s="2">
        <v>1406.79650573457</v>
      </c>
      <c r="K586" s="2">
        <v>1466.1162766022201</v>
      </c>
      <c r="L586" s="2"/>
      <c r="M586">
        <f t="shared" si="9"/>
        <v>1513.070681592146</v>
      </c>
    </row>
    <row r="587" spans="1:13" x14ac:dyDescent="0.2">
      <c r="A587" s="1">
        <v>586</v>
      </c>
      <c r="B587" s="2">
        <v>1551.2250860706399</v>
      </c>
      <c r="C587" s="2">
        <v>1462.3646673711401</v>
      </c>
      <c r="D587" s="2">
        <v>1549.6172005179401</v>
      </c>
      <c r="E587" s="2">
        <v>1448.7954116457299</v>
      </c>
      <c r="F587" s="2">
        <v>1565.7307981782701</v>
      </c>
      <c r="G587" s="2">
        <v>1488.4086086218999</v>
      </c>
      <c r="H587" s="2">
        <v>1614.3793487278699</v>
      </c>
      <c r="I587" s="2">
        <v>1585.1065074458099</v>
      </c>
      <c r="J587" s="2">
        <v>1407.7482986934699</v>
      </c>
      <c r="K587" s="2">
        <v>1467.1740666072401</v>
      </c>
      <c r="L587" s="2"/>
      <c r="M587">
        <f t="shared" si="9"/>
        <v>1514.0549993880009</v>
      </c>
    </row>
    <row r="588" spans="1:13" x14ac:dyDescent="0.2">
      <c r="A588" s="1">
        <v>587</v>
      </c>
      <c r="B588" s="2">
        <v>1551.8413096044101</v>
      </c>
      <c r="C588" s="2">
        <v>1462.52949410118</v>
      </c>
      <c r="D588" s="2">
        <v>1550.19071715516</v>
      </c>
      <c r="E588" s="2">
        <v>1448.6979496141</v>
      </c>
      <c r="F588" s="2">
        <v>1566.35192577829</v>
      </c>
      <c r="G588" s="2">
        <v>1488.6274512156599</v>
      </c>
      <c r="H588" s="2">
        <v>1614.9431311537201</v>
      </c>
      <c r="I588" s="2">
        <v>1585.28398045887</v>
      </c>
      <c r="J588" s="2">
        <v>1408.14266193705</v>
      </c>
      <c r="K588" s="2">
        <v>1467.8174758753601</v>
      </c>
      <c r="L588" s="2"/>
      <c r="M588">
        <f t="shared" si="9"/>
        <v>1514.4426096893799</v>
      </c>
    </row>
    <row r="589" spans="1:13" x14ac:dyDescent="0.2">
      <c r="A589" s="1">
        <v>588</v>
      </c>
      <c r="B589" s="2">
        <v>1551.2362991360201</v>
      </c>
      <c r="C589" s="2">
        <v>1461.8639986831199</v>
      </c>
      <c r="D589" s="2">
        <v>1549.56002232999</v>
      </c>
      <c r="E589" s="2">
        <v>1447.97728691509</v>
      </c>
      <c r="F589" s="2">
        <v>1565.75773128573</v>
      </c>
      <c r="G589" s="2">
        <v>1487.8623756506499</v>
      </c>
      <c r="H589" s="2">
        <v>1614.38894936626</v>
      </c>
      <c r="I589" s="2">
        <v>1584.55392336144</v>
      </c>
      <c r="J589" s="2">
        <v>1407.3455626610501</v>
      </c>
      <c r="K589" s="2">
        <v>1467.1545222142299</v>
      </c>
      <c r="L589" s="2"/>
      <c r="M589">
        <f t="shared" si="9"/>
        <v>1513.7700671603582</v>
      </c>
    </row>
    <row r="590" spans="1:13" x14ac:dyDescent="0.2">
      <c r="A590" s="1">
        <v>589</v>
      </c>
      <c r="B590" s="2">
        <v>1550.3147614734801</v>
      </c>
      <c r="C590" s="2">
        <v>1460.94895623189</v>
      </c>
      <c r="D590" s="2">
        <v>1548.6829710172799</v>
      </c>
      <c r="E590" s="2">
        <v>1447.1048649065301</v>
      </c>
      <c r="F590" s="2">
        <v>1564.89192199025</v>
      </c>
      <c r="G590" s="2">
        <v>1486.9861566013999</v>
      </c>
      <c r="H590" s="2">
        <v>1613.54145820496</v>
      </c>
      <c r="I590" s="2">
        <v>1583.6393020375299</v>
      </c>
      <c r="J590" s="2">
        <v>1406.3754259247801</v>
      </c>
      <c r="K590" s="2">
        <v>1466.2104845100801</v>
      </c>
      <c r="L590" s="2"/>
      <c r="M590">
        <f t="shared" si="9"/>
        <v>1512.8696302898181</v>
      </c>
    </row>
    <row r="591" spans="1:13" x14ac:dyDescent="0.2">
      <c r="A591" s="1">
        <v>590</v>
      </c>
      <c r="B591" s="2">
        <v>1549.3351162152201</v>
      </c>
      <c r="C591" s="2">
        <v>1459.96783588828</v>
      </c>
      <c r="D591" s="2">
        <v>1547.7276551610901</v>
      </c>
      <c r="E591" s="2">
        <v>1446.1346464717899</v>
      </c>
      <c r="F591" s="2">
        <v>1563.9181577353199</v>
      </c>
      <c r="G591" s="2">
        <v>1486.0199938974399</v>
      </c>
      <c r="H591" s="2">
        <v>1612.5640256270201</v>
      </c>
      <c r="I591" s="2">
        <v>1582.66425422731</v>
      </c>
      <c r="J591" s="2">
        <v>1405.3908989133199</v>
      </c>
      <c r="K591" s="2">
        <v>1465.2259574986099</v>
      </c>
      <c r="L591" s="2"/>
      <c r="M591">
        <f t="shared" si="9"/>
        <v>1511.8948541635398</v>
      </c>
    </row>
    <row r="592" spans="1:13" x14ac:dyDescent="0.2">
      <c r="A592" s="1">
        <v>591</v>
      </c>
      <c r="B592" s="2">
        <v>1550.24181317083</v>
      </c>
      <c r="C592" s="2">
        <v>1460.97358859765</v>
      </c>
      <c r="D592" s="2">
        <v>1548.7804970764901</v>
      </c>
      <c r="E592" s="2">
        <v>1446.9320281393</v>
      </c>
      <c r="F592" s="2">
        <v>1564.92776411106</v>
      </c>
      <c r="G592" s="2">
        <v>1487.1525239134801</v>
      </c>
      <c r="H592" s="2">
        <v>1613.78378264145</v>
      </c>
      <c r="I592" s="2">
        <v>1583.7592239425301</v>
      </c>
      <c r="J592" s="2">
        <v>1406.2156458700899</v>
      </c>
      <c r="K592" s="2">
        <v>1466.21420779916</v>
      </c>
      <c r="L592" s="2"/>
      <c r="M592">
        <f t="shared" si="9"/>
        <v>1512.8981075262041</v>
      </c>
    </row>
    <row r="593" spans="1:13" x14ac:dyDescent="0.2">
      <c r="A593" s="1">
        <v>592</v>
      </c>
      <c r="B593" s="2">
        <v>1550.6727159142799</v>
      </c>
      <c r="C593" s="2">
        <v>1461.4369540933701</v>
      </c>
      <c r="D593" s="2">
        <v>1549.1982968780601</v>
      </c>
      <c r="E593" s="2">
        <v>1447.08186797077</v>
      </c>
      <c r="F593" s="2">
        <v>1565.4659977117401</v>
      </c>
      <c r="G593" s="2">
        <v>1487.93363332284</v>
      </c>
      <c r="H593" s="2">
        <v>1614.8641186530699</v>
      </c>
      <c r="I593" s="2">
        <v>1584.3208152688201</v>
      </c>
      <c r="J593" s="2">
        <v>1406.1457316393</v>
      </c>
      <c r="K593" s="2">
        <v>1466.6314240725801</v>
      </c>
      <c r="L593" s="2"/>
      <c r="M593">
        <f t="shared" si="9"/>
        <v>1513.375155552483</v>
      </c>
    </row>
    <row r="594" spans="1:13" x14ac:dyDescent="0.2">
      <c r="A594" s="1">
        <v>593</v>
      </c>
      <c r="B594" s="2">
        <v>1549.9864370031901</v>
      </c>
      <c r="C594" s="2">
        <v>1460.79262106087</v>
      </c>
      <c r="D594" s="2">
        <v>1548.57721438764</v>
      </c>
      <c r="E594" s="2">
        <v>1446.44658806557</v>
      </c>
      <c r="F594" s="2">
        <v>1564.71028954137</v>
      </c>
      <c r="G594" s="2">
        <v>1487.4781255699199</v>
      </c>
      <c r="H594" s="2">
        <v>1614.4037097887999</v>
      </c>
      <c r="I594" s="2">
        <v>1583.74256269582</v>
      </c>
      <c r="J594" s="2">
        <v>1405.36969370618</v>
      </c>
      <c r="K594" s="2">
        <v>1465.8758714687999</v>
      </c>
      <c r="L594" s="2"/>
      <c r="M594">
        <f t="shared" si="9"/>
        <v>1512.7383113288156</v>
      </c>
    </row>
    <row r="595" spans="1:13" x14ac:dyDescent="0.2">
      <c r="A595" s="1">
        <v>594</v>
      </c>
      <c r="B595" s="2">
        <v>1549.0702800582901</v>
      </c>
      <c r="C595" s="2">
        <v>1459.8744522361701</v>
      </c>
      <c r="D595" s="2">
        <v>1547.77245023501</v>
      </c>
      <c r="E595" s="2">
        <v>1445.6103066851799</v>
      </c>
      <c r="F595" s="2">
        <v>1563.75216740476</v>
      </c>
      <c r="G595" s="2">
        <v>1486.6766853710501</v>
      </c>
      <c r="H595" s="2">
        <v>1613.53230597884</v>
      </c>
      <c r="I595" s="2">
        <v>1582.92254046175</v>
      </c>
      <c r="J595" s="2">
        <v>1404.4434183708499</v>
      </c>
      <c r="K595" s="2">
        <v>1464.93992940622</v>
      </c>
      <c r="L595" s="2"/>
      <c r="M595">
        <f t="shared" si="9"/>
        <v>1511.8594536208122</v>
      </c>
    </row>
    <row r="596" spans="1:13" x14ac:dyDescent="0.2">
      <c r="A596" s="1">
        <v>595</v>
      </c>
      <c r="B596" s="2">
        <v>1548.0967303653499</v>
      </c>
      <c r="C596" s="2">
        <v>1458.89872647987</v>
      </c>
      <c r="D596" s="2">
        <v>1546.79657807944</v>
      </c>
      <c r="E596" s="2">
        <v>1444.6522602529201</v>
      </c>
      <c r="F596" s="2">
        <v>1562.7676403932901</v>
      </c>
      <c r="G596" s="2">
        <v>1485.7168249751001</v>
      </c>
      <c r="H596" s="2">
        <v>1612.55118563523</v>
      </c>
      <c r="I596" s="2">
        <v>1581.9887962985299</v>
      </c>
      <c r="J596" s="2">
        <v>1403.4705220763999</v>
      </c>
      <c r="K596" s="2">
        <v>1463.95754297844</v>
      </c>
      <c r="L596" s="2"/>
      <c r="M596">
        <f t="shared" si="9"/>
        <v>1510.889680753457</v>
      </c>
    </row>
    <row r="597" spans="1:13" x14ac:dyDescent="0.2">
      <c r="A597" s="1">
        <v>596</v>
      </c>
      <c r="B597" s="2">
        <v>1549.0834973773599</v>
      </c>
      <c r="C597" s="2">
        <v>1459.94467500663</v>
      </c>
      <c r="D597" s="2">
        <v>1547.94510173407</v>
      </c>
      <c r="E597" s="2">
        <v>1445.5018880436501</v>
      </c>
      <c r="F597" s="2">
        <v>1563.8047193448199</v>
      </c>
      <c r="G597" s="2">
        <v>1486.6191596050501</v>
      </c>
      <c r="H597" s="2">
        <v>1613.5748497515001</v>
      </c>
      <c r="I597" s="2">
        <v>1583.1147632924201</v>
      </c>
      <c r="J597" s="2">
        <v>1404.3755300350099</v>
      </c>
      <c r="K597" s="2">
        <v>1464.83876572194</v>
      </c>
      <c r="L597" s="2"/>
      <c r="M597">
        <f t="shared" si="9"/>
        <v>1511.8802949912449</v>
      </c>
    </row>
    <row r="598" spans="1:13" x14ac:dyDescent="0.2">
      <c r="A598" s="1">
        <v>597</v>
      </c>
      <c r="B598" s="2">
        <v>1549.7132758611399</v>
      </c>
      <c r="C598" s="2">
        <v>1460.6457733668899</v>
      </c>
      <c r="D598" s="2">
        <v>1548.73713848279</v>
      </c>
      <c r="E598" s="2">
        <v>1445.6680919252101</v>
      </c>
      <c r="F598" s="2">
        <v>1564.5015722680901</v>
      </c>
      <c r="G598" s="2">
        <v>1486.9116870272401</v>
      </c>
      <c r="H598" s="2">
        <v>1614.08121804045</v>
      </c>
      <c r="I598" s="2">
        <v>1583.67174183733</v>
      </c>
      <c r="J598" s="2">
        <v>1404.3745826992699</v>
      </c>
      <c r="K598" s="2">
        <v>1465.03491336608</v>
      </c>
      <c r="L598" s="2"/>
      <c r="M598">
        <f t="shared" si="9"/>
        <v>1512.3339994874491</v>
      </c>
    </row>
    <row r="599" spans="1:13" x14ac:dyDescent="0.2">
      <c r="A599" s="1">
        <v>598</v>
      </c>
      <c r="B599" s="2">
        <v>1549.0378083202299</v>
      </c>
      <c r="C599" s="2">
        <v>1459.89366896756</v>
      </c>
      <c r="D599" s="2">
        <v>1548.14015286122</v>
      </c>
      <c r="E599" s="2">
        <v>1444.9332664938399</v>
      </c>
      <c r="F599" s="2">
        <v>1563.91585594562</v>
      </c>
      <c r="G599" s="2">
        <v>1486.22497103982</v>
      </c>
      <c r="H599" s="2">
        <v>1613.4436445371</v>
      </c>
      <c r="I599" s="2">
        <v>1582.99718517783</v>
      </c>
      <c r="J599" s="2">
        <v>1403.58931404242</v>
      </c>
      <c r="K599" s="2">
        <v>1464.2867877271799</v>
      </c>
      <c r="L599" s="2"/>
      <c r="M599">
        <f t="shared" si="9"/>
        <v>1511.6462655112821</v>
      </c>
    </row>
    <row r="600" spans="1:13" x14ac:dyDescent="0.2">
      <c r="A600" s="1">
        <v>599</v>
      </c>
      <c r="B600" s="2">
        <v>1548.1151699217</v>
      </c>
      <c r="C600" s="2">
        <v>1458.9488346411399</v>
      </c>
      <c r="D600" s="2">
        <v>1547.30988029532</v>
      </c>
      <c r="E600" s="2">
        <v>1444.0035643236999</v>
      </c>
      <c r="F600" s="2">
        <v>1562.98496680119</v>
      </c>
      <c r="G600" s="2">
        <v>1485.38496221432</v>
      </c>
      <c r="H600" s="2">
        <v>1612.6240589891599</v>
      </c>
      <c r="I600" s="2">
        <v>1582.1661902153101</v>
      </c>
      <c r="J600" s="2">
        <v>1402.6282006889201</v>
      </c>
      <c r="K600" s="2">
        <v>1463.33308594609</v>
      </c>
      <c r="L600" s="2"/>
      <c r="M600">
        <f t="shared" si="9"/>
        <v>1510.7498914036848</v>
      </c>
    </row>
    <row r="601" spans="1:13" x14ac:dyDescent="0.2">
      <c r="A601" s="1">
        <v>600</v>
      </c>
      <c r="B601" s="2">
        <v>1547.13596457689</v>
      </c>
      <c r="C601" s="2">
        <v>1457.9688799386199</v>
      </c>
      <c r="D601" s="2">
        <v>1546.34876177857</v>
      </c>
      <c r="E601" s="2">
        <v>1443.0206587340199</v>
      </c>
      <c r="F601" s="2">
        <v>1562.00850329642</v>
      </c>
      <c r="G601" s="2">
        <v>1484.4340885883901</v>
      </c>
      <c r="H601" s="2">
        <v>1611.6629157601101</v>
      </c>
      <c r="I601" s="2">
        <v>1581.2442755759901</v>
      </c>
      <c r="J601" s="2">
        <v>1401.6436736774599</v>
      </c>
      <c r="K601" s="2">
        <v>1462.35196560248</v>
      </c>
      <c r="L601" s="2"/>
      <c r="M601">
        <f t="shared" si="9"/>
        <v>1509.781968752895</v>
      </c>
    </row>
    <row r="602" spans="1:13" x14ac:dyDescent="0.2">
      <c r="A602" s="1">
        <v>601</v>
      </c>
      <c r="B602" s="2">
        <v>1548.16717300914</v>
      </c>
      <c r="C602" s="2">
        <v>1458.98101877049</v>
      </c>
      <c r="D602" s="2">
        <v>1547.34729543153</v>
      </c>
      <c r="E602" s="2">
        <v>1443.96734104398</v>
      </c>
      <c r="F602" s="2">
        <v>1563.1244179222899</v>
      </c>
      <c r="G602" s="2">
        <v>1485.4188122042001</v>
      </c>
      <c r="H602" s="2">
        <v>1612.7476337702101</v>
      </c>
      <c r="I602" s="2">
        <v>1582.3523991894999</v>
      </c>
      <c r="J602" s="2">
        <v>1402.40637153016</v>
      </c>
      <c r="K602" s="2">
        <v>1463.2379208406501</v>
      </c>
      <c r="L602" s="2"/>
      <c r="M602">
        <f t="shared" si="9"/>
        <v>1510.775038371215</v>
      </c>
    </row>
    <row r="603" spans="1:13" x14ac:dyDescent="0.2">
      <c r="A603" s="1">
        <v>602</v>
      </c>
      <c r="B603" s="2">
        <v>1548.8148490978499</v>
      </c>
      <c r="C603" s="2">
        <v>1459.4737014769501</v>
      </c>
      <c r="D603" s="2">
        <v>1547.83328007359</v>
      </c>
      <c r="E603" s="2">
        <v>1444.2551904464001</v>
      </c>
      <c r="F603" s="2">
        <v>1563.6477214413301</v>
      </c>
      <c r="G603" s="2">
        <v>1485.60846912438</v>
      </c>
      <c r="H603" s="2">
        <v>1613.38871920115</v>
      </c>
      <c r="I603" s="2">
        <v>1583.0435214034201</v>
      </c>
      <c r="J603" s="2">
        <v>1402.4950721535799</v>
      </c>
      <c r="K603" s="2">
        <v>1463.49002700196</v>
      </c>
      <c r="L603" s="2"/>
      <c r="M603">
        <f t="shared" si="9"/>
        <v>1511.2050551420612</v>
      </c>
    </row>
    <row r="604" spans="1:13" x14ac:dyDescent="0.2">
      <c r="A604" s="1">
        <v>603</v>
      </c>
      <c r="B604" s="2">
        <v>1548.0808066346401</v>
      </c>
      <c r="C604" s="2">
        <v>1458.7224802641599</v>
      </c>
      <c r="D604" s="2">
        <v>1547.12736333403</v>
      </c>
      <c r="E604" s="2">
        <v>1443.4742043808401</v>
      </c>
      <c r="F604" s="2">
        <v>1562.99156396733</v>
      </c>
      <c r="G604" s="2">
        <v>1484.8646897787501</v>
      </c>
      <c r="H604" s="2">
        <v>1612.84333372284</v>
      </c>
      <c r="I604" s="2">
        <v>1582.51172159919</v>
      </c>
      <c r="J604" s="2">
        <v>1401.6712245821</v>
      </c>
      <c r="K604" s="2">
        <v>1462.7701900100201</v>
      </c>
      <c r="L604" s="2"/>
      <c r="M604">
        <f t="shared" si="9"/>
        <v>1510.50575782739</v>
      </c>
    </row>
    <row r="605" spans="1:13" x14ac:dyDescent="0.2">
      <c r="A605" s="1">
        <v>604</v>
      </c>
      <c r="B605" s="2">
        <v>1547.2068351206799</v>
      </c>
      <c r="C605" s="2">
        <v>1457.7511703054299</v>
      </c>
      <c r="D605" s="2">
        <v>1546.2167756461899</v>
      </c>
      <c r="E605" s="2">
        <v>1442.55069717881</v>
      </c>
      <c r="F605" s="2">
        <v>1562.14387003923</v>
      </c>
      <c r="G605" s="2">
        <v>1483.95165539768</v>
      </c>
      <c r="H605" s="2">
        <v>1612.0551031021801</v>
      </c>
      <c r="I605" s="2">
        <v>1581.71611871295</v>
      </c>
      <c r="J605" s="2">
        <v>1400.7651130690499</v>
      </c>
      <c r="K605" s="2">
        <v>1461.81120008111</v>
      </c>
      <c r="L605" s="2"/>
      <c r="M605">
        <f t="shared" si="9"/>
        <v>1509.616853865331</v>
      </c>
    </row>
    <row r="606" spans="1:13" x14ac:dyDescent="0.2">
      <c r="A606" s="1">
        <v>605</v>
      </c>
      <c r="B606" s="2">
        <v>1546.2414288039799</v>
      </c>
      <c r="C606" s="2">
        <v>1456.77004996183</v>
      </c>
      <c r="D606" s="2">
        <v>1545.24376637358</v>
      </c>
      <c r="E606" s="2">
        <v>1441.5755651337499</v>
      </c>
      <c r="F606" s="2">
        <v>1561.1682706551701</v>
      </c>
      <c r="G606" s="2">
        <v>1482.9803010559799</v>
      </c>
      <c r="H606" s="2">
        <v>1611.1216743832999</v>
      </c>
      <c r="I606" s="2">
        <v>1580.77876208111</v>
      </c>
      <c r="J606" s="2">
        <v>1399.8031581975099</v>
      </c>
      <c r="K606" s="2">
        <v>1460.8300797375</v>
      </c>
      <c r="L606" s="2"/>
      <c r="M606">
        <f t="shared" si="9"/>
        <v>1508.6513056383708</v>
      </c>
    </row>
    <row r="607" spans="1:13" x14ac:dyDescent="0.2">
      <c r="A607" s="1">
        <v>606</v>
      </c>
      <c r="B607" s="2">
        <v>1547.51238500366</v>
      </c>
      <c r="C607" s="2">
        <v>1457.65731091202</v>
      </c>
      <c r="D607" s="2">
        <v>1546.29203746239</v>
      </c>
      <c r="E607" s="2">
        <v>1442.5589928384099</v>
      </c>
      <c r="F607" s="2">
        <v>1562.0975172462199</v>
      </c>
      <c r="G607" s="2">
        <v>1484.0940612285899</v>
      </c>
      <c r="H607" s="2">
        <v>1612.1651706054099</v>
      </c>
      <c r="I607" s="2">
        <v>1581.9323451262901</v>
      </c>
      <c r="J607" s="2">
        <v>1400.8489371666899</v>
      </c>
      <c r="K607" s="2">
        <v>1461.7811763751399</v>
      </c>
      <c r="L607" s="2"/>
      <c r="M607">
        <f t="shared" si="9"/>
        <v>1509.6939933964818</v>
      </c>
    </row>
    <row r="608" spans="1:13" x14ac:dyDescent="0.2">
      <c r="A608" s="1">
        <v>607</v>
      </c>
      <c r="B608" s="2">
        <v>1548.5532296398501</v>
      </c>
      <c r="C608" s="2">
        <v>1457.75075333258</v>
      </c>
      <c r="D608" s="2">
        <v>1546.8424685974501</v>
      </c>
      <c r="E608" s="2">
        <v>1442.9175244715</v>
      </c>
      <c r="F608" s="2">
        <v>1562.42736551387</v>
      </c>
      <c r="G608" s="2">
        <v>1484.66775896943</v>
      </c>
      <c r="H608" s="2">
        <v>1612.64614732931</v>
      </c>
      <c r="I608" s="2">
        <v>1582.41877277039</v>
      </c>
      <c r="J608" s="2">
        <v>1401.4319260341699</v>
      </c>
      <c r="K608" s="2">
        <v>1461.95152416267</v>
      </c>
      <c r="L608" s="2"/>
      <c r="M608">
        <f t="shared" si="9"/>
        <v>1510.160747082122</v>
      </c>
    </row>
    <row r="609" spans="1:13" x14ac:dyDescent="0.2">
      <c r="A609" s="1">
        <v>608</v>
      </c>
      <c r="B609" s="2">
        <v>1548.0480373543701</v>
      </c>
      <c r="C609" s="2">
        <v>1456.9676851890399</v>
      </c>
      <c r="D609" s="2">
        <v>1546.12743373594</v>
      </c>
      <c r="E609" s="2">
        <v>1442.1629114339701</v>
      </c>
      <c r="F609" s="2">
        <v>1561.82560716689</v>
      </c>
      <c r="G609" s="2">
        <v>1484.08292774559</v>
      </c>
      <c r="H609" s="2">
        <v>1611.9512535930201</v>
      </c>
      <c r="I609" s="2">
        <v>1581.8453599284701</v>
      </c>
      <c r="J609" s="2">
        <v>1400.80279062145</v>
      </c>
      <c r="K609" s="2">
        <v>1461.25764853996</v>
      </c>
      <c r="L609" s="2"/>
      <c r="M609">
        <f t="shared" si="9"/>
        <v>1509.50716553087</v>
      </c>
    </row>
    <row r="610" spans="1:13" x14ac:dyDescent="0.2">
      <c r="A610" s="1">
        <v>609</v>
      </c>
      <c r="B610" s="2">
        <v>1547.12668532674</v>
      </c>
      <c r="C610" s="2">
        <v>1456.0301872299699</v>
      </c>
      <c r="D610" s="2">
        <v>1545.2255789323899</v>
      </c>
      <c r="E610" s="2">
        <v>1441.2317989072001</v>
      </c>
      <c r="F610" s="2">
        <v>1560.91184539762</v>
      </c>
      <c r="G610" s="2">
        <v>1483.2442977757901</v>
      </c>
      <c r="H610" s="2">
        <v>1611.07725674516</v>
      </c>
      <c r="I610" s="2">
        <v>1581.0602655932801</v>
      </c>
      <c r="J610" s="2">
        <v>1399.8718383568901</v>
      </c>
      <c r="K610" s="2">
        <v>1460.3685316578999</v>
      </c>
      <c r="L610" s="2"/>
      <c r="M610">
        <f t="shared" si="9"/>
        <v>1508.6148285922941</v>
      </c>
    </row>
    <row r="611" spans="1:13" x14ac:dyDescent="0.2">
      <c r="A611" s="1">
        <v>610</v>
      </c>
      <c r="B611" s="2">
        <v>1546.14666998238</v>
      </c>
      <c r="C611" s="2">
        <v>1455.0490668863599</v>
      </c>
      <c r="D611" s="2">
        <v>1544.2477350321601</v>
      </c>
      <c r="E611" s="2">
        <v>1440.2670299195099</v>
      </c>
      <c r="F611" s="2">
        <v>1559.93676828394</v>
      </c>
      <c r="G611" s="2">
        <v>1482.3007363996201</v>
      </c>
      <c r="H611" s="2">
        <v>1610.1172502045499</v>
      </c>
      <c r="I611" s="2">
        <v>1580.12304328804</v>
      </c>
      <c r="J611" s="2">
        <v>1398.8873113454199</v>
      </c>
      <c r="K611" s="2">
        <v>1459.4044172250001</v>
      </c>
      <c r="L611" s="2"/>
      <c r="M611">
        <f t="shared" si="9"/>
        <v>1507.648002856698</v>
      </c>
    </row>
    <row r="612" spans="1:13" x14ac:dyDescent="0.2">
      <c r="A612" s="1">
        <v>611</v>
      </c>
      <c r="B612" s="2">
        <v>1547.4893742439699</v>
      </c>
      <c r="C612" s="2">
        <v>1456.1639897898599</v>
      </c>
      <c r="D612" s="2">
        <v>1545.15617045619</v>
      </c>
      <c r="E612" s="2">
        <v>1441.2345403024699</v>
      </c>
      <c r="F612" s="2">
        <v>1560.9780284651599</v>
      </c>
      <c r="G612" s="2">
        <v>1483.2547516213499</v>
      </c>
      <c r="H612" s="2">
        <v>1611.03051284914</v>
      </c>
      <c r="I612" s="2">
        <v>1581.23838274729</v>
      </c>
      <c r="J612" s="2">
        <v>1399.83163680657</v>
      </c>
      <c r="K612" s="2">
        <v>1460.4375024844001</v>
      </c>
      <c r="L612" s="2"/>
      <c r="M612">
        <f t="shared" si="9"/>
        <v>1508.6814889766397</v>
      </c>
    </row>
    <row r="613" spans="1:13" x14ac:dyDescent="0.2">
      <c r="A613" s="1">
        <v>612</v>
      </c>
      <c r="B613" s="2">
        <v>1548.6267435075899</v>
      </c>
      <c r="C613" s="2">
        <v>1456.7805186934399</v>
      </c>
      <c r="D613" s="2">
        <v>1545.56250301094</v>
      </c>
      <c r="E613" s="2">
        <v>1441.5543111864799</v>
      </c>
      <c r="F613" s="2">
        <v>1561.38410299829</v>
      </c>
      <c r="G613" s="2">
        <v>1483.40825808968</v>
      </c>
      <c r="H613" s="2">
        <v>1611.32870818226</v>
      </c>
      <c r="I613" s="2">
        <v>1581.8202184911299</v>
      </c>
      <c r="J613" s="2">
        <v>1400.0095265561599</v>
      </c>
      <c r="K613" s="2">
        <v>1460.8316736756401</v>
      </c>
      <c r="L613" s="2"/>
      <c r="M613">
        <f t="shared" si="9"/>
        <v>1509.1306564391609</v>
      </c>
    </row>
    <row r="614" spans="1:13" x14ac:dyDescent="0.2">
      <c r="A614" s="1">
        <v>613</v>
      </c>
      <c r="B614" s="2">
        <v>1548.2164241322901</v>
      </c>
      <c r="C614" s="2">
        <v>1456.18747736362</v>
      </c>
      <c r="D614" s="2">
        <v>1544.7776422495999</v>
      </c>
      <c r="E614" s="2">
        <v>1441.02219719443</v>
      </c>
      <c r="F614" s="2">
        <v>1560.86266334128</v>
      </c>
      <c r="G614" s="2">
        <v>1482.6533270821001</v>
      </c>
      <c r="H614" s="2">
        <v>1610.6106449470101</v>
      </c>
      <c r="I614" s="2">
        <v>1581.2420510146101</v>
      </c>
      <c r="J614" s="2">
        <v>1399.3150622333001</v>
      </c>
      <c r="K614" s="2">
        <v>1460.07064416752</v>
      </c>
      <c r="L614" s="2"/>
      <c r="M614">
        <f t="shared" si="9"/>
        <v>1508.4958133725759</v>
      </c>
    </row>
    <row r="615" spans="1:13" x14ac:dyDescent="0.2">
      <c r="A615" s="1">
        <v>614</v>
      </c>
      <c r="B615" s="2">
        <v>1547.39689014082</v>
      </c>
      <c r="C615" s="2">
        <v>1455.3048145144401</v>
      </c>
      <c r="D615" s="2">
        <v>1543.8205832235601</v>
      </c>
      <c r="E615" s="2">
        <v>1440.16862872653</v>
      </c>
      <c r="F615" s="2">
        <v>1560.01554861044</v>
      </c>
      <c r="G615" s="2">
        <v>1481.7221215212701</v>
      </c>
      <c r="H615" s="2">
        <v>1609.6938529742799</v>
      </c>
      <c r="I615" s="2">
        <v>1580.34518169129</v>
      </c>
      <c r="J615" s="2">
        <v>1398.38019052446</v>
      </c>
      <c r="K615" s="2">
        <v>1459.1375739575701</v>
      </c>
      <c r="L615" s="2"/>
      <c r="M615">
        <f t="shared" si="9"/>
        <v>1507.598538588466</v>
      </c>
    </row>
    <row r="616" spans="1:13" x14ac:dyDescent="0.2">
      <c r="A616" s="1">
        <v>615</v>
      </c>
      <c r="B616" s="2">
        <v>1546.45356689712</v>
      </c>
      <c r="C616" s="2">
        <v>1454.3274862831199</v>
      </c>
      <c r="D616" s="2">
        <v>1542.8360562120999</v>
      </c>
      <c r="E616" s="2">
        <v>1439.2357490731299</v>
      </c>
      <c r="F616" s="2">
        <v>1559.0530908651799</v>
      </c>
      <c r="G616" s="2">
        <v>1480.74781451338</v>
      </c>
      <c r="H616" s="2">
        <v>1608.71303070365</v>
      </c>
      <c r="I616" s="2">
        <v>1579.3778799563099</v>
      </c>
      <c r="J616" s="2">
        <v>1397.39566351299</v>
      </c>
      <c r="K616" s="2">
        <v>1458.1564536139599</v>
      </c>
      <c r="L616" s="2"/>
      <c r="M616">
        <f t="shared" si="9"/>
        <v>1506.6296791630939</v>
      </c>
    </row>
    <row r="617" spans="1:13" x14ac:dyDescent="0.2">
      <c r="A617" s="1">
        <v>616</v>
      </c>
      <c r="B617" s="2">
        <v>1547.52220534458</v>
      </c>
      <c r="C617" s="2">
        <v>1455.29751076701</v>
      </c>
      <c r="D617" s="2">
        <v>1543.81903881176</v>
      </c>
      <c r="E617" s="2">
        <v>1440.07545334924</v>
      </c>
      <c r="F617" s="2">
        <v>1560.2090900299299</v>
      </c>
      <c r="G617" s="2">
        <v>1481.57073999912</v>
      </c>
      <c r="H617" s="2">
        <v>1609.82472856409</v>
      </c>
      <c r="I617" s="2">
        <v>1580.4763897558</v>
      </c>
      <c r="J617" s="2">
        <v>1398.3943620807399</v>
      </c>
      <c r="K617" s="2">
        <v>1459.1141535480999</v>
      </c>
      <c r="L617" s="2"/>
      <c r="M617">
        <f t="shared" si="9"/>
        <v>1507.6303672250372</v>
      </c>
    </row>
    <row r="618" spans="1:13" x14ac:dyDescent="0.2">
      <c r="A618" s="1">
        <v>617</v>
      </c>
      <c r="B618" s="2">
        <v>1548.1366927981501</v>
      </c>
      <c r="C618" s="2">
        <v>1455.82261232683</v>
      </c>
      <c r="D618" s="2">
        <v>1544.21965119129</v>
      </c>
      <c r="E618" s="2">
        <v>1440.2864033492101</v>
      </c>
      <c r="F618" s="2">
        <v>1560.95089729241</v>
      </c>
      <c r="G618" s="2">
        <v>1481.74718468435</v>
      </c>
      <c r="H618" s="2">
        <v>1610.5231911706801</v>
      </c>
      <c r="I618" s="2">
        <v>1581.23733050858</v>
      </c>
      <c r="J618" s="2">
        <v>1398.79052793801</v>
      </c>
      <c r="K618" s="2">
        <v>1459.3813709266101</v>
      </c>
      <c r="L618" s="2"/>
      <c r="M618">
        <f t="shared" si="9"/>
        <v>1508.1095862186123</v>
      </c>
    </row>
    <row r="619" spans="1:13" x14ac:dyDescent="0.2">
      <c r="A619" s="1">
        <v>618</v>
      </c>
      <c r="B619" s="2">
        <v>1547.4342842694</v>
      </c>
      <c r="C619" s="2">
        <v>1455.2193920914001</v>
      </c>
      <c r="D619" s="2">
        <v>1543.51879363742</v>
      </c>
      <c r="E619" s="2">
        <v>1439.5437243628201</v>
      </c>
      <c r="F619" s="2">
        <v>1560.3272103387901</v>
      </c>
      <c r="G619" s="2">
        <v>1480.95259439899</v>
      </c>
      <c r="H619" s="2">
        <v>1609.88197129277</v>
      </c>
      <c r="I619" s="2">
        <v>1580.6663773804401</v>
      </c>
      <c r="J619" s="2">
        <v>1398.03817556278</v>
      </c>
      <c r="K619" s="2">
        <v>1458.63807827511</v>
      </c>
      <c r="L619" s="2"/>
      <c r="M619">
        <f t="shared" si="9"/>
        <v>1507.422060160992</v>
      </c>
    </row>
    <row r="620" spans="1:13" x14ac:dyDescent="0.2">
      <c r="A620" s="1">
        <v>619</v>
      </c>
      <c r="B620" s="2">
        <v>1546.4894329267299</v>
      </c>
      <c r="C620" s="2">
        <v>1454.2832679016501</v>
      </c>
      <c r="D620" s="2">
        <v>1542.5851192539999</v>
      </c>
      <c r="E620" s="2">
        <v>1438.6166372806199</v>
      </c>
      <c r="F620" s="2">
        <v>1559.48141819793</v>
      </c>
      <c r="G620" s="2">
        <v>1480.0093447859099</v>
      </c>
      <c r="H620" s="2">
        <v>1609.05058890541</v>
      </c>
      <c r="I620" s="2">
        <v>1579.7952260971599</v>
      </c>
      <c r="J620" s="2">
        <v>1397.10722431042</v>
      </c>
      <c r="K620" s="2">
        <v>1457.6933498925</v>
      </c>
      <c r="L620" s="2"/>
      <c r="M620">
        <f t="shared" si="9"/>
        <v>1506.5111609552328</v>
      </c>
    </row>
    <row r="621" spans="1:13" x14ac:dyDescent="0.2">
      <c r="A621" s="1">
        <v>620</v>
      </c>
      <c r="B621" s="2">
        <v>1545.50831258312</v>
      </c>
      <c r="C621" s="2">
        <v>1453.3021475580399</v>
      </c>
      <c r="D621" s="2">
        <v>1541.60171674152</v>
      </c>
      <c r="E621" s="2">
        <v>1437.6379871410199</v>
      </c>
      <c r="F621" s="2">
        <v>1558.51408075625</v>
      </c>
      <c r="G621" s="2">
        <v>1479.0350377780201</v>
      </c>
      <c r="H621" s="2">
        <v>1608.10030769886</v>
      </c>
      <c r="I621" s="2">
        <v>1578.8767310410699</v>
      </c>
      <c r="J621" s="2">
        <v>1396.1241600353701</v>
      </c>
      <c r="K621" s="2">
        <v>1456.71230130918</v>
      </c>
      <c r="L621" s="2"/>
      <c r="M621">
        <f t="shared" si="9"/>
        <v>1505.541278264245</v>
      </c>
    </row>
    <row r="622" spans="1:13" x14ac:dyDescent="0.2">
      <c r="A622" s="1">
        <v>621</v>
      </c>
      <c r="B622" s="2">
        <v>1546.4835647949701</v>
      </c>
      <c r="C622" s="2">
        <v>1454.2413315287099</v>
      </c>
      <c r="D622" s="2">
        <v>1542.6946384840901</v>
      </c>
      <c r="E622" s="2">
        <v>1438.58918587269</v>
      </c>
      <c r="F622" s="2">
        <v>1559.61024024737</v>
      </c>
      <c r="G622" s="2">
        <v>1479.97405324601</v>
      </c>
      <c r="H622" s="2">
        <v>1609.2046026215501</v>
      </c>
      <c r="I622" s="2">
        <v>1580.0618503799799</v>
      </c>
      <c r="J622" s="2">
        <v>1396.9259910883</v>
      </c>
      <c r="K622" s="2">
        <v>1457.4199133721099</v>
      </c>
      <c r="L622" s="2"/>
      <c r="M622">
        <f t="shared" si="9"/>
        <v>1506.520537163578</v>
      </c>
    </row>
    <row r="623" spans="1:13" x14ac:dyDescent="0.2">
      <c r="A623" s="1">
        <v>622</v>
      </c>
      <c r="B623" s="2">
        <v>1546.9180765440699</v>
      </c>
      <c r="C623" s="2">
        <v>1454.8296462149301</v>
      </c>
      <c r="D623" s="2">
        <v>1543.3228882337</v>
      </c>
      <c r="E623" s="2">
        <v>1438.7681916065401</v>
      </c>
      <c r="F623" s="2">
        <v>1560.4479639552401</v>
      </c>
      <c r="G623" s="2">
        <v>1480.31044712327</v>
      </c>
      <c r="H623" s="2">
        <v>1609.9588545786501</v>
      </c>
      <c r="I623" s="2">
        <v>1580.7802838351799</v>
      </c>
      <c r="J623" s="2">
        <v>1396.98994750366</v>
      </c>
      <c r="K623" s="2">
        <v>1457.3378807847801</v>
      </c>
      <c r="L623" s="2"/>
      <c r="M623">
        <f t="shared" si="9"/>
        <v>1506.9664180380018</v>
      </c>
    </row>
    <row r="624" spans="1:13" x14ac:dyDescent="0.2">
      <c r="A624" s="1">
        <v>623</v>
      </c>
      <c r="B624" s="2">
        <v>1546.1928422987901</v>
      </c>
      <c r="C624" s="2">
        <v>1454.1231546863</v>
      </c>
      <c r="D624" s="2">
        <v>1542.6845514458601</v>
      </c>
      <c r="E624" s="2">
        <v>1437.9587812054101</v>
      </c>
      <c r="F624" s="2">
        <v>1559.8460688694499</v>
      </c>
      <c r="G624" s="2">
        <v>1479.65090514132</v>
      </c>
      <c r="H624" s="2">
        <v>1609.4072345706099</v>
      </c>
      <c r="I624" s="2">
        <v>1580.2991696905599</v>
      </c>
      <c r="J624" s="2">
        <v>1396.1969225003099</v>
      </c>
      <c r="K624" s="2">
        <v>1456.4777619618999</v>
      </c>
      <c r="L624" s="2"/>
      <c r="M624">
        <f t="shared" si="9"/>
        <v>1506.2837392370509</v>
      </c>
    </row>
    <row r="625" spans="1:13" x14ac:dyDescent="0.2">
      <c r="A625" s="1">
        <v>624</v>
      </c>
      <c r="B625" s="2">
        <v>1545.2750955669501</v>
      </c>
      <c r="C625" s="2">
        <v>1453.2198639025601</v>
      </c>
      <c r="D625" s="2">
        <v>1541.82144714587</v>
      </c>
      <c r="E625" s="2">
        <v>1437.0140378103199</v>
      </c>
      <c r="F625" s="2">
        <v>1558.9513006841901</v>
      </c>
      <c r="G625" s="2">
        <v>1478.7705808696701</v>
      </c>
      <c r="H625" s="2">
        <v>1608.4884030396299</v>
      </c>
      <c r="I625" s="2">
        <v>1579.5007794865201</v>
      </c>
      <c r="J625" s="2">
        <v>1395.28553159079</v>
      </c>
      <c r="K625" s="2">
        <v>1455.4988576446499</v>
      </c>
      <c r="L625" s="2"/>
      <c r="M625">
        <f t="shared" si="9"/>
        <v>1505.3825897741149</v>
      </c>
    </row>
    <row r="626" spans="1:13" x14ac:dyDescent="0.2">
      <c r="A626" s="1">
        <v>625</v>
      </c>
      <c r="B626" s="2">
        <v>1544.2939752233499</v>
      </c>
      <c r="C626" s="2">
        <v>1452.23939834928</v>
      </c>
      <c r="D626" s="2">
        <v>1540.84666679469</v>
      </c>
      <c r="E626" s="2">
        <v>1436.0331400283301</v>
      </c>
      <c r="F626" s="2">
        <v>1557.9701803405801</v>
      </c>
      <c r="G626" s="2">
        <v>1477.8174964042</v>
      </c>
      <c r="H626" s="2">
        <v>1607.5258012074401</v>
      </c>
      <c r="I626" s="2">
        <v>1578.59100351094</v>
      </c>
      <c r="J626" s="2">
        <v>1394.30898655481</v>
      </c>
      <c r="K626" s="2">
        <v>1454.5177373010399</v>
      </c>
      <c r="L626" s="2"/>
      <c r="M626">
        <f t="shared" si="9"/>
        <v>1504.414438571466</v>
      </c>
    </row>
    <row r="627" spans="1:13" x14ac:dyDescent="0.2">
      <c r="A627" s="1">
        <v>626</v>
      </c>
      <c r="B627" s="2">
        <v>1545.3295460234999</v>
      </c>
      <c r="C627" s="2">
        <v>1453.26835545886</v>
      </c>
      <c r="D627" s="2">
        <v>1541.9053477070199</v>
      </c>
      <c r="E627" s="2">
        <v>1436.8974392989601</v>
      </c>
      <c r="F627" s="2">
        <v>1559.0742294407</v>
      </c>
      <c r="G627" s="2">
        <v>1478.7045952246499</v>
      </c>
      <c r="H627" s="2">
        <v>1608.5303053840701</v>
      </c>
      <c r="I627" s="2">
        <v>1579.64984873597</v>
      </c>
      <c r="J627" s="2">
        <v>1395.3803577880501</v>
      </c>
      <c r="K627" s="2">
        <v>1455.4479380431601</v>
      </c>
      <c r="L627" s="2"/>
      <c r="M627">
        <f t="shared" si="9"/>
        <v>1505.4187963104939</v>
      </c>
    </row>
    <row r="628" spans="1:13" x14ac:dyDescent="0.2">
      <c r="A628" s="1">
        <v>627</v>
      </c>
      <c r="B628" s="2">
        <v>1545.79303878579</v>
      </c>
      <c r="C628" s="2">
        <v>1453.78791592946</v>
      </c>
      <c r="D628" s="2">
        <v>1542.48210731779</v>
      </c>
      <c r="E628" s="2">
        <v>1436.91304687817</v>
      </c>
      <c r="F628" s="2">
        <v>1559.59190374028</v>
      </c>
      <c r="G628" s="2">
        <v>1478.80580872475</v>
      </c>
      <c r="H628" s="2">
        <v>1609.0838320442399</v>
      </c>
      <c r="I628" s="2">
        <v>1580.1871310105901</v>
      </c>
      <c r="J628" s="2">
        <v>1395.9559786207601</v>
      </c>
      <c r="K628" s="2">
        <v>1455.8059983063699</v>
      </c>
      <c r="L628" s="2"/>
      <c r="M628">
        <f t="shared" si="9"/>
        <v>1505.8406761358203</v>
      </c>
    </row>
    <row r="629" spans="1:13" x14ac:dyDescent="0.2">
      <c r="A629" s="1">
        <v>628</v>
      </c>
      <c r="B629" s="2">
        <v>1545.1569833784899</v>
      </c>
      <c r="C629" s="2">
        <v>1453.11087669787</v>
      </c>
      <c r="D629" s="2">
        <v>1541.7959383954501</v>
      </c>
      <c r="E629" s="2">
        <v>1436.1625715698499</v>
      </c>
      <c r="F629" s="2">
        <v>1558.9839949452401</v>
      </c>
      <c r="G629" s="2">
        <v>1478.0861272652501</v>
      </c>
      <c r="H629" s="2">
        <v>1608.5630501962601</v>
      </c>
      <c r="I629" s="2">
        <v>1579.5932556904199</v>
      </c>
      <c r="J629" s="2">
        <v>1395.26132118889</v>
      </c>
      <c r="K629" s="2">
        <v>1455.11078250421</v>
      </c>
      <c r="L629" s="2"/>
      <c r="M629">
        <f t="shared" si="9"/>
        <v>1505.1824901831928</v>
      </c>
    </row>
    <row r="630" spans="1:13" x14ac:dyDescent="0.2">
      <c r="A630" s="1">
        <v>629</v>
      </c>
      <c r="B630" s="2">
        <v>1544.22625751952</v>
      </c>
      <c r="C630" s="2">
        <v>1452.1606578987701</v>
      </c>
      <c r="D630" s="2">
        <v>1540.88678332425</v>
      </c>
      <c r="E630" s="2">
        <v>1435.2459236929301</v>
      </c>
      <c r="F630" s="2">
        <v>1558.1028280840701</v>
      </c>
      <c r="G630" s="2">
        <v>1477.1933927533701</v>
      </c>
      <c r="H630" s="2">
        <v>1607.77114095719</v>
      </c>
      <c r="I630" s="2">
        <v>1578.7338615470501</v>
      </c>
      <c r="J630" s="2">
        <v>1394.3331012859301</v>
      </c>
      <c r="K630" s="2">
        <v>1454.1982127914</v>
      </c>
      <c r="L630" s="2"/>
      <c r="M630">
        <f t="shared" si="9"/>
        <v>1504.2852159854481</v>
      </c>
    </row>
    <row r="631" spans="1:13" x14ac:dyDescent="0.2">
      <c r="A631" s="1">
        <v>630</v>
      </c>
      <c r="B631" s="2">
        <v>1543.25515179491</v>
      </c>
      <c r="C631" s="2">
        <v>1451.1889664503999</v>
      </c>
      <c r="D631" s="2">
        <v>1539.9047780695901</v>
      </c>
      <c r="E631" s="2">
        <v>1434.2793792370101</v>
      </c>
      <c r="F631" s="2">
        <v>1557.1228793914399</v>
      </c>
      <c r="G631" s="2">
        <v>1476.22273368679</v>
      </c>
      <c r="H631" s="2">
        <v>1606.8028245759001</v>
      </c>
      <c r="I631" s="2">
        <v>1577.7982124933701</v>
      </c>
      <c r="J631" s="2">
        <v>1393.3485742744499</v>
      </c>
      <c r="K631" s="2">
        <v>1453.22271887785</v>
      </c>
      <c r="L631" s="2"/>
      <c r="M631">
        <f t="shared" si="9"/>
        <v>1503.3146218851712</v>
      </c>
    </row>
    <row r="632" spans="1:13" x14ac:dyDescent="0.2">
      <c r="A632" s="1">
        <v>631</v>
      </c>
      <c r="B632" s="2">
        <v>1544.2785323093999</v>
      </c>
      <c r="C632" s="2">
        <v>1452.17554475572</v>
      </c>
      <c r="D632" s="2">
        <v>1540.81032579924</v>
      </c>
      <c r="E632" s="2">
        <v>1435.2220348451999</v>
      </c>
      <c r="F632" s="2">
        <v>1558.1281893533901</v>
      </c>
      <c r="G632" s="2">
        <v>1477.1330293542701</v>
      </c>
      <c r="H632" s="2">
        <v>1607.9863087810099</v>
      </c>
      <c r="I632" s="2">
        <v>1578.9694357124099</v>
      </c>
      <c r="J632" s="2">
        <v>1393.9937831626601</v>
      </c>
      <c r="K632" s="2">
        <v>1454.3790949301699</v>
      </c>
      <c r="L632" s="2"/>
      <c r="M632">
        <f t="shared" si="9"/>
        <v>1504.3076279003469</v>
      </c>
    </row>
    <row r="633" spans="1:13" x14ac:dyDescent="0.2">
      <c r="A633" s="1">
        <v>632</v>
      </c>
      <c r="B633" s="2">
        <v>1544.7672848679399</v>
      </c>
      <c r="C633" s="2">
        <v>1452.66927982383</v>
      </c>
      <c r="D633" s="2">
        <v>1541.12820395313</v>
      </c>
      <c r="E633" s="2">
        <v>1435.49039224685</v>
      </c>
      <c r="F633" s="2">
        <v>1558.41133023508</v>
      </c>
      <c r="G633" s="2">
        <v>1477.3215425220001</v>
      </c>
      <c r="H633" s="2">
        <v>1608.8107373375101</v>
      </c>
      <c r="I633" s="2">
        <v>1579.79777886391</v>
      </c>
      <c r="J633" s="2">
        <v>1393.86417583411</v>
      </c>
      <c r="K633" s="2">
        <v>1455.0207218285</v>
      </c>
      <c r="L633" s="2"/>
      <c r="M633">
        <f t="shared" si="9"/>
        <v>1504.7281447512862</v>
      </c>
    </row>
    <row r="634" spans="1:13" x14ac:dyDescent="0.2">
      <c r="A634" s="1">
        <v>633</v>
      </c>
      <c r="B634" s="2">
        <v>1544.09704722324</v>
      </c>
      <c r="C634" s="2">
        <v>1452.1025540083101</v>
      </c>
      <c r="D634" s="2">
        <v>1540.31530187165</v>
      </c>
      <c r="E634" s="2">
        <v>1434.7602356841901</v>
      </c>
      <c r="F634" s="2">
        <v>1557.76020366543</v>
      </c>
      <c r="G634" s="2">
        <v>1476.6582995031299</v>
      </c>
      <c r="H634" s="2">
        <v>1608.2709391636399</v>
      </c>
      <c r="I634" s="2">
        <v>1579.2342097812</v>
      </c>
      <c r="J634" s="2">
        <v>1393.0377705752001</v>
      </c>
      <c r="K634" s="2">
        <v>1454.45062873916</v>
      </c>
      <c r="L634" s="2"/>
      <c r="M634">
        <f t="shared" si="9"/>
        <v>1504.0687190215149</v>
      </c>
    </row>
    <row r="635" spans="1:13" x14ac:dyDescent="0.2">
      <c r="A635" s="1">
        <v>634</v>
      </c>
      <c r="B635" s="2">
        <v>1543.20874569579</v>
      </c>
      <c r="C635" s="2">
        <v>1451.1758077490899</v>
      </c>
      <c r="D635" s="2">
        <v>1539.3830203195901</v>
      </c>
      <c r="E635" s="2">
        <v>1433.86189693508</v>
      </c>
      <c r="F635" s="2">
        <v>1556.87382194988</v>
      </c>
      <c r="G635" s="2">
        <v>1475.7844677974199</v>
      </c>
      <c r="H635" s="2">
        <v>1607.4232175550801</v>
      </c>
      <c r="I635" s="2">
        <v>1578.39143047578</v>
      </c>
      <c r="J635" s="2">
        <v>1392.09274808073</v>
      </c>
      <c r="K635" s="2">
        <v>1453.56482662034</v>
      </c>
      <c r="L635" s="2"/>
      <c r="M635">
        <f t="shared" si="9"/>
        <v>1503.1759983178781</v>
      </c>
    </row>
    <row r="636" spans="1:13" x14ac:dyDescent="0.2">
      <c r="A636" s="1">
        <v>635</v>
      </c>
      <c r="B636" s="2">
        <v>1542.2349493065101</v>
      </c>
      <c r="C636" s="2">
        <v>1450.2012124487101</v>
      </c>
      <c r="D636" s="2">
        <v>1538.40030711346</v>
      </c>
      <c r="E636" s="2">
        <v>1432.89437581518</v>
      </c>
      <c r="F636" s="2">
        <v>1555.9130816280699</v>
      </c>
      <c r="G636" s="2">
        <v>1474.82216292921</v>
      </c>
      <c r="H636" s="2">
        <v>1606.4494676523</v>
      </c>
      <c r="I636" s="2">
        <v>1577.46762256428</v>
      </c>
      <c r="J636" s="2">
        <v>1391.11162773712</v>
      </c>
      <c r="K636" s="2">
        <v>1452.5942072355199</v>
      </c>
      <c r="L636" s="2"/>
      <c r="M636">
        <f t="shared" si="9"/>
        <v>1502.208901443036</v>
      </c>
    </row>
    <row r="637" spans="1:13" x14ac:dyDescent="0.2">
      <c r="A637" s="1">
        <v>636</v>
      </c>
      <c r="B637" s="2">
        <v>1543.1255665267699</v>
      </c>
      <c r="C637" s="2">
        <v>1451.11940759408</v>
      </c>
      <c r="D637" s="2">
        <v>1539.4429109538501</v>
      </c>
      <c r="E637" s="2">
        <v>1433.84945801291</v>
      </c>
      <c r="F637" s="2">
        <v>1556.9531181336499</v>
      </c>
      <c r="G637" s="2">
        <v>1475.6432919942699</v>
      </c>
      <c r="H637" s="2">
        <v>1607.62079923551</v>
      </c>
      <c r="I637" s="2">
        <v>1578.52453910551</v>
      </c>
      <c r="J637" s="2">
        <v>1391.95685390428</v>
      </c>
      <c r="K637" s="2">
        <v>1453.4426202900499</v>
      </c>
      <c r="L637" s="2"/>
      <c r="M637">
        <f t="shared" si="9"/>
        <v>1503.1678565750881</v>
      </c>
    </row>
    <row r="638" spans="1:13" x14ac:dyDescent="0.2">
      <c r="A638" s="1">
        <v>637</v>
      </c>
      <c r="B638" s="2">
        <v>1543.50685911906</v>
      </c>
      <c r="C638" s="2">
        <v>1451.27088988526</v>
      </c>
      <c r="D638" s="2">
        <v>1539.9381973070799</v>
      </c>
      <c r="E638" s="2">
        <v>1434.2545374502299</v>
      </c>
      <c r="F638" s="2">
        <v>1557.27391476293</v>
      </c>
      <c r="G638" s="2">
        <v>1475.7988139146901</v>
      </c>
      <c r="H638" s="2">
        <v>1608.6074676793</v>
      </c>
      <c r="I638" s="2">
        <v>1578.9774385804201</v>
      </c>
      <c r="J638" s="2">
        <v>1392.0527393826101</v>
      </c>
      <c r="K638" s="2">
        <v>1453.4695793979899</v>
      </c>
      <c r="L638" s="2"/>
      <c r="M638">
        <f t="shared" si="9"/>
        <v>1503.515043747957</v>
      </c>
    </row>
    <row r="639" spans="1:13" x14ac:dyDescent="0.2">
      <c r="A639" s="1">
        <v>638</v>
      </c>
      <c r="B639" s="2">
        <v>1542.7214265011901</v>
      </c>
      <c r="C639" s="2">
        <v>1450.4987846986101</v>
      </c>
      <c r="D639" s="2">
        <v>1539.2890341326199</v>
      </c>
      <c r="E639" s="2">
        <v>1433.48662800744</v>
      </c>
      <c r="F639" s="2">
        <v>1556.6218368921</v>
      </c>
      <c r="G639" s="2">
        <v>1475.08536999935</v>
      </c>
      <c r="H639" s="2">
        <v>1608.0701724000301</v>
      </c>
      <c r="I639" s="2">
        <v>1578.29410445858</v>
      </c>
      <c r="J639" s="2">
        <v>1391.2928245794501</v>
      </c>
      <c r="K639" s="2">
        <v>1452.7985386616799</v>
      </c>
      <c r="L639" s="2"/>
      <c r="M639">
        <f t="shared" si="9"/>
        <v>1502.8158720331053</v>
      </c>
    </row>
    <row r="640" spans="1:13" x14ac:dyDescent="0.2">
      <c r="A640" s="1">
        <v>639</v>
      </c>
      <c r="B640" s="2">
        <v>1541.77725234687</v>
      </c>
      <c r="C640" s="2">
        <v>1449.5546013384801</v>
      </c>
      <c r="D640" s="2">
        <v>1538.4364495316499</v>
      </c>
      <c r="E640" s="2">
        <v>1432.5817801948799</v>
      </c>
      <c r="F640" s="2">
        <v>1555.79823472061</v>
      </c>
      <c r="G640" s="2">
        <v>1474.22702971733</v>
      </c>
      <c r="H640" s="2">
        <v>1607.1694827195099</v>
      </c>
      <c r="I640" s="2">
        <v>1577.38320739544</v>
      </c>
      <c r="J640" s="2">
        <v>1390.3212274923501</v>
      </c>
      <c r="K640" s="2">
        <v>1451.8943337897099</v>
      </c>
      <c r="L640" s="2"/>
      <c r="M640">
        <f t="shared" si="9"/>
        <v>1501.9143599246829</v>
      </c>
    </row>
    <row r="641" spans="1:13" x14ac:dyDescent="0.2">
      <c r="A641" s="1">
        <v>640</v>
      </c>
      <c r="B641" s="2">
        <v>1540.79613200326</v>
      </c>
      <c r="C641" s="2">
        <v>1448.58335525191</v>
      </c>
      <c r="D641" s="2">
        <v>1537.46921532139</v>
      </c>
      <c r="E641" s="2">
        <v>1431.6208179437001</v>
      </c>
      <c r="F641" s="2">
        <v>1554.83271076352</v>
      </c>
      <c r="G641" s="2">
        <v>1473.3031166625999</v>
      </c>
      <c r="H641" s="2">
        <v>1606.19655514798</v>
      </c>
      <c r="I641" s="2">
        <v>1576.40549371969</v>
      </c>
      <c r="J641" s="2">
        <v>1389.3401071487399</v>
      </c>
      <c r="K641" s="2">
        <v>1450.9363258073599</v>
      </c>
      <c r="L641" s="2"/>
      <c r="M641">
        <f t="shared" si="9"/>
        <v>1500.9483829770154</v>
      </c>
    </row>
    <row r="642" spans="1:13" x14ac:dyDescent="0.2">
      <c r="A642" s="1">
        <v>641</v>
      </c>
      <c r="B642" s="2">
        <v>1541.6392666476399</v>
      </c>
      <c r="C642" s="2">
        <v>1449.6651183845199</v>
      </c>
      <c r="D642" s="2">
        <v>1538.59122380025</v>
      </c>
      <c r="E642" s="2">
        <v>1432.68249372589</v>
      </c>
      <c r="F642" s="2">
        <v>1555.9069239371699</v>
      </c>
      <c r="G642" s="2">
        <v>1474.3895742311799</v>
      </c>
      <c r="H642" s="2">
        <v>1607.1720906916501</v>
      </c>
      <c r="I642" s="2">
        <v>1577.4192863088999</v>
      </c>
      <c r="J642" s="2">
        <v>1389.9947812063499</v>
      </c>
      <c r="K642" s="2">
        <v>1451.8909876616499</v>
      </c>
      <c r="L642" s="2"/>
      <c r="M642">
        <f t="shared" si="9"/>
        <v>1501.9351746595198</v>
      </c>
    </row>
    <row r="643" spans="1:13" x14ac:dyDescent="0.2">
      <c r="A643" s="1">
        <v>642</v>
      </c>
      <c r="B643" s="2">
        <v>1541.7458631413101</v>
      </c>
      <c r="C643" s="2">
        <v>1450.3255900515901</v>
      </c>
      <c r="D643" s="2">
        <v>1539.2979904158001</v>
      </c>
      <c r="E643" s="2">
        <v>1432.9375534974599</v>
      </c>
      <c r="F643" s="2">
        <v>1556.33833158382</v>
      </c>
      <c r="G643" s="2">
        <v>1474.8017531257599</v>
      </c>
      <c r="H643" s="2">
        <v>1607.6222101437099</v>
      </c>
      <c r="I643" s="2">
        <v>1577.9673734969999</v>
      </c>
      <c r="J643" s="2">
        <v>1389.7410031387301</v>
      </c>
      <c r="K643" s="2">
        <v>1452.0521070539501</v>
      </c>
      <c r="L643" s="2"/>
      <c r="M643">
        <f t="shared" ref="M643:M706" si="10">AVERAGE(B643:K643)</f>
        <v>1502.2829775649132</v>
      </c>
    </row>
    <row r="644" spans="1:13" x14ac:dyDescent="0.2">
      <c r="A644" s="1">
        <v>643</v>
      </c>
      <c r="B644" s="2">
        <v>1540.98576849497</v>
      </c>
      <c r="C644" s="2">
        <v>1449.72607230264</v>
      </c>
      <c r="D644" s="2">
        <v>1538.6698156082</v>
      </c>
      <c r="E644" s="2">
        <v>1432.32064171819</v>
      </c>
      <c r="F644" s="2">
        <v>1555.6005048112499</v>
      </c>
      <c r="G644" s="2">
        <v>1474.35958278779</v>
      </c>
      <c r="H644" s="2">
        <v>1607.14549816047</v>
      </c>
      <c r="I644" s="2">
        <v>1577.2823873290899</v>
      </c>
      <c r="J644" s="2">
        <v>1388.9334264808001</v>
      </c>
      <c r="K644" s="2">
        <v>1451.41451006691</v>
      </c>
      <c r="L644" s="2"/>
      <c r="M644">
        <f t="shared" si="10"/>
        <v>1501.6438207760311</v>
      </c>
    </row>
    <row r="645" spans="1:13" x14ac:dyDescent="0.2">
      <c r="A645" s="1">
        <v>644</v>
      </c>
      <c r="B645" s="2">
        <v>1540.0414602877599</v>
      </c>
      <c r="C645" s="2">
        <v>1448.9120415136299</v>
      </c>
      <c r="D645" s="2">
        <v>1537.75131443857</v>
      </c>
      <c r="E645" s="2">
        <v>1431.5028420681101</v>
      </c>
      <c r="F645" s="2">
        <v>1554.70675245864</v>
      </c>
      <c r="G645" s="2">
        <v>1473.6107760683101</v>
      </c>
      <c r="H645" s="2">
        <v>1606.23688001969</v>
      </c>
      <c r="I645" s="2">
        <v>1576.39442195621</v>
      </c>
      <c r="J645" s="2">
        <v>1387.9899701090401</v>
      </c>
      <c r="K645" s="2">
        <v>1450.5709575246201</v>
      </c>
      <c r="L645" s="2"/>
      <c r="M645">
        <f t="shared" si="10"/>
        <v>1500.771741644458</v>
      </c>
    </row>
    <row r="646" spans="1:13" x14ac:dyDescent="0.2">
      <c r="A646" s="1">
        <v>645</v>
      </c>
      <c r="B646" s="2">
        <v>1539.06033994415</v>
      </c>
      <c r="C646" s="2">
        <v>1447.9506574137699</v>
      </c>
      <c r="D646" s="2">
        <v>1536.7806915045301</v>
      </c>
      <c r="E646" s="2">
        <v>1430.58403574726</v>
      </c>
      <c r="F646" s="2">
        <v>1553.74804723433</v>
      </c>
      <c r="G646" s="2">
        <v>1472.68744434731</v>
      </c>
      <c r="H646" s="2">
        <v>1605.2646260404299</v>
      </c>
      <c r="I646" s="2">
        <v>1575.44002043254</v>
      </c>
      <c r="J646" s="2">
        <v>1387.00966424071</v>
      </c>
      <c r="K646" s="2">
        <v>1449.5957708449</v>
      </c>
      <c r="L646" s="2"/>
      <c r="M646">
        <f t="shared" si="10"/>
        <v>1499.8121297749931</v>
      </c>
    </row>
    <row r="647" spans="1:13" x14ac:dyDescent="0.2">
      <c r="A647" s="1">
        <v>646</v>
      </c>
      <c r="B647" s="2">
        <v>1540.0594057232699</v>
      </c>
      <c r="C647" s="2">
        <v>1448.7067261875</v>
      </c>
      <c r="D647" s="2">
        <v>1537.83554520703</v>
      </c>
      <c r="E647" s="2">
        <v>1431.4048453559001</v>
      </c>
      <c r="F647" s="2">
        <v>1554.8557788621899</v>
      </c>
      <c r="G647" s="2">
        <v>1473.8193223691401</v>
      </c>
      <c r="H647" s="2">
        <v>1606.40685749403</v>
      </c>
      <c r="I647" s="2">
        <v>1576.5368862369201</v>
      </c>
      <c r="J647" s="2">
        <v>1387.9113118345399</v>
      </c>
      <c r="K647" s="2">
        <v>1450.571764134</v>
      </c>
      <c r="L647" s="2"/>
      <c r="M647">
        <f t="shared" si="10"/>
        <v>1500.8108443404519</v>
      </c>
    </row>
    <row r="648" spans="1:13" x14ac:dyDescent="0.2">
      <c r="A648" s="1">
        <v>647</v>
      </c>
      <c r="B648" s="2">
        <v>1540.39580892291</v>
      </c>
      <c r="C648" s="2">
        <v>1448.6885277711201</v>
      </c>
      <c r="D648" s="2">
        <v>1538.2328728976599</v>
      </c>
      <c r="E648" s="2">
        <v>1431.3842209797201</v>
      </c>
      <c r="F648" s="2">
        <v>1555.56386664313</v>
      </c>
      <c r="G648" s="2">
        <v>1474.25236554362</v>
      </c>
      <c r="H648" s="2">
        <v>1607.0789931429799</v>
      </c>
      <c r="I648" s="2">
        <v>1577.02892108682</v>
      </c>
      <c r="J648" s="2">
        <v>1387.9751041214299</v>
      </c>
      <c r="K648" s="2">
        <v>1450.9068118940399</v>
      </c>
      <c r="L648" s="2"/>
      <c r="M648">
        <f t="shared" si="10"/>
        <v>1501.1507493003428</v>
      </c>
    </row>
    <row r="649" spans="1:13" x14ac:dyDescent="0.2">
      <c r="A649" s="1">
        <v>648</v>
      </c>
      <c r="B649" s="2">
        <v>1539.63510515454</v>
      </c>
      <c r="C649" s="2">
        <v>1447.9150436821801</v>
      </c>
      <c r="D649" s="2">
        <v>1537.5781238308</v>
      </c>
      <c r="E649" s="2">
        <v>1430.6244743526399</v>
      </c>
      <c r="F649" s="2">
        <v>1554.9004425291801</v>
      </c>
      <c r="G649" s="2">
        <v>1473.6654420276</v>
      </c>
      <c r="H649" s="2">
        <v>1606.48144853742</v>
      </c>
      <c r="I649" s="2">
        <v>1576.4627954018499</v>
      </c>
      <c r="J649" s="2">
        <v>1387.1843235306201</v>
      </c>
      <c r="K649" s="2">
        <v>1450.13468564663</v>
      </c>
      <c r="L649" s="2"/>
      <c r="M649">
        <f t="shared" si="10"/>
        <v>1500.4581884693462</v>
      </c>
    </row>
    <row r="650" spans="1:13" x14ac:dyDescent="0.2">
      <c r="A650" s="1">
        <v>649</v>
      </c>
      <c r="B650" s="2">
        <v>1538.7109119161801</v>
      </c>
      <c r="C650" s="2">
        <v>1446.9461591972399</v>
      </c>
      <c r="D650" s="2">
        <v>1536.7322754655299</v>
      </c>
      <c r="E650" s="2">
        <v>1429.71906111968</v>
      </c>
      <c r="F650" s="2">
        <v>1553.9798746463</v>
      </c>
      <c r="G650" s="2">
        <v>1472.9004890930801</v>
      </c>
      <c r="H650" s="2">
        <v>1605.64914384501</v>
      </c>
      <c r="I650" s="2">
        <v>1575.6949605101199</v>
      </c>
      <c r="J650" s="2">
        <v>1386.2494166430799</v>
      </c>
      <c r="K650" s="2">
        <v>1449.1719943052501</v>
      </c>
      <c r="L650" s="2"/>
      <c r="M650">
        <f t="shared" si="10"/>
        <v>1499.5754286741471</v>
      </c>
    </row>
    <row r="651" spans="1:13" x14ac:dyDescent="0.2">
      <c r="A651" s="1">
        <v>650</v>
      </c>
      <c r="B651" s="2">
        <v>1537.7331478610699</v>
      </c>
      <c r="C651" s="2">
        <v>1445.9650388536299</v>
      </c>
      <c r="D651" s="2">
        <v>1535.7721990380101</v>
      </c>
      <c r="E651" s="2">
        <v>1428.7415413676599</v>
      </c>
      <c r="F651" s="2">
        <v>1553.0097533179101</v>
      </c>
      <c r="G651" s="2">
        <v>1471.97803069717</v>
      </c>
      <c r="H651" s="2">
        <v>1604.6853766500301</v>
      </c>
      <c r="I651" s="2">
        <v>1574.73737675092</v>
      </c>
      <c r="J651" s="2">
        <v>1385.26939363068</v>
      </c>
      <c r="K651" s="2">
        <v>1448.1908739616399</v>
      </c>
      <c r="L651" s="2"/>
      <c r="M651">
        <f t="shared" si="10"/>
        <v>1498.6082732128718</v>
      </c>
    </row>
    <row r="652" spans="1:13" x14ac:dyDescent="0.2">
      <c r="A652" s="1">
        <v>651</v>
      </c>
      <c r="B652" s="2">
        <v>1538.7076708847401</v>
      </c>
      <c r="C652" s="2">
        <v>1446.7297263837099</v>
      </c>
      <c r="D652" s="2">
        <v>1536.7321452103699</v>
      </c>
      <c r="E652" s="2">
        <v>1429.38462990015</v>
      </c>
      <c r="F652" s="2">
        <v>1553.89257347224</v>
      </c>
      <c r="G652" s="2">
        <v>1472.9895268562</v>
      </c>
      <c r="H652" s="2">
        <v>1605.8902428896799</v>
      </c>
      <c r="I652" s="2">
        <v>1575.7665601292299</v>
      </c>
      <c r="J652" s="2">
        <v>1386.01293844718</v>
      </c>
      <c r="K652" s="2">
        <v>1449.1806768325901</v>
      </c>
      <c r="L652" s="2"/>
      <c r="M652">
        <f t="shared" si="10"/>
        <v>1499.528669100609</v>
      </c>
    </row>
    <row r="653" spans="1:13" x14ac:dyDescent="0.2">
      <c r="A653" s="1">
        <v>652</v>
      </c>
      <c r="B653" s="2">
        <v>1539.2538472891599</v>
      </c>
      <c r="C653" s="2">
        <v>1446.88652955369</v>
      </c>
      <c r="D653" s="2">
        <v>1537.1752899003</v>
      </c>
      <c r="E653" s="2">
        <v>1429.2510414492999</v>
      </c>
      <c r="F653" s="2">
        <v>1554.2108286028399</v>
      </c>
      <c r="G653" s="2">
        <v>1473.5257308103901</v>
      </c>
      <c r="H653" s="2">
        <v>1606.60255016209</v>
      </c>
      <c r="I653" s="2">
        <v>1576.32724638277</v>
      </c>
      <c r="J653" s="2">
        <v>1385.9702025849299</v>
      </c>
      <c r="K653" s="2">
        <v>1449.4453255464</v>
      </c>
      <c r="L653" s="2"/>
      <c r="M653">
        <f t="shared" si="10"/>
        <v>1499.8648592281868</v>
      </c>
    </row>
    <row r="654" spans="1:13" x14ac:dyDescent="0.2">
      <c r="A654" s="1">
        <v>653</v>
      </c>
      <c r="B654" s="2">
        <v>1538.5861385380699</v>
      </c>
      <c r="C654" s="2">
        <v>1446.11257116002</v>
      </c>
      <c r="D654" s="2">
        <v>1536.48237945813</v>
      </c>
      <c r="E654" s="2">
        <v>1428.42290202045</v>
      </c>
      <c r="F654" s="2">
        <v>1553.4288560852401</v>
      </c>
      <c r="G654" s="2">
        <v>1472.8763894794099</v>
      </c>
      <c r="H654" s="2">
        <v>1606.0668288424399</v>
      </c>
      <c r="I654" s="2">
        <v>1575.68562319898</v>
      </c>
      <c r="J654" s="2">
        <v>1385.26293646614</v>
      </c>
      <c r="K654" s="2">
        <v>1448.80495749438</v>
      </c>
      <c r="L654" s="2"/>
      <c r="M654">
        <f t="shared" si="10"/>
        <v>1499.172958274326</v>
      </c>
    </row>
    <row r="655" spans="1:13" x14ac:dyDescent="0.2">
      <c r="A655" s="1">
        <v>654</v>
      </c>
      <c r="B655" s="2">
        <v>1537.65544304434</v>
      </c>
      <c r="C655" s="2">
        <v>1445.19786853802</v>
      </c>
      <c r="D655" s="2">
        <v>1535.5554935052301</v>
      </c>
      <c r="E655" s="2">
        <v>1427.47768236916</v>
      </c>
      <c r="F655" s="2">
        <v>1552.4956180362401</v>
      </c>
      <c r="G655" s="2">
        <v>1472.03088725458</v>
      </c>
      <c r="H655" s="2">
        <v>1605.3363633912199</v>
      </c>
      <c r="I655" s="2">
        <v>1574.81222933348</v>
      </c>
      <c r="J655" s="2">
        <v>1384.4574990526201</v>
      </c>
      <c r="K655" s="2">
        <v>1447.93510370186</v>
      </c>
      <c r="L655" s="2"/>
      <c r="M655">
        <f t="shared" si="10"/>
        <v>1498.2954188226749</v>
      </c>
    </row>
    <row r="656" spans="1:13" x14ac:dyDescent="0.2">
      <c r="A656" s="1">
        <v>655</v>
      </c>
      <c r="B656" s="2">
        <v>1536.67626760087</v>
      </c>
      <c r="C656" s="2">
        <v>1444.2223290530401</v>
      </c>
      <c r="D656" s="2">
        <v>1534.5754933134399</v>
      </c>
      <c r="E656" s="2">
        <v>1426.4931553576901</v>
      </c>
      <c r="F656" s="2">
        <v>1551.5148549917899</v>
      </c>
      <c r="G656" s="2">
        <v>1471.0886685098501</v>
      </c>
      <c r="H656" s="2">
        <v>1604.4184437962599</v>
      </c>
      <c r="I656" s="2">
        <v>1573.8799826685799</v>
      </c>
      <c r="J656" s="2">
        <v>1383.5237168835699</v>
      </c>
      <c r="K656" s="2">
        <v>1446.9676637360501</v>
      </c>
      <c r="L656" s="2"/>
      <c r="M656">
        <f t="shared" si="10"/>
        <v>1497.3360575911142</v>
      </c>
    </row>
    <row r="657" spans="1:13" x14ac:dyDescent="0.2">
      <c r="A657" s="1">
        <v>656</v>
      </c>
      <c r="B657" s="2">
        <v>1537.66462033895</v>
      </c>
      <c r="C657" s="2">
        <v>1445.2562680363601</v>
      </c>
      <c r="D657" s="2">
        <v>1535.66598140724</v>
      </c>
      <c r="E657" s="2">
        <v>1427.33106463687</v>
      </c>
      <c r="F657" s="2">
        <v>1552.78534619332</v>
      </c>
      <c r="G657" s="2">
        <v>1471.77352451146</v>
      </c>
      <c r="H657" s="2">
        <v>1605.5253719548</v>
      </c>
      <c r="I657" s="2">
        <v>1574.8787811319201</v>
      </c>
      <c r="J657" s="2">
        <v>1384.2588872915101</v>
      </c>
      <c r="K657" s="2">
        <v>1448.0039739579599</v>
      </c>
      <c r="L657" s="2"/>
      <c r="M657">
        <f t="shared" si="10"/>
        <v>1498.3143819460388</v>
      </c>
    </row>
    <row r="658" spans="1:13" x14ac:dyDescent="0.2">
      <c r="A658" s="1">
        <v>657</v>
      </c>
      <c r="B658" s="2">
        <v>1538.05435724532</v>
      </c>
      <c r="C658" s="2">
        <v>1445.7680188166801</v>
      </c>
      <c r="D658" s="2">
        <v>1536.10843896961</v>
      </c>
      <c r="E658" s="2">
        <v>1427.2439780084601</v>
      </c>
      <c r="F658" s="2">
        <v>1553.7825394137501</v>
      </c>
      <c r="G658" s="2">
        <v>1471.5121544147</v>
      </c>
      <c r="H658" s="2">
        <v>1606.19309329308</v>
      </c>
      <c r="I658" s="2">
        <v>1575.4073287646299</v>
      </c>
      <c r="J658" s="2">
        <v>1384.0859962930001</v>
      </c>
      <c r="K658" s="2">
        <v>1448.5065233458399</v>
      </c>
      <c r="L658" s="2"/>
      <c r="M658">
        <f t="shared" si="10"/>
        <v>1498.6662428565069</v>
      </c>
    </row>
    <row r="659" spans="1:13" x14ac:dyDescent="0.2">
      <c r="A659" s="1">
        <v>658</v>
      </c>
      <c r="B659" s="2">
        <v>1537.3458826903</v>
      </c>
      <c r="C659" s="2">
        <v>1445.11995541129</v>
      </c>
      <c r="D659" s="2">
        <v>1535.4592855849</v>
      </c>
      <c r="E659" s="2">
        <v>1426.5395015086899</v>
      </c>
      <c r="F659" s="2">
        <v>1553.2645943232801</v>
      </c>
      <c r="G659" s="2">
        <v>1470.7321729554801</v>
      </c>
      <c r="H659" s="2">
        <v>1605.5663614980999</v>
      </c>
      <c r="I659" s="2">
        <v>1574.67717984707</v>
      </c>
      <c r="J659" s="2">
        <v>1383.3956679504799</v>
      </c>
      <c r="K659" s="2">
        <v>1447.81780203933</v>
      </c>
      <c r="L659" s="2"/>
      <c r="M659">
        <f t="shared" si="10"/>
        <v>1497.991840380892</v>
      </c>
    </row>
    <row r="660" spans="1:13" x14ac:dyDescent="0.2">
      <c r="A660" s="1">
        <v>659</v>
      </c>
      <c r="B660" s="2">
        <v>1536.4038486982099</v>
      </c>
      <c r="C660" s="2">
        <v>1444.1696381105501</v>
      </c>
      <c r="D660" s="2">
        <v>1534.5957919065199</v>
      </c>
      <c r="E660" s="2">
        <v>1425.66379614368</v>
      </c>
      <c r="F660" s="2">
        <v>1552.48374219365</v>
      </c>
      <c r="G660" s="2">
        <v>1469.8093845945</v>
      </c>
      <c r="H660" s="2">
        <v>1604.7218994591501</v>
      </c>
      <c r="I660" s="2">
        <v>1573.7555659658899</v>
      </c>
      <c r="J660" s="2">
        <v>1382.4970250926001</v>
      </c>
      <c r="K660" s="2">
        <v>1446.87201894245</v>
      </c>
      <c r="L660" s="2"/>
      <c r="M660">
        <f t="shared" si="10"/>
        <v>1497.0972711107199</v>
      </c>
    </row>
    <row r="661" spans="1:13" x14ac:dyDescent="0.2">
      <c r="A661" s="1">
        <v>660</v>
      </c>
      <c r="B661" s="2">
        <v>1535.4227283545999</v>
      </c>
      <c r="C661" s="2">
        <v>1443.1958802025999</v>
      </c>
      <c r="D661" s="2">
        <v>1533.62397629976</v>
      </c>
      <c r="E661" s="2">
        <v>1424.6962759189501</v>
      </c>
      <c r="F661" s="2">
        <v>1551.5619314504399</v>
      </c>
      <c r="G661" s="2">
        <v>1468.8384842544699</v>
      </c>
      <c r="H661" s="2">
        <v>1603.7584972940299</v>
      </c>
      <c r="I661" s="2">
        <v>1572.7915732968499</v>
      </c>
      <c r="J661" s="2">
        <v>1381.53259611412</v>
      </c>
      <c r="K661" s="2">
        <v>1445.8878717447801</v>
      </c>
      <c r="L661" s="2"/>
      <c r="M661">
        <f t="shared" si="10"/>
        <v>1496.1309814930601</v>
      </c>
    </row>
    <row r="662" spans="1:13" x14ac:dyDescent="0.2">
      <c r="A662" s="1">
        <v>661</v>
      </c>
      <c r="B662" s="2">
        <v>1536.43720264997</v>
      </c>
      <c r="C662" s="2">
        <v>1444.0428661958499</v>
      </c>
      <c r="D662" s="2">
        <v>1534.86689539296</v>
      </c>
      <c r="E662" s="2">
        <v>1425.8719911422299</v>
      </c>
      <c r="F662" s="2">
        <v>1552.6269581176</v>
      </c>
      <c r="G662" s="2">
        <v>1469.7562403126999</v>
      </c>
      <c r="H662" s="2">
        <v>1604.8597707208201</v>
      </c>
      <c r="I662" s="2">
        <v>1573.84041501049</v>
      </c>
      <c r="J662" s="2">
        <v>1382.4735492089401</v>
      </c>
      <c r="K662" s="2">
        <v>1446.67275471618</v>
      </c>
      <c r="L662" s="2"/>
      <c r="M662">
        <f t="shared" si="10"/>
        <v>1497.1448643467743</v>
      </c>
    </row>
    <row r="663" spans="1:13" x14ac:dyDescent="0.2">
      <c r="A663" s="1">
        <v>662</v>
      </c>
      <c r="B663" s="2">
        <v>1536.9753399029801</v>
      </c>
      <c r="C663" s="2">
        <v>1444.2408308833401</v>
      </c>
      <c r="D663" s="2">
        <v>1535.8023117903001</v>
      </c>
      <c r="E663" s="2">
        <v>1426.44375567305</v>
      </c>
      <c r="F663" s="2">
        <v>1553.08710371543</v>
      </c>
      <c r="G663" s="2">
        <v>1469.9302501008001</v>
      </c>
      <c r="H663" s="2">
        <v>1605.5584676763699</v>
      </c>
      <c r="I663" s="2">
        <v>1574.4763191192999</v>
      </c>
      <c r="J663" s="2">
        <v>1382.9049270773701</v>
      </c>
      <c r="K663" s="2">
        <v>1446.8340725866501</v>
      </c>
      <c r="L663" s="2"/>
      <c r="M663">
        <f t="shared" si="10"/>
        <v>1497.6253378525591</v>
      </c>
    </row>
    <row r="664" spans="1:13" x14ac:dyDescent="0.2">
      <c r="A664" s="1">
        <v>663</v>
      </c>
      <c r="B664" s="2">
        <v>1536.3501387235899</v>
      </c>
      <c r="C664" s="2">
        <v>1443.51256860186</v>
      </c>
      <c r="D664" s="2">
        <v>1535.3668264722601</v>
      </c>
      <c r="E664" s="2">
        <v>1425.7728780131699</v>
      </c>
      <c r="F664" s="2">
        <v>1552.49293965737</v>
      </c>
      <c r="G664" s="2">
        <v>1469.2383734028001</v>
      </c>
      <c r="H664" s="2">
        <v>1604.82300711063</v>
      </c>
      <c r="I664" s="2">
        <v>1573.89224123755</v>
      </c>
      <c r="J664" s="2">
        <v>1382.2399704207401</v>
      </c>
      <c r="K664" s="2">
        <v>1446.0312230649799</v>
      </c>
      <c r="L664" s="2"/>
      <c r="M664">
        <f t="shared" si="10"/>
        <v>1496.9720166704951</v>
      </c>
    </row>
    <row r="665" spans="1:13" x14ac:dyDescent="0.2">
      <c r="A665" s="1">
        <v>664</v>
      </c>
      <c r="B665" s="2">
        <v>1535.46563741464</v>
      </c>
      <c r="C665" s="2">
        <v>1442.62815456153</v>
      </c>
      <c r="D665" s="2">
        <v>1534.5548606350401</v>
      </c>
      <c r="E665" s="2">
        <v>1424.88722157186</v>
      </c>
      <c r="F665" s="2">
        <v>1551.6249010091699</v>
      </c>
      <c r="G665" s="2">
        <v>1468.3298836333399</v>
      </c>
      <c r="H665" s="2">
        <v>1603.9098467102101</v>
      </c>
      <c r="I665" s="2">
        <v>1573.0861098484199</v>
      </c>
      <c r="J665" s="2">
        <v>1381.3100360784899</v>
      </c>
      <c r="K665" s="2">
        <v>1445.0898036464901</v>
      </c>
      <c r="L665" s="2"/>
      <c r="M665">
        <f t="shared" si="10"/>
        <v>1496.0886455109189</v>
      </c>
    </row>
    <row r="666" spans="1:13" x14ac:dyDescent="0.2">
      <c r="A666" s="1">
        <v>665</v>
      </c>
      <c r="B666" s="2">
        <v>1534.49041976794</v>
      </c>
      <c r="C666" s="2">
        <v>1441.6797172080601</v>
      </c>
      <c r="D666" s="2">
        <v>1533.6040836964301</v>
      </c>
      <c r="E666" s="2">
        <v>1423.9085387115799</v>
      </c>
      <c r="F666" s="2">
        <v>1550.6795943667901</v>
      </c>
      <c r="G666" s="2">
        <v>1467.36173372179</v>
      </c>
      <c r="H666" s="2">
        <v>1602.92919448157</v>
      </c>
      <c r="I666" s="2">
        <v>1572.1440434572801</v>
      </c>
      <c r="J666" s="2">
        <v>1380.3357290706001</v>
      </c>
      <c r="K666" s="2">
        <v>1444.11593934758</v>
      </c>
      <c r="L666" s="2"/>
      <c r="M666">
        <f t="shared" si="10"/>
        <v>1495.124899382962</v>
      </c>
    </row>
    <row r="667" spans="1:13" x14ac:dyDescent="0.2">
      <c r="A667" s="1">
        <v>666</v>
      </c>
      <c r="B667" s="2">
        <v>1535.5084728986601</v>
      </c>
      <c r="C667" s="2">
        <v>1442.6874418553</v>
      </c>
      <c r="D667" s="2">
        <v>1534.6391291637501</v>
      </c>
      <c r="E667" s="2">
        <v>1424.5088378192499</v>
      </c>
      <c r="F667" s="2">
        <v>1551.8472243963699</v>
      </c>
      <c r="G667" s="2">
        <v>1468.3134448414</v>
      </c>
      <c r="H667" s="2">
        <v>1604.14281504378</v>
      </c>
      <c r="I667" s="2">
        <v>1573.2456373841501</v>
      </c>
      <c r="J667" s="2">
        <v>1381.30237998444</v>
      </c>
      <c r="K667" s="2">
        <v>1445.1064603089801</v>
      </c>
      <c r="L667" s="2"/>
      <c r="M667">
        <f t="shared" si="10"/>
        <v>1496.1301843696081</v>
      </c>
    </row>
    <row r="668" spans="1:13" x14ac:dyDescent="0.2">
      <c r="A668" s="1">
        <v>667</v>
      </c>
      <c r="B668" s="2">
        <v>1535.8637741627599</v>
      </c>
      <c r="C668" s="2">
        <v>1443.11800571446</v>
      </c>
      <c r="D668" s="2">
        <v>1535.1880687415401</v>
      </c>
      <c r="E668" s="2">
        <v>1424.15634711507</v>
      </c>
      <c r="F668" s="2">
        <v>1552.7615085381401</v>
      </c>
      <c r="G668" s="2">
        <v>1468.60915607935</v>
      </c>
      <c r="H668" s="2">
        <v>1604.99118173122</v>
      </c>
      <c r="I668" s="2">
        <v>1573.92720726982</v>
      </c>
      <c r="J668" s="2">
        <v>1381.4460086797101</v>
      </c>
      <c r="K668" s="2">
        <v>1445.6175597696099</v>
      </c>
      <c r="L668" s="2"/>
      <c r="M668">
        <f t="shared" si="10"/>
        <v>1496.5678817801679</v>
      </c>
    </row>
    <row r="669" spans="1:13" x14ac:dyDescent="0.2">
      <c r="A669" s="1">
        <v>668</v>
      </c>
      <c r="B669" s="2">
        <v>1535.2247816965701</v>
      </c>
      <c r="C669" s="2">
        <v>1442.4053971896401</v>
      </c>
      <c r="D669" s="2">
        <v>1534.6290920749</v>
      </c>
      <c r="E669" s="2">
        <v>1423.32778128512</v>
      </c>
      <c r="F669" s="2">
        <v>1552.11295567513</v>
      </c>
      <c r="G669" s="2">
        <v>1467.7965926248401</v>
      </c>
      <c r="H669" s="2">
        <v>1604.64050083189</v>
      </c>
      <c r="I669" s="2">
        <v>1573.29391986987</v>
      </c>
      <c r="J669" s="2">
        <v>1380.75138412655</v>
      </c>
      <c r="K669" s="2">
        <v>1444.98092022542</v>
      </c>
      <c r="L669" s="2"/>
      <c r="M669">
        <f t="shared" si="10"/>
        <v>1495.9163325599932</v>
      </c>
    </row>
    <row r="670" spans="1:13" x14ac:dyDescent="0.2">
      <c r="A670" s="1">
        <v>669</v>
      </c>
      <c r="B670" s="2">
        <v>1534.31078517324</v>
      </c>
      <c r="C670" s="2">
        <v>1441.4566214650699</v>
      </c>
      <c r="D670" s="2">
        <v>1533.7802211416699</v>
      </c>
      <c r="E670" s="2">
        <v>1422.4130223150501</v>
      </c>
      <c r="F670" s="2">
        <v>1551.2279379362501</v>
      </c>
      <c r="G670" s="2">
        <v>1466.86102653578</v>
      </c>
      <c r="H670" s="2">
        <v>1603.8919730571699</v>
      </c>
      <c r="I670" s="2">
        <v>1572.42452663938</v>
      </c>
      <c r="J670" s="2">
        <v>1379.8586967108099</v>
      </c>
      <c r="K670" s="2">
        <v>1444.0686806793001</v>
      </c>
      <c r="L670" s="2"/>
      <c r="M670">
        <f t="shared" si="10"/>
        <v>1495.0293491653722</v>
      </c>
    </row>
    <row r="671" spans="1:13" x14ac:dyDescent="0.2">
      <c r="A671" s="1">
        <v>670</v>
      </c>
      <c r="B671" s="2">
        <v>1533.3336899913199</v>
      </c>
      <c r="C671" s="2">
        <v>1440.47550112146</v>
      </c>
      <c r="D671" s="2">
        <v>1532.81532142586</v>
      </c>
      <c r="E671" s="2">
        <v>1421.4374133977101</v>
      </c>
      <c r="F671" s="2">
        <v>1550.2531325871</v>
      </c>
      <c r="G671" s="2">
        <v>1465.8904115917001</v>
      </c>
      <c r="H671" s="2">
        <v>1602.97628297095</v>
      </c>
      <c r="I671" s="2">
        <v>1571.47380837431</v>
      </c>
      <c r="J671" s="2">
        <v>1378.8869010900401</v>
      </c>
      <c r="K671" s="2">
        <v>1443.0945658957201</v>
      </c>
      <c r="L671" s="2"/>
      <c r="M671">
        <f t="shared" si="10"/>
        <v>1494.063702844617</v>
      </c>
    </row>
    <row r="672" spans="1:13" x14ac:dyDescent="0.2">
      <c r="A672" s="1">
        <v>671</v>
      </c>
      <c r="B672" s="2">
        <v>1534.2868953751499</v>
      </c>
      <c r="C672" s="2">
        <v>1441.3374209759199</v>
      </c>
      <c r="D672" s="2">
        <v>1533.80222554031</v>
      </c>
      <c r="E672" s="2">
        <v>1422.3604860764599</v>
      </c>
      <c r="F672" s="2">
        <v>1551.4941444603901</v>
      </c>
      <c r="G672" s="2">
        <v>1466.7236997828199</v>
      </c>
      <c r="H672" s="2">
        <v>1604.0484618068799</v>
      </c>
      <c r="I672" s="2">
        <v>1572.46488063263</v>
      </c>
      <c r="J672" s="2">
        <v>1379.6360265195401</v>
      </c>
      <c r="K672" s="2">
        <v>1443.9797403914099</v>
      </c>
      <c r="L672" s="2"/>
      <c r="M672">
        <f t="shared" si="10"/>
        <v>1495.013398156151</v>
      </c>
    </row>
    <row r="673" spans="1:13" x14ac:dyDescent="0.2">
      <c r="A673" s="1">
        <v>672</v>
      </c>
      <c r="B673" s="2">
        <v>1534.7752783516501</v>
      </c>
      <c r="C673" s="2">
        <v>1441.6671004100599</v>
      </c>
      <c r="D673" s="2">
        <v>1534.1411669311101</v>
      </c>
      <c r="E673" s="2">
        <v>1422.5622188606201</v>
      </c>
      <c r="F673" s="2">
        <v>1552.37749609107</v>
      </c>
      <c r="G673" s="2">
        <v>1466.82816132981</v>
      </c>
      <c r="H673" s="2">
        <v>1604.68492397564</v>
      </c>
      <c r="I673" s="2">
        <v>1572.7387023262099</v>
      </c>
      <c r="J673" s="2">
        <v>1379.5383437625601</v>
      </c>
      <c r="K673" s="2">
        <v>1444.2902197384201</v>
      </c>
      <c r="L673" s="2"/>
      <c r="M673">
        <f t="shared" si="10"/>
        <v>1495.360361177715</v>
      </c>
    </row>
    <row r="674" spans="1:13" x14ac:dyDescent="0.2">
      <c r="A674" s="1">
        <v>673</v>
      </c>
      <c r="B674" s="2">
        <v>1533.94832752345</v>
      </c>
      <c r="C674" s="2">
        <v>1440.85308355343</v>
      </c>
      <c r="D674" s="2">
        <v>1533.48787096929</v>
      </c>
      <c r="E674" s="2">
        <v>1421.9478146034101</v>
      </c>
      <c r="F674" s="2">
        <v>1551.8621695818799</v>
      </c>
      <c r="G674" s="2">
        <v>1466.13893738101</v>
      </c>
      <c r="H674" s="2">
        <v>1604.0997717483101</v>
      </c>
      <c r="I674" s="2">
        <v>1572.0447011424801</v>
      </c>
      <c r="J674" s="2">
        <v>1378.82499103894</v>
      </c>
      <c r="K674" s="2">
        <v>1443.5101198396701</v>
      </c>
      <c r="L674" s="2"/>
      <c r="M674">
        <f t="shared" si="10"/>
        <v>1494.6717787381872</v>
      </c>
    </row>
    <row r="675" spans="1:13" x14ac:dyDescent="0.2">
      <c r="A675" s="1">
        <v>674</v>
      </c>
      <c r="B675" s="2">
        <v>1532.9942767088301</v>
      </c>
      <c r="C675" s="2">
        <v>1439.9368151235501</v>
      </c>
      <c r="D675" s="2">
        <v>1532.5994470109299</v>
      </c>
      <c r="E675" s="2">
        <v>1421.1341732610799</v>
      </c>
      <c r="F675" s="2">
        <v>1551.0935237195499</v>
      </c>
      <c r="G675" s="2">
        <v>1465.27836830924</v>
      </c>
      <c r="H675" s="2">
        <v>1603.22876626997</v>
      </c>
      <c r="I675" s="2">
        <v>1571.21549632602</v>
      </c>
      <c r="J675" s="2">
        <v>1377.93058496204</v>
      </c>
      <c r="K675" s="2">
        <v>1442.53369689748</v>
      </c>
      <c r="L675" s="2"/>
      <c r="M675">
        <f t="shared" si="10"/>
        <v>1493.7945148588692</v>
      </c>
    </row>
    <row r="676" spans="1:13" x14ac:dyDescent="0.2">
      <c r="A676" s="1">
        <v>675</v>
      </c>
      <c r="B676" s="2">
        <v>1532.01656303308</v>
      </c>
      <c r="C676" s="2">
        <v>1438.97691982839</v>
      </c>
      <c r="D676" s="2">
        <v>1531.62634716516</v>
      </c>
      <c r="E676" s="2">
        <v>1420.1742847825301</v>
      </c>
      <c r="F676" s="2">
        <v>1550.1800581325699</v>
      </c>
      <c r="G676" s="2">
        <v>1464.35291432643</v>
      </c>
      <c r="H676" s="2">
        <v>1602.25272920777</v>
      </c>
      <c r="I676" s="2">
        <v>1570.2740383267201</v>
      </c>
      <c r="J676" s="2">
        <v>1376.95627795415</v>
      </c>
      <c r="K676" s="2">
        <v>1441.55598322173</v>
      </c>
      <c r="L676" s="2"/>
      <c r="M676">
        <f t="shared" si="10"/>
        <v>1492.8366115978529</v>
      </c>
    </row>
    <row r="677" spans="1:13" x14ac:dyDescent="0.2">
      <c r="A677" s="1">
        <v>676</v>
      </c>
      <c r="B677" s="2">
        <v>1533.05911411751</v>
      </c>
      <c r="C677" s="2">
        <v>1439.86995364425</v>
      </c>
      <c r="D677" s="2">
        <v>1532.5483644805599</v>
      </c>
      <c r="E677" s="2">
        <v>1421.2261785784001</v>
      </c>
      <c r="F677" s="2">
        <v>1551.1885650737599</v>
      </c>
      <c r="G677" s="2">
        <v>1465.14945289247</v>
      </c>
      <c r="H677" s="2">
        <v>1603.2276254006799</v>
      </c>
      <c r="I677" s="2">
        <v>1571.33462515221</v>
      </c>
      <c r="J677" s="2">
        <v>1377.8315651632499</v>
      </c>
      <c r="K677" s="2">
        <v>1442.6234809889099</v>
      </c>
      <c r="L677" s="2"/>
      <c r="M677">
        <f t="shared" si="10"/>
        <v>1493.8058925492001</v>
      </c>
    </row>
    <row r="678" spans="1:13" x14ac:dyDescent="0.2">
      <c r="A678" s="1">
        <v>677</v>
      </c>
      <c r="B678" s="2">
        <v>1533.7495873580699</v>
      </c>
      <c r="C678" s="2">
        <v>1440.1744382920201</v>
      </c>
      <c r="D678" s="2">
        <v>1532.9561048678599</v>
      </c>
      <c r="E678" s="2">
        <v>1421.5683586007599</v>
      </c>
      <c r="F678" s="2">
        <v>1551.5759116734</v>
      </c>
      <c r="G678" s="2">
        <v>1465.2417357290999</v>
      </c>
      <c r="H678" s="2">
        <v>1603.5569324324699</v>
      </c>
      <c r="I678" s="2">
        <v>1571.8509280989299</v>
      </c>
      <c r="J678" s="2">
        <v>1377.9522418040301</v>
      </c>
      <c r="K678" s="2">
        <v>1443.1544378782</v>
      </c>
      <c r="L678" s="2"/>
      <c r="M678">
        <f t="shared" si="10"/>
        <v>1494.1780676734838</v>
      </c>
    </row>
    <row r="679" spans="1:13" x14ac:dyDescent="0.2">
      <c r="A679" s="1">
        <v>678</v>
      </c>
      <c r="B679" s="2">
        <v>1533.10569810579</v>
      </c>
      <c r="C679" s="2">
        <v>1439.4447595296299</v>
      </c>
      <c r="D679" s="2">
        <v>1532.2791422559301</v>
      </c>
      <c r="E679" s="2">
        <v>1420.9247982387401</v>
      </c>
      <c r="F679" s="2">
        <v>1550.9223854359</v>
      </c>
      <c r="G679" s="2">
        <v>1464.56525556213</v>
      </c>
      <c r="H679" s="2">
        <v>1602.9242619981001</v>
      </c>
      <c r="I679" s="2">
        <v>1571.209308989</v>
      </c>
      <c r="J679" s="2">
        <v>1377.17211575952</v>
      </c>
      <c r="K679" s="2">
        <v>1442.55176201931</v>
      </c>
      <c r="L679" s="2"/>
      <c r="M679">
        <f t="shared" si="10"/>
        <v>1493.5099487894049</v>
      </c>
    </row>
    <row r="680" spans="1:13" x14ac:dyDescent="0.2">
      <c r="A680" s="1">
        <v>679</v>
      </c>
      <c r="B680" s="2">
        <v>1532.1754661221601</v>
      </c>
      <c r="C680" s="2">
        <v>1438.51277312087</v>
      </c>
      <c r="D680" s="2">
        <v>1531.3930625611799</v>
      </c>
      <c r="E680" s="2">
        <v>1420.12198160191</v>
      </c>
      <c r="F680" s="2">
        <v>1550.05612525898</v>
      </c>
      <c r="G680" s="2">
        <v>1463.65069696466</v>
      </c>
      <c r="H680" s="2">
        <v>1602.09995458452</v>
      </c>
      <c r="I680" s="2">
        <v>1570.3662012505699</v>
      </c>
      <c r="J680" s="2">
        <v>1376.2339899838901</v>
      </c>
      <c r="K680" s="2">
        <v>1441.6774411737499</v>
      </c>
      <c r="L680" s="2"/>
      <c r="M680">
        <f t="shared" si="10"/>
        <v>1492.6287692622491</v>
      </c>
    </row>
    <row r="681" spans="1:13" x14ac:dyDescent="0.2">
      <c r="A681" s="1">
        <v>680</v>
      </c>
      <c r="B681" s="2">
        <v>1531.19775244641</v>
      </c>
      <c r="C681" s="2">
        <v>1437.5350594451199</v>
      </c>
      <c r="D681" s="2">
        <v>1530.41194221757</v>
      </c>
      <c r="E681" s="2">
        <v>1419.1680107044999</v>
      </c>
      <c r="F681" s="2">
        <v>1549.1191699661099</v>
      </c>
      <c r="G681" s="2">
        <v>1462.6937843636099</v>
      </c>
      <c r="H681" s="2">
        <v>1601.1591996227401</v>
      </c>
      <c r="I681" s="2">
        <v>1569.41479937141</v>
      </c>
      <c r="J681" s="2">
        <v>1375.26250640632</v>
      </c>
      <c r="K681" s="2">
        <v>1440.7024619854601</v>
      </c>
      <c r="L681" s="2"/>
      <c r="M681">
        <f t="shared" si="10"/>
        <v>1491.666468652925</v>
      </c>
    </row>
    <row r="682" spans="1:13" x14ac:dyDescent="0.2">
      <c r="A682" s="1">
        <v>681</v>
      </c>
      <c r="B682" s="2">
        <v>1531.9454805999401</v>
      </c>
      <c r="C682" s="2">
        <v>1438.2893426713099</v>
      </c>
      <c r="D682" s="2">
        <v>1531.2117349776299</v>
      </c>
      <c r="E682" s="2">
        <v>1420.1238592145201</v>
      </c>
      <c r="F682" s="2">
        <v>1550.26477971701</v>
      </c>
      <c r="G682" s="2">
        <v>1463.66051775755</v>
      </c>
      <c r="H682" s="2">
        <v>1602.36987331004</v>
      </c>
      <c r="I682" s="2">
        <v>1570.5946808507099</v>
      </c>
      <c r="J682" s="2">
        <v>1376.24592765376</v>
      </c>
      <c r="K682" s="2">
        <v>1441.70549214882</v>
      </c>
      <c r="L682" s="2"/>
      <c r="M682">
        <f t="shared" si="10"/>
        <v>1492.6411688901292</v>
      </c>
    </row>
    <row r="683" spans="1:13" x14ac:dyDescent="0.2">
      <c r="A683" s="1">
        <v>682</v>
      </c>
      <c r="B683" s="2">
        <v>1532.1342391349001</v>
      </c>
      <c r="C683" s="2">
        <v>1438.4455193367</v>
      </c>
      <c r="D683" s="2">
        <v>1531.2835224596099</v>
      </c>
      <c r="E683" s="2">
        <v>1420.34789515377</v>
      </c>
      <c r="F683" s="2">
        <v>1551.0274238852101</v>
      </c>
      <c r="G683" s="2">
        <v>1464.04795524109</v>
      </c>
      <c r="H683" s="2">
        <v>1603.1158751540199</v>
      </c>
      <c r="I683" s="2">
        <v>1571.3968201928301</v>
      </c>
      <c r="J683" s="2">
        <v>1376.63300314105</v>
      </c>
      <c r="K683" s="2">
        <v>1442.0284871818999</v>
      </c>
      <c r="L683" s="2"/>
      <c r="M683">
        <f t="shared" si="10"/>
        <v>1493.0460740881083</v>
      </c>
    </row>
    <row r="684" spans="1:13" x14ac:dyDescent="0.2">
      <c r="A684" s="1">
        <v>683</v>
      </c>
      <c r="B684" s="2">
        <v>1531.3646526002301</v>
      </c>
      <c r="C684" s="2">
        <v>1437.64344325155</v>
      </c>
      <c r="D684" s="2">
        <v>1530.5582740710499</v>
      </c>
      <c r="E684" s="2">
        <v>1419.59761169283</v>
      </c>
      <c r="F684" s="2">
        <v>1550.42531151259</v>
      </c>
      <c r="G684" s="2">
        <v>1463.26357902581</v>
      </c>
      <c r="H684" s="2">
        <v>1602.69500719649</v>
      </c>
      <c r="I684" s="2">
        <v>1570.98631596736</v>
      </c>
      <c r="J684" s="2">
        <v>1376.07772317934</v>
      </c>
      <c r="K684" s="2">
        <v>1441.2716834017001</v>
      </c>
      <c r="L684" s="2"/>
      <c r="M684">
        <f t="shared" si="10"/>
        <v>1492.3883601898949</v>
      </c>
    </row>
    <row r="685" spans="1:13" x14ac:dyDescent="0.2">
      <c r="A685" s="1">
        <v>684</v>
      </c>
      <c r="B685" s="2">
        <v>1530.4239179333199</v>
      </c>
      <c r="C685" s="2">
        <v>1436.6879821863499</v>
      </c>
      <c r="D685" s="2">
        <v>1529.61584848998</v>
      </c>
      <c r="E685" s="2">
        <v>1418.67556819837</v>
      </c>
      <c r="F685" s="2">
        <v>1549.60234577859</v>
      </c>
      <c r="G685" s="2">
        <v>1462.32120255123</v>
      </c>
      <c r="H685" s="2">
        <v>1601.8886393294699</v>
      </c>
      <c r="I685" s="2">
        <v>1570.1176422373401</v>
      </c>
      <c r="J685" s="2">
        <v>1375.2573317688</v>
      </c>
      <c r="K685" s="2">
        <v>1440.3528830636601</v>
      </c>
      <c r="L685" s="2"/>
      <c r="M685">
        <f t="shared" si="10"/>
        <v>1491.4943361537112</v>
      </c>
    </row>
    <row r="686" spans="1:13" x14ac:dyDescent="0.2">
      <c r="A686" s="1">
        <v>685</v>
      </c>
      <c r="B686" s="2">
        <v>1529.4462042575699</v>
      </c>
      <c r="C686" s="2">
        <v>1435.7102685105999</v>
      </c>
      <c r="D686" s="2">
        <v>1528.63472814637</v>
      </c>
      <c r="E686" s="2">
        <v>1417.69389997602</v>
      </c>
      <c r="F686" s="2">
        <v>1548.7074597758599</v>
      </c>
      <c r="G686" s="2">
        <v>1461.3605222147801</v>
      </c>
      <c r="H686" s="2">
        <v>1600.9356047886799</v>
      </c>
      <c r="I686" s="2">
        <v>1569.1565913511599</v>
      </c>
      <c r="J686" s="2">
        <v>1374.2965339069001</v>
      </c>
      <c r="K686" s="2">
        <v>1439.3751693879101</v>
      </c>
      <c r="L686" s="2"/>
      <c r="M686">
        <f t="shared" si="10"/>
        <v>1490.5316982315849</v>
      </c>
    </row>
    <row r="687" spans="1:13" x14ac:dyDescent="0.2">
      <c r="A687" s="1">
        <v>686</v>
      </c>
      <c r="B687" s="2">
        <v>1530.5948545393501</v>
      </c>
      <c r="C687" s="2">
        <v>1436.69015118843</v>
      </c>
      <c r="D687" s="2">
        <v>1529.7072888682301</v>
      </c>
      <c r="E687" s="2">
        <v>1418.5434996415099</v>
      </c>
      <c r="F687" s="2">
        <v>1549.88522063547</v>
      </c>
      <c r="G687" s="2">
        <v>1462.2926838466601</v>
      </c>
      <c r="H687" s="2">
        <v>1602.0850743716201</v>
      </c>
      <c r="I687" s="2">
        <v>1570.1764751963899</v>
      </c>
      <c r="J687" s="2">
        <v>1375.1270007673299</v>
      </c>
      <c r="K687" s="2">
        <v>1440.1907838369</v>
      </c>
      <c r="L687" s="2"/>
      <c r="M687">
        <f t="shared" si="10"/>
        <v>1491.5293032891891</v>
      </c>
    </row>
    <row r="688" spans="1:13" x14ac:dyDescent="0.2">
      <c r="A688" s="1">
        <v>687</v>
      </c>
      <c r="B688" s="2">
        <v>1531.59092399531</v>
      </c>
      <c r="C688" s="2">
        <v>1437.22378671411</v>
      </c>
      <c r="D688" s="2">
        <v>1530.3304486745101</v>
      </c>
      <c r="E688" s="2">
        <v>1418.4101747705899</v>
      </c>
      <c r="F688" s="2">
        <v>1550.52979534768</v>
      </c>
      <c r="G688" s="2">
        <v>1462.67965976253</v>
      </c>
      <c r="H688" s="2">
        <v>1602.7946470217</v>
      </c>
      <c r="I688" s="2">
        <v>1570.48072647659</v>
      </c>
      <c r="J688" s="2">
        <v>1375.2993001239199</v>
      </c>
      <c r="K688" s="2">
        <v>1440.4168802059401</v>
      </c>
      <c r="L688" s="2"/>
      <c r="M688">
        <f t="shared" si="10"/>
        <v>1491.9756343092879</v>
      </c>
    </row>
    <row r="689" spans="1:13" x14ac:dyDescent="0.2">
      <c r="A689" s="1">
        <v>688</v>
      </c>
      <c r="B689" s="2">
        <v>1531.0304981904101</v>
      </c>
      <c r="C689" s="2">
        <v>1436.5566950487901</v>
      </c>
      <c r="D689" s="2">
        <v>1529.6779353352899</v>
      </c>
      <c r="E689" s="2">
        <v>1417.6719446157099</v>
      </c>
      <c r="F689" s="2">
        <v>1550.1106183705101</v>
      </c>
      <c r="G689" s="2">
        <v>1461.96845000452</v>
      </c>
      <c r="H689" s="2">
        <v>1602.26259333792</v>
      </c>
      <c r="I689" s="2">
        <v>1569.85965043632</v>
      </c>
      <c r="J689" s="2">
        <v>1374.50808120486</v>
      </c>
      <c r="K689" s="2">
        <v>1439.74580593474</v>
      </c>
      <c r="L689" s="2"/>
      <c r="M689">
        <f t="shared" si="10"/>
        <v>1491.3392272479073</v>
      </c>
    </row>
    <row r="690" spans="1:13" x14ac:dyDescent="0.2">
      <c r="A690" s="1">
        <v>689</v>
      </c>
      <c r="B690" s="2">
        <v>1530.0667969502399</v>
      </c>
      <c r="C690" s="2">
        <v>1435.6233373479699</v>
      </c>
      <c r="D690" s="2">
        <v>1528.77489864209</v>
      </c>
      <c r="E690" s="2">
        <v>1416.7406299645399</v>
      </c>
      <c r="F690" s="2">
        <v>1549.29914740812</v>
      </c>
      <c r="G690" s="2">
        <v>1461.04654828649</v>
      </c>
      <c r="H690" s="2">
        <v>1601.4690807145801</v>
      </c>
      <c r="I690" s="2">
        <v>1568.9586872884399</v>
      </c>
      <c r="J690" s="2">
        <v>1373.6153490332999</v>
      </c>
      <c r="K690" s="2">
        <v>1438.8454277078999</v>
      </c>
      <c r="L690" s="2"/>
      <c r="M690">
        <f t="shared" si="10"/>
        <v>1490.4439903343668</v>
      </c>
    </row>
    <row r="691" spans="1:13" x14ac:dyDescent="0.2">
      <c r="A691" s="1">
        <v>690</v>
      </c>
      <c r="B691" s="2">
        <v>1529.0890832744899</v>
      </c>
      <c r="C691" s="2">
        <v>1434.6509074887099</v>
      </c>
      <c r="D691" s="2">
        <v>1527.79749311859</v>
      </c>
      <c r="E691" s="2">
        <v>1415.7631529027301</v>
      </c>
      <c r="F691" s="2">
        <v>1548.3475802801299</v>
      </c>
      <c r="G691" s="2">
        <v>1460.08586795004</v>
      </c>
      <c r="H691" s="2">
        <v>1600.5309839996601</v>
      </c>
      <c r="I691" s="2">
        <v>1567.9977002850501</v>
      </c>
      <c r="J691" s="2">
        <v>1372.6533067365201</v>
      </c>
      <c r="K691" s="2">
        <v>1437.8677140321499</v>
      </c>
      <c r="L691" s="2"/>
      <c r="M691">
        <f t="shared" si="10"/>
        <v>1489.4783790068072</v>
      </c>
    </row>
    <row r="692" spans="1:13" x14ac:dyDescent="0.2">
      <c r="A692" s="1">
        <v>691</v>
      </c>
      <c r="B692" s="2">
        <v>1530.2980338948501</v>
      </c>
      <c r="C692" s="2">
        <v>1435.4054352855601</v>
      </c>
      <c r="D692" s="2">
        <v>1528.8082387541101</v>
      </c>
      <c r="E692" s="2">
        <v>1416.48632363653</v>
      </c>
      <c r="F692" s="2">
        <v>1549.3215728438399</v>
      </c>
      <c r="G692" s="2">
        <v>1461.1035147437899</v>
      </c>
      <c r="H692" s="2">
        <v>1601.4859306313001</v>
      </c>
      <c r="I692" s="2">
        <v>1568.95651659192</v>
      </c>
      <c r="J692" s="2">
        <v>1373.5313978506999</v>
      </c>
      <c r="K692" s="2">
        <v>1438.82569680242</v>
      </c>
      <c r="L692" s="2"/>
      <c r="M692">
        <f t="shared" si="10"/>
        <v>1490.4222661035021</v>
      </c>
    </row>
    <row r="693" spans="1:13" x14ac:dyDescent="0.2">
      <c r="A693" s="1">
        <v>692</v>
      </c>
      <c r="B693" s="2">
        <v>1531.2809701754099</v>
      </c>
      <c r="C693" s="2">
        <v>1435.46663787274</v>
      </c>
      <c r="D693" s="2">
        <v>1529.2705214683001</v>
      </c>
      <c r="E693" s="2">
        <v>1416.2990675170399</v>
      </c>
      <c r="F693" s="2">
        <v>1549.69945532832</v>
      </c>
      <c r="G693" s="2">
        <v>1461.5431843076601</v>
      </c>
      <c r="H693" s="2">
        <v>1601.8699274850101</v>
      </c>
      <c r="I693" s="2">
        <v>1569.2748691700699</v>
      </c>
      <c r="J693" s="2">
        <v>1373.65415293056</v>
      </c>
      <c r="K693" s="2">
        <v>1439.15879477416</v>
      </c>
      <c r="L693" s="2"/>
      <c r="M693">
        <f t="shared" si="10"/>
        <v>1490.7517581029267</v>
      </c>
    </row>
    <row r="694" spans="1:13" x14ac:dyDescent="0.2">
      <c r="A694" s="1">
        <v>693</v>
      </c>
      <c r="B694" s="2">
        <v>1530.7808133789599</v>
      </c>
      <c r="C694" s="2">
        <v>1434.7138656843099</v>
      </c>
      <c r="D694" s="2">
        <v>1528.63090883516</v>
      </c>
      <c r="E694" s="2">
        <v>1415.6156474751599</v>
      </c>
      <c r="F694" s="2">
        <v>1549.0229213325299</v>
      </c>
      <c r="G694" s="2">
        <v>1460.9798715448101</v>
      </c>
      <c r="H694" s="2">
        <v>1601.1545465798599</v>
      </c>
      <c r="I694" s="2">
        <v>1568.55389424483</v>
      </c>
      <c r="J694" s="2">
        <v>1372.8643672604501</v>
      </c>
      <c r="K694" s="2">
        <v>1438.42534869675</v>
      </c>
      <c r="L694" s="2"/>
      <c r="M694">
        <f t="shared" si="10"/>
        <v>1490.0742185032818</v>
      </c>
    </row>
    <row r="695" spans="1:13" x14ac:dyDescent="0.2">
      <c r="A695" s="1">
        <v>694</v>
      </c>
      <c r="B695" s="2">
        <v>1529.8765601134</v>
      </c>
      <c r="C695" s="2">
        <v>1433.7821629963801</v>
      </c>
      <c r="D695" s="2">
        <v>1527.7284409307199</v>
      </c>
      <c r="E695" s="2">
        <v>1414.78818230149</v>
      </c>
      <c r="F695" s="2">
        <v>1548.19616729514</v>
      </c>
      <c r="G695" s="2">
        <v>1460.1795336754001</v>
      </c>
      <c r="H695" s="2">
        <v>1600.26930339915</v>
      </c>
      <c r="I695" s="2">
        <v>1567.67410183934</v>
      </c>
      <c r="J695" s="2">
        <v>1371.9258453119301</v>
      </c>
      <c r="K695" s="2">
        <v>1437.5553108987699</v>
      </c>
      <c r="L695" s="2"/>
      <c r="M695">
        <f t="shared" si="10"/>
        <v>1489.197560876172</v>
      </c>
    </row>
    <row r="696" spans="1:13" x14ac:dyDescent="0.2">
      <c r="A696" s="1">
        <v>695</v>
      </c>
      <c r="B696" s="2">
        <v>1528.9184995109299</v>
      </c>
      <c r="C696" s="2">
        <v>1432.81126265635</v>
      </c>
      <c r="D696" s="2">
        <v>1526.7473205871099</v>
      </c>
      <c r="E696" s="2">
        <v>1413.8504792472099</v>
      </c>
      <c r="F696" s="2">
        <v>1547.2483919829699</v>
      </c>
      <c r="G696" s="2">
        <v>1459.26844959048</v>
      </c>
      <c r="H696" s="2">
        <v>1599.2906281358801</v>
      </c>
      <c r="I696" s="2">
        <v>1566.72762240829</v>
      </c>
      <c r="J696" s="2">
        <v>1370.95153830404</v>
      </c>
      <c r="K696" s="2">
        <v>1436.6158632537599</v>
      </c>
      <c r="L696" s="2"/>
      <c r="M696">
        <f t="shared" si="10"/>
        <v>1488.2430055677019</v>
      </c>
    </row>
    <row r="697" spans="1:13" x14ac:dyDescent="0.2">
      <c r="A697" s="1">
        <v>696</v>
      </c>
      <c r="B697" s="2">
        <v>1529.8017856971501</v>
      </c>
      <c r="C697" s="2">
        <v>1433.72276818006</v>
      </c>
      <c r="D697" s="2">
        <v>1527.7947338169599</v>
      </c>
      <c r="E697" s="2">
        <v>1414.7864149444199</v>
      </c>
      <c r="F697" s="2">
        <v>1548.22876971867</v>
      </c>
      <c r="G697" s="2">
        <v>1460.2105814091001</v>
      </c>
      <c r="H697" s="2">
        <v>1600.48077180925</v>
      </c>
      <c r="I697" s="2">
        <v>1567.75645527963</v>
      </c>
      <c r="J697" s="2">
        <v>1371.4885088318299</v>
      </c>
      <c r="K697" s="2">
        <v>1437.4125377919399</v>
      </c>
      <c r="L697" s="2"/>
      <c r="M697">
        <f t="shared" si="10"/>
        <v>1489.1683327479011</v>
      </c>
    </row>
    <row r="698" spans="1:13" x14ac:dyDescent="0.2">
      <c r="A698" s="1">
        <v>697</v>
      </c>
      <c r="B698" s="2">
        <v>1529.98746969836</v>
      </c>
      <c r="C698" s="2">
        <v>1434.07679282808</v>
      </c>
      <c r="D698" s="2">
        <v>1528.2616773693001</v>
      </c>
      <c r="E698" s="2">
        <v>1414.7411779650699</v>
      </c>
      <c r="F698" s="2">
        <v>1548.71122814197</v>
      </c>
      <c r="G698" s="2">
        <v>1460.41923080431</v>
      </c>
      <c r="H698" s="2">
        <v>1601.41028747786</v>
      </c>
      <c r="I698" s="2">
        <v>1568.32108344321</v>
      </c>
      <c r="J698" s="2">
        <v>1371.2310214612301</v>
      </c>
      <c r="K698" s="2">
        <v>1437.5301056834001</v>
      </c>
      <c r="L698" s="2"/>
      <c r="M698">
        <f t="shared" si="10"/>
        <v>1489.469007487279</v>
      </c>
    </row>
    <row r="699" spans="1:13" x14ac:dyDescent="0.2">
      <c r="A699" s="1">
        <v>698</v>
      </c>
      <c r="B699" s="2">
        <v>1529.31183213197</v>
      </c>
      <c r="C699" s="2">
        <v>1433.3824794055299</v>
      </c>
      <c r="D699" s="2">
        <v>1527.5931843293299</v>
      </c>
      <c r="E699" s="2">
        <v>1414.03725770864</v>
      </c>
      <c r="F699" s="2">
        <v>1548.08417322591</v>
      </c>
      <c r="G699" s="2">
        <v>1459.7895353556401</v>
      </c>
      <c r="H699" s="2">
        <v>1601.02084620348</v>
      </c>
      <c r="I699" s="2">
        <v>1567.6606953099599</v>
      </c>
      <c r="J699" s="2">
        <v>1370.40040470285</v>
      </c>
      <c r="K699" s="2">
        <v>1436.7550383780499</v>
      </c>
      <c r="L699" s="2"/>
      <c r="M699">
        <f t="shared" si="10"/>
        <v>1488.803544675136</v>
      </c>
    </row>
    <row r="700" spans="1:13" x14ac:dyDescent="0.2">
      <c r="A700" s="1">
        <v>699</v>
      </c>
      <c r="B700" s="2">
        <v>1528.4246655043701</v>
      </c>
      <c r="C700" s="2">
        <v>1432.45024982777</v>
      </c>
      <c r="D700" s="2">
        <v>1526.70729452665</v>
      </c>
      <c r="E700" s="2">
        <v>1413.1404640451799</v>
      </c>
      <c r="F700" s="2">
        <v>1547.1612158159501</v>
      </c>
      <c r="G700" s="2">
        <v>1458.9694350970999</v>
      </c>
      <c r="H700" s="2">
        <v>1600.1922609252299</v>
      </c>
      <c r="I700" s="2">
        <v>1566.81915201284</v>
      </c>
      <c r="J700" s="2">
        <v>1369.4366606839801</v>
      </c>
      <c r="K700" s="2">
        <v>1435.7869873168199</v>
      </c>
      <c r="L700" s="2"/>
      <c r="M700">
        <f t="shared" si="10"/>
        <v>1487.908838575589</v>
      </c>
    </row>
    <row r="701" spans="1:13" x14ac:dyDescent="0.2">
      <c r="A701" s="1">
        <v>700</v>
      </c>
      <c r="B701" s="2">
        <v>1527.4596409897299</v>
      </c>
      <c r="C701" s="2">
        <v>1431.4793494877399</v>
      </c>
      <c r="D701" s="2">
        <v>1525.73176864527</v>
      </c>
      <c r="E701" s="2">
        <v>1412.1682840487499</v>
      </c>
      <c r="F701" s="2">
        <v>1546.180310745</v>
      </c>
      <c r="G701" s="2">
        <v>1458.01667539248</v>
      </c>
      <c r="H701" s="2">
        <v>1599.23564607656</v>
      </c>
      <c r="I701" s="2">
        <v>1565.8760062009601</v>
      </c>
      <c r="J701" s="2">
        <v>1368.4623536760901</v>
      </c>
      <c r="K701" s="2">
        <v>1434.8092736410699</v>
      </c>
      <c r="L701" s="2"/>
      <c r="M701">
        <f t="shared" si="10"/>
        <v>1486.9419308903653</v>
      </c>
    </row>
    <row r="702" spans="1:13" x14ac:dyDescent="0.2">
      <c r="A702" s="1">
        <v>701</v>
      </c>
      <c r="B702" s="2">
        <v>1528.23346577402</v>
      </c>
      <c r="C702" s="2">
        <v>1432.30716760879</v>
      </c>
      <c r="D702" s="2">
        <v>1526.7052220333801</v>
      </c>
      <c r="E702" s="2">
        <v>1413.01333951577</v>
      </c>
      <c r="F702" s="2">
        <v>1547.2602725176</v>
      </c>
      <c r="G702" s="2">
        <v>1459.13596373267</v>
      </c>
      <c r="H702" s="2">
        <v>1600.48349548749</v>
      </c>
      <c r="I702" s="2">
        <v>1566.94195165067</v>
      </c>
      <c r="J702" s="2">
        <v>1369.5244721332799</v>
      </c>
      <c r="K702" s="2">
        <v>1435.8300354993601</v>
      </c>
      <c r="L702" s="2"/>
      <c r="M702">
        <f t="shared" si="10"/>
        <v>1487.9435385953032</v>
      </c>
    </row>
    <row r="703" spans="1:13" x14ac:dyDescent="0.2">
      <c r="A703" s="1">
        <v>702</v>
      </c>
      <c r="B703" s="2">
        <v>1528.43512930118</v>
      </c>
      <c r="C703" s="2">
        <v>1432.74589346882</v>
      </c>
      <c r="D703" s="2">
        <v>1527.0165812622599</v>
      </c>
      <c r="E703" s="2">
        <v>1413.0122802128201</v>
      </c>
      <c r="F703" s="2">
        <v>1547.76316508899</v>
      </c>
      <c r="G703" s="2">
        <v>1459.7602626406101</v>
      </c>
      <c r="H703" s="2">
        <v>1601.4916697373501</v>
      </c>
      <c r="I703" s="2">
        <v>1567.51931076186</v>
      </c>
      <c r="J703" s="2">
        <v>1369.9883500159799</v>
      </c>
      <c r="K703" s="2">
        <v>1436.22668259241</v>
      </c>
      <c r="L703" s="2"/>
      <c r="M703">
        <f t="shared" si="10"/>
        <v>1488.395932508228</v>
      </c>
    </row>
    <row r="704" spans="1:13" x14ac:dyDescent="0.2">
      <c r="A704" s="1">
        <v>703</v>
      </c>
      <c r="B704" s="2">
        <v>1527.65183751269</v>
      </c>
      <c r="C704" s="2">
        <v>1431.9739240521101</v>
      </c>
      <c r="D704" s="2">
        <v>1526.31764967396</v>
      </c>
      <c r="E704" s="2">
        <v>1412.3340007506499</v>
      </c>
      <c r="F704" s="2">
        <v>1547.13212085286</v>
      </c>
      <c r="G704" s="2">
        <v>1459.1802069948001</v>
      </c>
      <c r="H704" s="2">
        <v>1601.01460702743</v>
      </c>
      <c r="I704" s="2">
        <v>1567.0006237177799</v>
      </c>
      <c r="J704" s="2">
        <v>1369.30718548747</v>
      </c>
      <c r="K704" s="2">
        <v>1435.53706550894</v>
      </c>
      <c r="L704" s="2"/>
      <c r="M704">
        <f t="shared" si="10"/>
        <v>1487.7449221578688</v>
      </c>
    </row>
    <row r="705" spans="1:13" x14ac:dyDescent="0.2">
      <c r="A705" s="1">
        <v>704</v>
      </c>
      <c r="B705" s="2">
        <v>1526.71545821277</v>
      </c>
      <c r="C705" s="2">
        <v>1431.03092354972</v>
      </c>
      <c r="D705" s="2">
        <v>1525.4494234818601</v>
      </c>
      <c r="E705" s="2">
        <v>1411.4812692379201</v>
      </c>
      <c r="F705" s="2">
        <v>1546.24675214848</v>
      </c>
      <c r="G705" s="2">
        <v>1458.3284752070001</v>
      </c>
      <c r="H705" s="2">
        <v>1600.1578758497101</v>
      </c>
      <c r="I705" s="2">
        <v>1566.26057670159</v>
      </c>
      <c r="J705" s="2">
        <v>1368.4183394510601</v>
      </c>
      <c r="K705" s="2">
        <v>1434.6054607982501</v>
      </c>
      <c r="L705" s="2"/>
      <c r="M705">
        <f t="shared" si="10"/>
        <v>1486.8694554638362</v>
      </c>
    </row>
    <row r="706" spans="1:13" x14ac:dyDescent="0.2">
      <c r="A706" s="1">
        <v>705</v>
      </c>
      <c r="B706" s="2">
        <v>1525.7417955804499</v>
      </c>
      <c r="C706" s="2">
        <v>1430.0600232096899</v>
      </c>
      <c r="D706" s="2">
        <v>1524.49133130462</v>
      </c>
      <c r="E706" s="2">
        <v>1410.52982014907</v>
      </c>
      <c r="F706" s="2">
        <v>1545.2748381128599</v>
      </c>
      <c r="G706" s="2">
        <v>1457.37973594712</v>
      </c>
      <c r="H706" s="2">
        <v>1599.17965107339</v>
      </c>
      <c r="I706" s="2">
        <v>1565.35844106233</v>
      </c>
      <c r="J706" s="2">
        <v>1367.44570606864</v>
      </c>
      <c r="K706" s="2">
        <v>1433.6277471225001</v>
      </c>
      <c r="L706" s="2"/>
      <c r="M706">
        <f t="shared" si="10"/>
        <v>1485.9089089630668</v>
      </c>
    </row>
    <row r="707" spans="1:13" x14ac:dyDescent="0.2">
      <c r="A707" s="1">
        <v>706</v>
      </c>
      <c r="B707" s="2">
        <v>1526.89313621475</v>
      </c>
      <c r="C707" s="2">
        <v>1431.10100889151</v>
      </c>
      <c r="D707" s="2">
        <v>1525.4027015777301</v>
      </c>
      <c r="E707" s="2">
        <v>1411.3996135797199</v>
      </c>
      <c r="F707" s="2">
        <v>1546.55043772305</v>
      </c>
      <c r="G707" s="2">
        <v>1458.20338554466</v>
      </c>
      <c r="H707" s="2">
        <v>1600.1879796189401</v>
      </c>
      <c r="I707" s="2">
        <v>1566.39417149715</v>
      </c>
      <c r="J707" s="2">
        <v>1368.2895193049101</v>
      </c>
      <c r="K707" s="2">
        <v>1434.5123403540599</v>
      </c>
      <c r="L707" s="2"/>
      <c r="M707">
        <f t="shared" ref="M707:M770" si="11">AVERAGE(B707:K707)</f>
        <v>1486.893429430648</v>
      </c>
    </row>
    <row r="708" spans="1:13" x14ac:dyDescent="0.2">
      <c r="A708" s="1">
        <v>707</v>
      </c>
      <c r="B708" s="2">
        <v>1527.5097590924199</v>
      </c>
      <c r="C708" s="2">
        <v>1431.71173916508</v>
      </c>
      <c r="D708" s="2">
        <v>1525.7373925035599</v>
      </c>
      <c r="E708" s="2">
        <v>1411.47446497033</v>
      </c>
      <c r="F708" s="2">
        <v>1547.5805453609501</v>
      </c>
      <c r="G708" s="2">
        <v>1458.3337461630099</v>
      </c>
      <c r="H708" s="2">
        <v>1600.72230653784</v>
      </c>
      <c r="I708" s="2">
        <v>1566.7989403383001</v>
      </c>
      <c r="J708" s="2">
        <v>1368.3850108486599</v>
      </c>
      <c r="K708" s="2">
        <v>1434.55635865871</v>
      </c>
      <c r="L708" s="2"/>
      <c r="M708">
        <f t="shared" si="11"/>
        <v>1487.281026363886</v>
      </c>
    </row>
    <row r="709" spans="1:13" x14ac:dyDescent="0.2">
      <c r="A709" s="1">
        <v>708</v>
      </c>
      <c r="B709" s="2">
        <v>1526.84094666746</v>
      </c>
      <c r="C709" s="2">
        <v>1431.07579258022</v>
      </c>
      <c r="D709" s="2">
        <v>1525.0375067300599</v>
      </c>
      <c r="E709" s="2">
        <v>1410.8139759072801</v>
      </c>
      <c r="F709" s="2">
        <v>1547.01213215386</v>
      </c>
      <c r="G709" s="2">
        <v>1457.66185840356</v>
      </c>
      <c r="H709" s="2">
        <v>1600.0562958738101</v>
      </c>
      <c r="I709" s="2">
        <v>1566.2250890790101</v>
      </c>
      <c r="J709" s="2">
        <v>1367.6235114280601</v>
      </c>
      <c r="K709" s="2">
        <v>1433.7463831958901</v>
      </c>
      <c r="L709" s="2"/>
      <c r="M709">
        <f t="shared" si="11"/>
        <v>1486.6093492019211</v>
      </c>
    </row>
    <row r="710" spans="1:13" x14ac:dyDescent="0.2">
      <c r="A710" s="1">
        <v>709</v>
      </c>
      <c r="B710" s="2">
        <v>1525.98505866862</v>
      </c>
      <c r="C710" s="2">
        <v>1430.1867368143401</v>
      </c>
      <c r="D710" s="2">
        <v>1524.1564409193199</v>
      </c>
      <c r="E710" s="2">
        <v>1409.92057603782</v>
      </c>
      <c r="F710" s="2">
        <v>1546.16413641078</v>
      </c>
      <c r="G710" s="2">
        <v>1456.79147594047</v>
      </c>
      <c r="H710" s="2">
        <v>1599.19029861629</v>
      </c>
      <c r="I710" s="2">
        <v>1565.45084541099</v>
      </c>
      <c r="J710" s="2">
        <v>1366.71842945294</v>
      </c>
      <c r="K710" s="2">
        <v>1432.8145307837499</v>
      </c>
      <c r="L710" s="2"/>
      <c r="M710">
        <f t="shared" si="11"/>
        <v>1485.7378529055318</v>
      </c>
    </row>
    <row r="711" spans="1:13" x14ac:dyDescent="0.2">
      <c r="A711" s="1">
        <v>710</v>
      </c>
      <c r="B711" s="2">
        <v>1525.03190478446</v>
      </c>
      <c r="C711" s="2">
        <v>1429.21785287949</v>
      </c>
      <c r="D711" s="2">
        <v>1523.1833448007301</v>
      </c>
      <c r="E711" s="2">
        <v>1408.96775709076</v>
      </c>
      <c r="F711" s="2">
        <v>1545.1946169350099</v>
      </c>
      <c r="G711" s="2">
        <v>1455.8621018794499</v>
      </c>
      <c r="H711" s="2">
        <v>1598.2274194557001</v>
      </c>
      <c r="I711" s="2">
        <v>1564.55970783664</v>
      </c>
      <c r="J711" s="2">
        <v>1365.7451889474301</v>
      </c>
      <c r="K711" s="2">
        <v>1431.8488241878199</v>
      </c>
      <c r="L711" s="2"/>
      <c r="M711">
        <f t="shared" si="11"/>
        <v>1484.7838718797489</v>
      </c>
    </row>
    <row r="712" spans="1:13" x14ac:dyDescent="0.2">
      <c r="A712" s="1">
        <v>711</v>
      </c>
      <c r="B712" s="2">
        <v>1525.99621761758</v>
      </c>
      <c r="C712" s="2">
        <v>1430.3108765204699</v>
      </c>
      <c r="D712" s="2">
        <v>1524.0709389077001</v>
      </c>
      <c r="E712" s="2">
        <v>1409.8257862553</v>
      </c>
      <c r="F712" s="2">
        <v>1546.3348338446599</v>
      </c>
      <c r="G712" s="2">
        <v>1456.8220473988999</v>
      </c>
      <c r="H712" s="2">
        <v>1599.3912416820999</v>
      </c>
      <c r="I712" s="2">
        <v>1565.7622496690799</v>
      </c>
      <c r="J712" s="2">
        <v>1366.5831547957901</v>
      </c>
      <c r="K712" s="2">
        <v>1432.83638163098</v>
      </c>
      <c r="L712" s="2"/>
      <c r="M712">
        <f t="shared" si="11"/>
        <v>1485.793372832256</v>
      </c>
    </row>
    <row r="713" spans="1:13" x14ac:dyDescent="0.2">
      <c r="A713" s="1">
        <v>712</v>
      </c>
      <c r="B713" s="2">
        <v>1526.3937224567201</v>
      </c>
      <c r="C713" s="2">
        <v>1430.85725162061</v>
      </c>
      <c r="D713" s="2">
        <v>1524.38996386247</v>
      </c>
      <c r="E713" s="2">
        <v>1409.95643368316</v>
      </c>
      <c r="F713" s="2">
        <v>1547.04730459709</v>
      </c>
      <c r="G713" s="2">
        <v>1457.17570755312</v>
      </c>
      <c r="H713" s="2">
        <v>1600.24238916234</v>
      </c>
      <c r="I713" s="2">
        <v>1566.54928165971</v>
      </c>
      <c r="J713" s="2">
        <v>1366.74162132881</v>
      </c>
      <c r="K713" s="2">
        <v>1433.10598036858</v>
      </c>
      <c r="L713" s="2"/>
      <c r="M713">
        <f t="shared" si="11"/>
        <v>1486.2459656292613</v>
      </c>
    </row>
    <row r="714" spans="1:13" x14ac:dyDescent="0.2">
      <c r="A714" s="1">
        <v>713</v>
      </c>
      <c r="B714" s="2">
        <v>1525.7420860494001</v>
      </c>
      <c r="C714" s="2">
        <v>1430.22315578231</v>
      </c>
      <c r="D714" s="2">
        <v>1523.8005198593801</v>
      </c>
      <c r="E714" s="2">
        <v>1409.2758299935799</v>
      </c>
      <c r="F714" s="2">
        <v>1546.3512736119201</v>
      </c>
      <c r="G714" s="2">
        <v>1456.51625475386</v>
      </c>
      <c r="H714" s="2">
        <v>1599.79950255676</v>
      </c>
      <c r="I714" s="2">
        <v>1566.0815088168199</v>
      </c>
      <c r="J714" s="2">
        <v>1365.99356300865</v>
      </c>
      <c r="K714" s="2">
        <v>1432.4333719547999</v>
      </c>
      <c r="L714" s="2"/>
      <c r="M714">
        <f t="shared" si="11"/>
        <v>1485.6217066387478</v>
      </c>
    </row>
    <row r="715" spans="1:13" x14ac:dyDescent="0.2">
      <c r="A715" s="1">
        <v>714</v>
      </c>
      <c r="B715" s="2">
        <v>1524.85629905926</v>
      </c>
      <c r="C715" s="2">
        <v>1429.30772241092</v>
      </c>
      <c r="D715" s="2">
        <v>1522.9177604842801</v>
      </c>
      <c r="E715" s="2">
        <v>1408.4023042587801</v>
      </c>
      <c r="F715" s="2">
        <v>1545.4488434146001</v>
      </c>
      <c r="G715" s="2">
        <v>1455.64920729251</v>
      </c>
      <c r="H715" s="2">
        <v>1598.98826429261</v>
      </c>
      <c r="I715" s="2">
        <v>1565.2397444196199</v>
      </c>
      <c r="J715" s="2">
        <v>1365.1077107464801</v>
      </c>
      <c r="K715" s="2">
        <v>1431.56478878351</v>
      </c>
      <c r="L715" s="2"/>
      <c r="M715">
        <f t="shared" si="11"/>
        <v>1484.748264516257</v>
      </c>
    </row>
    <row r="716" spans="1:13" x14ac:dyDescent="0.2">
      <c r="A716" s="1">
        <v>715</v>
      </c>
      <c r="B716" s="2">
        <v>1523.8908537985101</v>
      </c>
      <c r="C716" s="2">
        <v>1428.3368220708901</v>
      </c>
      <c r="D716" s="2">
        <v>1521.9467432539</v>
      </c>
      <c r="E716" s="2">
        <v>1407.4412306576201</v>
      </c>
      <c r="F716" s="2">
        <v>1544.4691652505801</v>
      </c>
      <c r="G716" s="2">
        <v>1454.6885269560601</v>
      </c>
      <c r="H716" s="2">
        <v>1598.0442700193501</v>
      </c>
      <c r="I716" s="2">
        <v>1564.3219326513299</v>
      </c>
      <c r="J716" s="2">
        <v>1364.14655509267</v>
      </c>
      <c r="K716" s="2">
        <v>1430.62256556589</v>
      </c>
      <c r="L716" s="2"/>
      <c r="M716">
        <f t="shared" si="11"/>
        <v>1483.7908665316802</v>
      </c>
    </row>
    <row r="717" spans="1:13" x14ac:dyDescent="0.2">
      <c r="A717" s="1">
        <v>716</v>
      </c>
      <c r="B717" s="2">
        <v>1524.88468262167</v>
      </c>
      <c r="C717" s="2">
        <v>1429.26655712653</v>
      </c>
      <c r="D717" s="2">
        <v>1522.92427097832</v>
      </c>
      <c r="E717" s="2">
        <v>1408.26436300153</v>
      </c>
      <c r="F717" s="2">
        <v>1545.3504508844401</v>
      </c>
      <c r="G717" s="2">
        <v>1455.4659719630499</v>
      </c>
      <c r="H717" s="2">
        <v>1599.17572739817</v>
      </c>
      <c r="I717" s="2">
        <v>1565.22796567265</v>
      </c>
      <c r="J717" s="2">
        <v>1365.13726424267</v>
      </c>
      <c r="K717" s="2">
        <v>1431.5610471761399</v>
      </c>
      <c r="L717" s="2"/>
      <c r="M717">
        <f t="shared" si="11"/>
        <v>1484.7258301065169</v>
      </c>
    </row>
    <row r="718" spans="1:13" x14ac:dyDescent="0.2">
      <c r="A718" s="1">
        <v>717</v>
      </c>
      <c r="B718" s="2">
        <v>1525.3257304101801</v>
      </c>
      <c r="C718" s="2">
        <v>1429.8773193530201</v>
      </c>
      <c r="D718" s="2">
        <v>1523.3926265033999</v>
      </c>
      <c r="E718" s="2">
        <v>1408.4708639929199</v>
      </c>
      <c r="F718" s="2">
        <v>1545.46680645937</v>
      </c>
      <c r="G718" s="2">
        <v>1455.5252860254</v>
      </c>
      <c r="H718" s="2">
        <v>1599.9880292883499</v>
      </c>
      <c r="I718" s="2">
        <v>1565.53046618484</v>
      </c>
      <c r="J718" s="2">
        <v>1365.4239548339999</v>
      </c>
      <c r="K718" s="2">
        <v>1432.11274708624</v>
      </c>
      <c r="L718" s="2"/>
      <c r="M718">
        <f t="shared" si="11"/>
        <v>1485.111383013772</v>
      </c>
    </row>
    <row r="719" spans="1:13" x14ac:dyDescent="0.2">
      <c r="A719" s="1">
        <v>718</v>
      </c>
      <c r="B719" s="2">
        <v>1524.6064303993701</v>
      </c>
      <c r="C719" s="2">
        <v>1429.14025093841</v>
      </c>
      <c r="D719" s="2">
        <v>1522.67972014101</v>
      </c>
      <c r="E719" s="2">
        <v>1407.7326546373899</v>
      </c>
      <c r="F719" s="2">
        <v>1544.7825200027701</v>
      </c>
      <c r="G719" s="2">
        <v>1454.84388836832</v>
      </c>
      <c r="H719" s="2">
        <v>1599.3421386473899</v>
      </c>
      <c r="I719" s="2">
        <v>1564.85746035585</v>
      </c>
      <c r="J719" s="2">
        <v>1364.7492179916101</v>
      </c>
      <c r="K719" s="2">
        <v>1431.39855764495</v>
      </c>
      <c r="L719" s="2"/>
      <c r="M719">
        <f t="shared" si="11"/>
        <v>1484.4132839127069</v>
      </c>
    </row>
    <row r="720" spans="1:13" x14ac:dyDescent="0.2">
      <c r="A720" s="1">
        <v>719</v>
      </c>
      <c r="B720" s="2">
        <v>1523.6933607610899</v>
      </c>
      <c r="C720" s="2">
        <v>1428.2069102779601</v>
      </c>
      <c r="D720" s="2">
        <v>1521.7817431838901</v>
      </c>
      <c r="E720" s="2">
        <v>1406.80258122894</v>
      </c>
      <c r="F720" s="2">
        <v>1543.9177897387499</v>
      </c>
      <c r="G720" s="2">
        <v>1454.0332551966301</v>
      </c>
      <c r="H720" s="2">
        <v>1598.4567432459201</v>
      </c>
      <c r="I720" s="2">
        <v>1563.9954744612301</v>
      </c>
      <c r="J720" s="2">
        <v>1363.86616391999</v>
      </c>
      <c r="K720" s="2">
        <v>1430.46660722455</v>
      </c>
      <c r="L720" s="2"/>
      <c r="M720">
        <f t="shared" si="11"/>
        <v>1483.522062923895</v>
      </c>
    </row>
    <row r="721" spans="1:13" x14ac:dyDescent="0.2">
      <c r="A721" s="1">
        <v>720</v>
      </c>
      <c r="B721" s="2">
        <v>1522.7198606250399</v>
      </c>
      <c r="C721" s="2">
        <v>1427.2493519571501</v>
      </c>
      <c r="D721" s="2">
        <v>1520.8061787839199</v>
      </c>
      <c r="E721" s="2">
        <v>1405.82909072537</v>
      </c>
      <c r="F721" s="2">
        <v>1542.95450699296</v>
      </c>
      <c r="G721" s="2">
        <v>1453.0780144850301</v>
      </c>
      <c r="H721" s="2">
        <v>1597.4793028050401</v>
      </c>
      <c r="I721" s="2">
        <v>1563.0440760664401</v>
      </c>
      <c r="J721" s="2">
        <v>1362.8934042132801</v>
      </c>
      <c r="K721" s="2">
        <v>1429.4992549450701</v>
      </c>
      <c r="L721" s="2"/>
      <c r="M721">
        <f t="shared" si="11"/>
        <v>1482.5553041599301</v>
      </c>
    </row>
    <row r="722" spans="1:13" x14ac:dyDescent="0.2">
      <c r="A722" s="1">
        <v>721</v>
      </c>
      <c r="B722" s="2">
        <v>1523.68018382934</v>
      </c>
      <c r="C722" s="2">
        <v>1428.1414554998501</v>
      </c>
      <c r="D722" s="2">
        <v>1521.8472913563901</v>
      </c>
      <c r="E722" s="2">
        <v>1406.79482467969</v>
      </c>
      <c r="F722" s="2">
        <v>1544.05313900344</v>
      </c>
      <c r="G722" s="2">
        <v>1453.8963090904699</v>
      </c>
      <c r="H722" s="2">
        <v>1598.5243673638199</v>
      </c>
      <c r="I722" s="2">
        <v>1564.2230053866101</v>
      </c>
      <c r="J722" s="2">
        <v>1363.75577287075</v>
      </c>
      <c r="K722" s="2">
        <v>1430.3437588801501</v>
      </c>
      <c r="L722" s="2"/>
      <c r="M722">
        <f t="shared" si="11"/>
        <v>1483.526010796051</v>
      </c>
    </row>
    <row r="723" spans="1:13" x14ac:dyDescent="0.2">
      <c r="A723" s="1">
        <v>722</v>
      </c>
      <c r="B723" s="2">
        <v>1524.02424607391</v>
      </c>
      <c r="C723" s="2">
        <v>1428.38524412112</v>
      </c>
      <c r="D723" s="2">
        <v>1522.4327391117899</v>
      </c>
      <c r="E723" s="2">
        <v>1407.2031860274799</v>
      </c>
      <c r="F723" s="2">
        <v>1544.5947840486299</v>
      </c>
      <c r="G723" s="2">
        <v>1453.97773837867</v>
      </c>
      <c r="H723" s="2">
        <v>1598.8939663164199</v>
      </c>
      <c r="I723" s="2">
        <v>1564.92124635866</v>
      </c>
      <c r="J723" s="2">
        <v>1363.85750652657</v>
      </c>
      <c r="K723" s="2">
        <v>1430.27757843782</v>
      </c>
      <c r="L723" s="2"/>
      <c r="M723">
        <f t="shared" si="11"/>
        <v>1483.8568235401067</v>
      </c>
    </row>
    <row r="724" spans="1:13" x14ac:dyDescent="0.2">
      <c r="A724" s="1">
        <v>723</v>
      </c>
      <c r="B724" s="2">
        <v>1523.27200766435</v>
      </c>
      <c r="C724" s="2">
        <v>1427.65675856745</v>
      </c>
      <c r="D724" s="2">
        <v>1521.7459625541101</v>
      </c>
      <c r="E724" s="2">
        <v>1406.45105219522</v>
      </c>
      <c r="F724" s="2">
        <v>1544.08337958118</v>
      </c>
      <c r="G724" s="2">
        <v>1453.26067236673</v>
      </c>
      <c r="H724" s="2">
        <v>1598.1961252747701</v>
      </c>
      <c r="I724" s="2">
        <v>1564.5181464822899</v>
      </c>
      <c r="J724" s="2">
        <v>1363.15024562183</v>
      </c>
      <c r="K724" s="2">
        <v>1429.5568398247101</v>
      </c>
      <c r="L724" s="2"/>
      <c r="M724">
        <f t="shared" si="11"/>
        <v>1483.1891190132642</v>
      </c>
    </row>
    <row r="725" spans="1:13" x14ac:dyDescent="0.2">
      <c r="A725" s="1">
        <v>724</v>
      </c>
      <c r="B725" s="2">
        <v>1522.3224003118501</v>
      </c>
      <c r="C725" s="2">
        <v>1426.7713805277599</v>
      </c>
      <c r="D725" s="2">
        <v>1520.8582413750801</v>
      </c>
      <c r="E725" s="2">
        <v>1405.50993503112</v>
      </c>
      <c r="F725" s="2">
        <v>1543.24724260374</v>
      </c>
      <c r="G725" s="2">
        <v>1452.4485312280001</v>
      </c>
      <c r="H725" s="2">
        <v>1597.2900260620099</v>
      </c>
      <c r="I725" s="2">
        <v>1563.6895341783199</v>
      </c>
      <c r="J725" s="2">
        <v>1362.2421644292399</v>
      </c>
      <c r="K725" s="2">
        <v>1428.6838701920799</v>
      </c>
      <c r="L725" s="2"/>
      <c r="M725">
        <f t="shared" si="11"/>
        <v>1482.3063325939199</v>
      </c>
    </row>
    <row r="726" spans="1:13" x14ac:dyDescent="0.2">
      <c r="A726" s="1">
        <v>725</v>
      </c>
      <c r="B726" s="2">
        <v>1521.3446866361001</v>
      </c>
      <c r="C726" s="2">
        <v>1425.8268668155899</v>
      </c>
      <c r="D726" s="2">
        <v>1519.8934660360101</v>
      </c>
      <c r="E726" s="2">
        <v>1404.53222135537</v>
      </c>
      <c r="F726" s="2">
        <v>1542.2804429309999</v>
      </c>
      <c r="G726" s="2">
        <v>1451.5160982678101</v>
      </c>
      <c r="H726" s="2">
        <v>1596.3123123862599</v>
      </c>
      <c r="I726" s="2">
        <v>1562.75909185616</v>
      </c>
      <c r="J726" s="2">
        <v>1361.2720290857001</v>
      </c>
      <c r="K726" s="2">
        <v>1427.7173103729299</v>
      </c>
      <c r="L726" s="2"/>
      <c r="M726">
        <f t="shared" si="11"/>
        <v>1481.3454525742929</v>
      </c>
    </row>
    <row r="727" spans="1:13" x14ac:dyDescent="0.2">
      <c r="A727" s="1">
        <v>726</v>
      </c>
      <c r="B727" s="2">
        <v>1522.3834824350699</v>
      </c>
      <c r="C727" s="2">
        <v>1426.7379707740299</v>
      </c>
      <c r="D727" s="2">
        <v>1520.7048546339799</v>
      </c>
      <c r="E727" s="2">
        <v>1405.5656656588201</v>
      </c>
      <c r="F727" s="2">
        <v>1543.2265382573</v>
      </c>
      <c r="G727" s="2">
        <v>1452.4490721073801</v>
      </c>
      <c r="H727" s="2">
        <v>1597.4284190854801</v>
      </c>
      <c r="I727" s="2">
        <v>1563.8923839624299</v>
      </c>
      <c r="J727" s="2">
        <v>1362.246189532</v>
      </c>
      <c r="K727" s="2">
        <v>1428.65743101676</v>
      </c>
      <c r="L727" s="2"/>
      <c r="M727">
        <f t="shared" si="11"/>
        <v>1482.3292007463247</v>
      </c>
    </row>
    <row r="728" spans="1:13" x14ac:dyDescent="0.2">
      <c r="A728" s="1">
        <v>727</v>
      </c>
      <c r="B728" s="2">
        <v>1522.9525344782301</v>
      </c>
      <c r="C728" s="2">
        <v>1427.14083865679</v>
      </c>
      <c r="D728" s="2">
        <v>1520.82044492095</v>
      </c>
      <c r="E728" s="2">
        <v>1406.00181730855</v>
      </c>
      <c r="F728" s="2">
        <v>1543.6073115409199</v>
      </c>
      <c r="G728" s="2">
        <v>1452.6287728181201</v>
      </c>
      <c r="H728" s="2">
        <v>1598.1944214443799</v>
      </c>
      <c r="I728" s="2">
        <v>1564.5775331505899</v>
      </c>
      <c r="J728" s="2">
        <v>1362.4545824551101</v>
      </c>
      <c r="K728" s="2">
        <v>1428.9313469307399</v>
      </c>
      <c r="L728" s="2"/>
      <c r="M728">
        <f t="shared" si="11"/>
        <v>1482.730960370438</v>
      </c>
    </row>
    <row r="729" spans="1:13" x14ac:dyDescent="0.2">
      <c r="A729" s="1">
        <v>728</v>
      </c>
      <c r="B729" s="2">
        <v>1522.27900329157</v>
      </c>
      <c r="C729" s="2">
        <v>1426.4573699192899</v>
      </c>
      <c r="D729" s="2">
        <v>1520.0398536288601</v>
      </c>
      <c r="E729" s="2">
        <v>1405.3799326844</v>
      </c>
      <c r="F729" s="2">
        <v>1542.92862522773</v>
      </c>
      <c r="G729" s="2">
        <v>1452.02935157549</v>
      </c>
      <c r="H729" s="2">
        <v>1597.5513011517601</v>
      </c>
      <c r="I729" s="2">
        <v>1563.8707717674399</v>
      </c>
      <c r="J729" s="2">
        <v>1361.7751973960101</v>
      </c>
      <c r="K729" s="2">
        <v>1428.1769540785699</v>
      </c>
      <c r="L729" s="2"/>
      <c r="M729">
        <f t="shared" si="11"/>
        <v>1482.048836072112</v>
      </c>
    </row>
    <row r="730" spans="1:13" x14ac:dyDescent="0.2">
      <c r="A730" s="1">
        <v>729</v>
      </c>
      <c r="B730" s="2">
        <v>1521.3967812076301</v>
      </c>
      <c r="C730" s="2">
        <v>1425.53246281926</v>
      </c>
      <c r="D730" s="2">
        <v>1519.1426170162499</v>
      </c>
      <c r="E730" s="2">
        <v>1404.5623521089501</v>
      </c>
      <c r="F730" s="2">
        <v>1542.0659535559701</v>
      </c>
      <c r="G730" s="2">
        <v>1451.23332251123</v>
      </c>
      <c r="H730" s="2">
        <v>1596.6424955043401</v>
      </c>
      <c r="I730" s="2">
        <v>1562.9977771439901</v>
      </c>
      <c r="J730" s="2">
        <v>1360.9008772715899</v>
      </c>
      <c r="K730" s="2">
        <v>1427.23185747054</v>
      </c>
      <c r="L730" s="2"/>
      <c r="M730">
        <f t="shared" si="11"/>
        <v>1481.170649660975</v>
      </c>
    </row>
    <row r="731" spans="1:13" x14ac:dyDescent="0.2">
      <c r="A731" s="1">
        <v>730</v>
      </c>
      <c r="B731" s="2">
        <v>1520.4262205106199</v>
      </c>
      <c r="C731" s="2">
        <v>1424.57173928458</v>
      </c>
      <c r="D731" s="2">
        <v>1518.1785051417701</v>
      </c>
      <c r="E731" s="2">
        <v>1403.64039794064</v>
      </c>
      <c r="F731" s="2">
        <v>1541.10203867989</v>
      </c>
      <c r="G731" s="2">
        <v>1450.3170018941</v>
      </c>
      <c r="H731" s="2">
        <v>1595.6647818285901</v>
      </c>
      <c r="I731" s="2">
        <v>1562.0649503319501</v>
      </c>
      <c r="J731" s="2">
        <v>1359.9420303684401</v>
      </c>
      <c r="K731" s="2">
        <v>1426.25414379479</v>
      </c>
      <c r="L731" s="2"/>
      <c r="M731">
        <f t="shared" si="11"/>
        <v>1480.2161809775371</v>
      </c>
    </row>
    <row r="732" spans="1:13" x14ac:dyDescent="0.2">
      <c r="A732" s="1">
        <v>731</v>
      </c>
      <c r="B732" s="2">
        <v>1521.38174857319</v>
      </c>
      <c r="C732" s="2">
        <v>1425.5801368080399</v>
      </c>
      <c r="D732" s="2">
        <v>1519.1296898763701</v>
      </c>
      <c r="E732" s="2">
        <v>1404.3989730692999</v>
      </c>
      <c r="F732" s="2">
        <v>1542.0759144467199</v>
      </c>
      <c r="G732" s="2">
        <v>1451.31382403917</v>
      </c>
      <c r="H732" s="2">
        <v>1596.7894302868201</v>
      </c>
      <c r="I732" s="2">
        <v>1563.10740359294</v>
      </c>
      <c r="J732" s="2">
        <v>1360.82738062764</v>
      </c>
      <c r="K732" s="2">
        <v>1426.9427978649301</v>
      </c>
      <c r="L732" s="2"/>
      <c r="M732">
        <f t="shared" si="11"/>
        <v>1481.154729918512</v>
      </c>
    </row>
    <row r="733" spans="1:13" x14ac:dyDescent="0.2">
      <c r="A733" s="1">
        <v>732</v>
      </c>
      <c r="B733" s="2">
        <v>1521.7224925728799</v>
      </c>
      <c r="C733" s="2">
        <v>1426.1032356656599</v>
      </c>
      <c r="D733" s="2">
        <v>1519.3898966567899</v>
      </c>
      <c r="E733" s="2">
        <v>1404.2636883489099</v>
      </c>
      <c r="F733" s="2">
        <v>1542.42420016189</v>
      </c>
      <c r="G733" s="2">
        <v>1451.68980928408</v>
      </c>
      <c r="H733" s="2">
        <v>1597.4272616299399</v>
      </c>
      <c r="I733" s="2">
        <v>1563.6551519786001</v>
      </c>
      <c r="J733" s="2">
        <v>1361.00560937052</v>
      </c>
      <c r="K733" s="2">
        <v>1426.75798965133</v>
      </c>
      <c r="L733" s="2"/>
      <c r="M733">
        <f t="shared" si="11"/>
        <v>1481.4439335320601</v>
      </c>
    </row>
    <row r="734" spans="1:13" x14ac:dyDescent="0.2">
      <c r="A734" s="1">
        <v>733</v>
      </c>
      <c r="B734" s="2">
        <v>1520.9966003112199</v>
      </c>
      <c r="C734" s="2">
        <v>1425.4809620613501</v>
      </c>
      <c r="D734" s="2">
        <v>1518.6209694757299</v>
      </c>
      <c r="E734" s="2">
        <v>1403.4855169939499</v>
      </c>
      <c r="F734" s="2">
        <v>1541.72380919344</v>
      </c>
      <c r="G734" s="2">
        <v>1451.0522349088201</v>
      </c>
      <c r="H734" s="2">
        <v>1596.7634185598799</v>
      </c>
      <c r="I734" s="2">
        <v>1562.9820450868899</v>
      </c>
      <c r="J734" s="2">
        <v>1360.27692806564</v>
      </c>
      <c r="K734" s="2">
        <v>1425.99931530462</v>
      </c>
      <c r="L734" s="2"/>
      <c r="M734">
        <f t="shared" si="11"/>
        <v>1480.738179996154</v>
      </c>
    </row>
    <row r="735" spans="1:13" x14ac:dyDescent="0.2">
      <c r="A735" s="1">
        <v>734</v>
      </c>
      <c r="B735" s="2">
        <v>1520.1125642103</v>
      </c>
      <c r="C735" s="2">
        <v>1424.6337258910801</v>
      </c>
      <c r="D735" s="2">
        <v>1517.70011460816</v>
      </c>
      <c r="E735" s="2">
        <v>1402.59226352053</v>
      </c>
      <c r="F735" s="2">
        <v>1540.80054034773</v>
      </c>
      <c r="G735" s="2">
        <v>1450.2522041566699</v>
      </c>
      <c r="H735" s="2">
        <v>1595.8728793708699</v>
      </c>
      <c r="I735" s="2">
        <v>1562.1461525014199</v>
      </c>
      <c r="J735" s="2">
        <v>1359.33183915626</v>
      </c>
      <c r="K735" s="2">
        <v>1425.1116703939299</v>
      </c>
      <c r="L735" s="2"/>
      <c r="M735">
        <f t="shared" si="11"/>
        <v>1479.8553954156951</v>
      </c>
    </row>
    <row r="736" spans="1:13" x14ac:dyDescent="0.2">
      <c r="A736" s="1">
        <v>735</v>
      </c>
      <c r="B736" s="2">
        <v>1519.1501784478501</v>
      </c>
      <c r="C736" s="2">
        <v>1423.6786030789799</v>
      </c>
      <c r="D736" s="2">
        <v>1516.72624600059</v>
      </c>
      <c r="E736" s="2">
        <v>1401.63887739335</v>
      </c>
      <c r="F736" s="2">
        <v>1539.82282667198</v>
      </c>
      <c r="G736" s="2">
        <v>1449.3253011342799</v>
      </c>
      <c r="H736" s="2">
        <v>1594.8954801994801</v>
      </c>
      <c r="I736" s="2">
        <v>1561.2178274995899</v>
      </c>
      <c r="J736" s="2">
        <v>1358.35836605394</v>
      </c>
      <c r="K736" s="2">
        <v>1424.1429932035201</v>
      </c>
      <c r="L736" s="2"/>
      <c r="M736">
        <f t="shared" si="11"/>
        <v>1478.8956699683563</v>
      </c>
    </row>
    <row r="737" spans="1:13" x14ac:dyDescent="0.2">
      <c r="A737" s="1">
        <v>736</v>
      </c>
      <c r="B737" s="2">
        <v>1520.08706547984</v>
      </c>
      <c r="C737" s="2">
        <v>1424.55187317581</v>
      </c>
      <c r="D737" s="2">
        <v>1517.50615293634</v>
      </c>
      <c r="E737" s="2">
        <v>1402.6005454936601</v>
      </c>
      <c r="F737" s="2">
        <v>1540.81324045155</v>
      </c>
      <c r="G737" s="2">
        <v>1450.25654299591</v>
      </c>
      <c r="H737" s="2">
        <v>1595.8895261176399</v>
      </c>
      <c r="I737" s="2">
        <v>1562.46743792953</v>
      </c>
      <c r="J737" s="2">
        <v>1359.3713178580599</v>
      </c>
      <c r="K737" s="2">
        <v>1424.92158715966</v>
      </c>
      <c r="L737" s="2"/>
      <c r="M737">
        <f t="shared" si="11"/>
        <v>1479.8465289598003</v>
      </c>
    </row>
    <row r="738" spans="1:13" x14ac:dyDescent="0.2">
      <c r="A738" s="1">
        <v>737</v>
      </c>
      <c r="B738" s="2">
        <v>1520.31253857447</v>
      </c>
      <c r="C738" s="2">
        <v>1424.8724368511</v>
      </c>
      <c r="D738" s="2">
        <v>1517.6650230891</v>
      </c>
      <c r="E738" s="2">
        <v>1402.9130259258</v>
      </c>
      <c r="F738" s="2">
        <v>1541.00243322805</v>
      </c>
      <c r="G738" s="2">
        <v>1450.4279135107399</v>
      </c>
      <c r="H738" s="2">
        <v>1596.39151223198</v>
      </c>
      <c r="I738" s="2">
        <v>1563.43540861565</v>
      </c>
      <c r="J738" s="2">
        <v>1359.83608471189</v>
      </c>
      <c r="K738" s="2">
        <v>1424.9786377063799</v>
      </c>
      <c r="L738" s="2"/>
      <c r="M738">
        <f t="shared" si="11"/>
        <v>1480.1835014445157</v>
      </c>
    </row>
    <row r="739" spans="1:13" x14ac:dyDescent="0.2">
      <c r="A739" s="1">
        <v>738</v>
      </c>
      <c r="B739" s="2">
        <v>1519.6049000271</v>
      </c>
      <c r="C739" s="2">
        <v>1424.1917017252799</v>
      </c>
      <c r="D739" s="2">
        <v>1517.0230933186299</v>
      </c>
      <c r="E739" s="2">
        <v>1402.19296297092</v>
      </c>
      <c r="F739" s="2">
        <v>1540.3212301430001</v>
      </c>
      <c r="G739" s="2">
        <v>1449.71654694983</v>
      </c>
      <c r="H739" s="2">
        <v>1595.8519641129101</v>
      </c>
      <c r="I739" s="2">
        <v>1562.96379836092</v>
      </c>
      <c r="J739" s="2">
        <v>1359.1252984032601</v>
      </c>
      <c r="K739" s="2">
        <v>1424.23828977519</v>
      </c>
      <c r="L739" s="2"/>
      <c r="M739">
        <f t="shared" si="11"/>
        <v>1479.5229785787039</v>
      </c>
    </row>
    <row r="740" spans="1:13" x14ac:dyDescent="0.2">
      <c r="A740" s="1">
        <v>739</v>
      </c>
      <c r="B740" s="2">
        <v>1518.70234878377</v>
      </c>
      <c r="C740" s="2">
        <v>1423.3135851213201</v>
      </c>
      <c r="D740" s="2">
        <v>1516.12539400322</v>
      </c>
      <c r="E740" s="2">
        <v>1401.33437712248</v>
      </c>
      <c r="F740" s="2">
        <v>1539.46159995482</v>
      </c>
      <c r="G740" s="2">
        <v>1448.8731670585701</v>
      </c>
      <c r="H740" s="2">
        <v>1595.01675503818</v>
      </c>
      <c r="I740" s="2">
        <v>1562.1157576265</v>
      </c>
      <c r="J740" s="2">
        <v>1358.1492337678999</v>
      </c>
      <c r="K740" s="2">
        <v>1423.2974174159999</v>
      </c>
      <c r="L740" s="2"/>
      <c r="M740">
        <f t="shared" si="11"/>
        <v>1478.6389635892756</v>
      </c>
    </row>
    <row r="741" spans="1:13" x14ac:dyDescent="0.2">
      <c r="A741" s="1">
        <v>740</v>
      </c>
      <c r="B741" s="2">
        <v>1517.7295820949701</v>
      </c>
      <c r="C741" s="2">
        <v>1422.37112064806</v>
      </c>
      <c r="D741" s="2">
        <v>1515.1544936631899</v>
      </c>
      <c r="E741" s="2">
        <v>1400.4033852386301</v>
      </c>
      <c r="F741" s="2">
        <v>1538.50243324033</v>
      </c>
      <c r="G741" s="2">
        <v>1447.92022276583</v>
      </c>
      <c r="H741" s="2">
        <v>1594.0533488195099</v>
      </c>
      <c r="I741" s="2">
        <v>1561.18039072943</v>
      </c>
      <c r="J741" s="2">
        <v>1357.1755556248399</v>
      </c>
      <c r="K741" s="2">
        <v>1422.3197037402499</v>
      </c>
      <c r="L741" s="2"/>
      <c r="M741">
        <f t="shared" si="11"/>
        <v>1477.6810236565041</v>
      </c>
    </row>
    <row r="742" spans="1:13" x14ac:dyDescent="0.2">
      <c r="A742" s="1">
        <v>741</v>
      </c>
      <c r="B742" s="2">
        <v>1518.6348871156699</v>
      </c>
      <c r="C742" s="2">
        <v>1423.37794136549</v>
      </c>
      <c r="D742" s="2">
        <v>1516.30612776052</v>
      </c>
      <c r="E742" s="2">
        <v>1401.2942508113399</v>
      </c>
      <c r="F742" s="2">
        <v>1539.7012257040201</v>
      </c>
      <c r="G742" s="2">
        <v>1448.6350172744101</v>
      </c>
      <c r="H742" s="2">
        <v>1595.19223006586</v>
      </c>
      <c r="I742" s="2">
        <v>1562.2591995423199</v>
      </c>
      <c r="J742" s="2">
        <v>1358.0962162539199</v>
      </c>
      <c r="K742" s="2">
        <v>1423.1453578380999</v>
      </c>
      <c r="L742" s="2"/>
      <c r="M742">
        <f t="shared" si="11"/>
        <v>1478.6642453731652</v>
      </c>
    </row>
    <row r="743" spans="1:13" x14ac:dyDescent="0.2">
      <c r="A743" s="1">
        <v>742</v>
      </c>
      <c r="B743" s="2">
        <v>1519.0426548570899</v>
      </c>
      <c r="C743" s="2">
        <v>1423.68407099758</v>
      </c>
      <c r="D743" s="2">
        <v>1517.1961730066</v>
      </c>
      <c r="E743" s="2">
        <v>1401.4114338739901</v>
      </c>
      <c r="F743" s="2">
        <v>1540.4694377962501</v>
      </c>
      <c r="G743" s="2">
        <v>1448.5648266707301</v>
      </c>
      <c r="H743" s="2">
        <v>1596.0469837354899</v>
      </c>
      <c r="I743" s="2">
        <v>1562.81788802289</v>
      </c>
      <c r="J743" s="2">
        <v>1358.25091027344</v>
      </c>
      <c r="K743" s="2">
        <v>1423.1125294762101</v>
      </c>
      <c r="L743" s="2"/>
      <c r="M743">
        <f t="shared" si="11"/>
        <v>1479.0596908710272</v>
      </c>
    </row>
    <row r="744" spans="1:13" x14ac:dyDescent="0.2">
      <c r="A744" s="1">
        <v>743</v>
      </c>
      <c r="B744" s="2">
        <v>1518.2827133942501</v>
      </c>
      <c r="C744" s="2">
        <v>1422.9951122293901</v>
      </c>
      <c r="D744" s="2">
        <v>1516.61176434292</v>
      </c>
      <c r="E744" s="2">
        <v>1400.6913970681601</v>
      </c>
      <c r="F744" s="2">
        <v>1539.88839742811</v>
      </c>
      <c r="G744" s="2">
        <v>1447.87722843488</v>
      </c>
      <c r="H744" s="2">
        <v>1595.4102939398899</v>
      </c>
      <c r="I744" s="2">
        <v>1562.2408960289799</v>
      </c>
      <c r="J744" s="2">
        <v>1357.6351602094701</v>
      </c>
      <c r="K744" s="2">
        <v>1422.34577996335</v>
      </c>
      <c r="L744" s="2"/>
      <c r="M744">
        <f t="shared" si="11"/>
        <v>1478.3978743039399</v>
      </c>
    </row>
    <row r="745" spans="1:13" x14ac:dyDescent="0.2">
      <c r="A745" s="1">
        <v>744</v>
      </c>
      <c r="B745" s="2">
        <v>1517.35275161903</v>
      </c>
      <c r="C745" s="2">
        <v>1422.1061136647299</v>
      </c>
      <c r="D745" s="2">
        <v>1515.73956755791</v>
      </c>
      <c r="E745" s="2">
        <v>1399.80225040561</v>
      </c>
      <c r="F745" s="2">
        <v>1539.0984268924301</v>
      </c>
      <c r="G745" s="2">
        <v>1447.0101690255201</v>
      </c>
      <c r="H745" s="2">
        <v>1594.5853927235601</v>
      </c>
      <c r="I745" s="2">
        <v>1561.4087022261699</v>
      </c>
      <c r="J745" s="2">
        <v>1356.79711680936</v>
      </c>
      <c r="K745" s="2">
        <v>1421.39374893442</v>
      </c>
      <c r="L745" s="2"/>
      <c r="M745">
        <f t="shared" si="11"/>
        <v>1477.529423985874</v>
      </c>
    </row>
    <row r="746" spans="1:13" x14ac:dyDescent="0.2">
      <c r="A746" s="1">
        <v>745</v>
      </c>
      <c r="B746" s="2">
        <v>1516.37883869546</v>
      </c>
      <c r="C746" s="2">
        <v>1421.1547023025701</v>
      </c>
      <c r="D746" s="2">
        <v>1514.7716750329701</v>
      </c>
      <c r="E746" s="2">
        <v>1398.86202065424</v>
      </c>
      <c r="F746" s="2">
        <v>1538.1503614415601</v>
      </c>
      <c r="G746" s="2">
        <v>1446.0584469498899</v>
      </c>
      <c r="H746" s="2">
        <v>1593.6256845995099</v>
      </c>
      <c r="I746" s="2">
        <v>1560.46562545083</v>
      </c>
      <c r="J746" s="2">
        <v>1355.8344744541801</v>
      </c>
      <c r="K746" s="2">
        <v>1420.41603525867</v>
      </c>
      <c r="L746" s="2"/>
      <c r="M746">
        <f t="shared" si="11"/>
        <v>1476.571786483988</v>
      </c>
    </row>
    <row r="747" spans="1:13" x14ac:dyDescent="0.2">
      <c r="A747" s="1">
        <v>746</v>
      </c>
      <c r="B747" s="2">
        <v>1517.55052895629</v>
      </c>
      <c r="C747" s="2">
        <v>1422.1168217019299</v>
      </c>
      <c r="D747" s="2">
        <v>1515.6190209517999</v>
      </c>
      <c r="E747" s="2">
        <v>1399.7165852022599</v>
      </c>
      <c r="F747" s="2">
        <v>1539.2701328487501</v>
      </c>
      <c r="G747" s="2">
        <v>1447.0346677610901</v>
      </c>
      <c r="H747" s="2">
        <v>1594.67004627795</v>
      </c>
      <c r="I747" s="2">
        <v>1561.51578674083</v>
      </c>
      <c r="J747" s="2">
        <v>1356.69395552944</v>
      </c>
      <c r="K747" s="2">
        <v>1421.35316176835</v>
      </c>
      <c r="L747" s="2"/>
      <c r="M747">
        <f t="shared" si="11"/>
        <v>1477.5540707738689</v>
      </c>
    </row>
    <row r="748" spans="1:13" x14ac:dyDescent="0.2">
      <c r="A748" s="1">
        <v>747</v>
      </c>
      <c r="B748" s="2">
        <v>1518.36235680134</v>
      </c>
      <c r="C748" s="2">
        <v>1422.5861735364099</v>
      </c>
      <c r="D748" s="2">
        <v>1515.82629585993</v>
      </c>
      <c r="E748" s="2">
        <v>1399.7207255057699</v>
      </c>
      <c r="F748" s="2">
        <v>1539.9850664225801</v>
      </c>
      <c r="G748" s="2">
        <v>1447.53893141463</v>
      </c>
      <c r="H748" s="2">
        <v>1595.29415305209</v>
      </c>
      <c r="I748" s="2">
        <v>1561.9097384618699</v>
      </c>
      <c r="J748" s="2">
        <v>1356.6627768328699</v>
      </c>
      <c r="K748" s="2">
        <v>1421.56191501375</v>
      </c>
      <c r="L748" s="2"/>
      <c r="M748">
        <f t="shared" si="11"/>
        <v>1477.9448132901239</v>
      </c>
    </row>
    <row r="749" spans="1:13" x14ac:dyDescent="0.2">
      <c r="A749" s="1">
        <v>748</v>
      </c>
      <c r="B749" s="2">
        <v>1517.78788101545</v>
      </c>
      <c r="C749" s="2">
        <v>1421.9144294363</v>
      </c>
      <c r="D749" s="2">
        <v>1515.1384597379999</v>
      </c>
      <c r="E749" s="2">
        <v>1399.01672373221</v>
      </c>
      <c r="F749" s="2">
        <v>1539.29986712049</v>
      </c>
      <c r="G749" s="2">
        <v>1447.03088051132</v>
      </c>
      <c r="H749" s="2">
        <v>1594.6740244959899</v>
      </c>
      <c r="I749" s="2">
        <v>1561.2511491750399</v>
      </c>
      <c r="J749" s="2">
        <v>1355.9028727275399</v>
      </c>
      <c r="K749" s="2">
        <v>1420.8217120859599</v>
      </c>
      <c r="L749" s="2"/>
      <c r="M749">
        <f t="shared" si="11"/>
        <v>1477.28380000383</v>
      </c>
    </row>
    <row r="750" spans="1:13" x14ac:dyDescent="0.2">
      <c r="A750" s="1">
        <v>749</v>
      </c>
      <c r="B750" s="2">
        <v>1516.92602616059</v>
      </c>
      <c r="C750" s="2">
        <v>1420.99354604634</v>
      </c>
      <c r="D750" s="2">
        <v>1514.26769276358</v>
      </c>
      <c r="E750" s="2">
        <v>1398.15525523476</v>
      </c>
      <c r="F750" s="2">
        <v>1538.44643214437</v>
      </c>
      <c r="G750" s="2">
        <v>1446.26250596879</v>
      </c>
      <c r="H750" s="2">
        <v>1593.8133219505801</v>
      </c>
      <c r="I750" s="2">
        <v>1560.4592441543</v>
      </c>
      <c r="J750" s="2">
        <v>1354.9764934703901</v>
      </c>
      <c r="K750" s="2">
        <v>1419.87995404412</v>
      </c>
      <c r="L750" s="2"/>
      <c r="M750">
        <f t="shared" si="11"/>
        <v>1476.4180471937821</v>
      </c>
    </row>
    <row r="751" spans="1:13" x14ac:dyDescent="0.2">
      <c r="A751" s="1">
        <v>750</v>
      </c>
      <c r="B751" s="2">
        <v>1515.96179027883</v>
      </c>
      <c r="C751" s="2">
        <v>1420.0294590420301</v>
      </c>
      <c r="D751" s="2">
        <v>1513.3055180973899</v>
      </c>
      <c r="E751" s="2">
        <v>1397.2226125345101</v>
      </c>
      <c r="F751" s="2">
        <v>1537.4893041351099</v>
      </c>
      <c r="G751" s="2">
        <v>1445.34213253947</v>
      </c>
      <c r="H751" s="2">
        <v>1592.8437226246399</v>
      </c>
      <c r="I751" s="2">
        <v>1559.5447716784499</v>
      </c>
      <c r="J751" s="2">
        <v>1354.0074647879501</v>
      </c>
      <c r="K751" s="2">
        <v>1418.90224036837</v>
      </c>
      <c r="L751" s="2"/>
      <c r="M751">
        <f t="shared" si="11"/>
        <v>1475.4649016086751</v>
      </c>
    </row>
    <row r="752" spans="1:13" x14ac:dyDescent="0.2">
      <c r="A752" s="1">
        <v>751</v>
      </c>
      <c r="B752" s="2">
        <v>1517.10205408808</v>
      </c>
      <c r="C752" s="2">
        <v>1420.99554330459</v>
      </c>
      <c r="D752" s="2">
        <v>1514.0743929318601</v>
      </c>
      <c r="E752" s="2">
        <v>1398.1236865350299</v>
      </c>
      <c r="F752" s="2">
        <v>1538.4944940814701</v>
      </c>
      <c r="G752" s="2">
        <v>1446.27379780451</v>
      </c>
      <c r="H752" s="2">
        <v>1593.90462698949</v>
      </c>
      <c r="I752" s="2">
        <v>1560.5055278873799</v>
      </c>
      <c r="J752" s="2">
        <v>1354.8235118509999</v>
      </c>
      <c r="K752" s="2">
        <v>1419.8601112665599</v>
      </c>
      <c r="L752" s="2"/>
      <c r="M752">
        <f t="shared" si="11"/>
        <v>1476.415774673997</v>
      </c>
    </row>
    <row r="753" spans="1:13" x14ac:dyDescent="0.2">
      <c r="A753" s="1">
        <v>752</v>
      </c>
      <c r="B753" s="2">
        <v>1517.8158932676999</v>
      </c>
      <c r="C753" s="2">
        <v>1421.35968590473</v>
      </c>
      <c r="D753" s="2">
        <v>1513.9872778133499</v>
      </c>
      <c r="E753" s="2">
        <v>1398.1853543832799</v>
      </c>
      <c r="F753" s="2">
        <v>1538.8768628135399</v>
      </c>
      <c r="G753" s="2">
        <v>1446.4736284495</v>
      </c>
      <c r="H753" s="2">
        <v>1594.2682358663001</v>
      </c>
      <c r="I753" s="2">
        <v>1560.888911837</v>
      </c>
      <c r="J753" s="2">
        <v>1354.79678088827</v>
      </c>
      <c r="K753" s="2">
        <v>1420.1521668872199</v>
      </c>
      <c r="L753" s="2"/>
      <c r="M753">
        <f t="shared" si="11"/>
        <v>1476.6804798110891</v>
      </c>
    </row>
    <row r="754" spans="1:13" x14ac:dyDescent="0.2">
      <c r="A754" s="1">
        <v>753</v>
      </c>
      <c r="B754" s="2">
        <v>1517.1428685967201</v>
      </c>
      <c r="C754" s="2">
        <v>1420.6632274844901</v>
      </c>
      <c r="D754" s="2">
        <v>1513.2423064352299</v>
      </c>
      <c r="E754" s="2">
        <v>1397.42809380376</v>
      </c>
      <c r="F754" s="2">
        <v>1538.23338330513</v>
      </c>
      <c r="G754" s="2">
        <v>1445.7275048741301</v>
      </c>
      <c r="H754" s="2">
        <v>1593.76895548076</v>
      </c>
      <c r="I754" s="2">
        <v>1560.3583844301199</v>
      </c>
      <c r="J754" s="2">
        <v>1354.00522463784</v>
      </c>
      <c r="K754" s="2">
        <v>1419.4437118923699</v>
      </c>
      <c r="L754" s="2"/>
      <c r="M754">
        <f t="shared" si="11"/>
        <v>1476.0013660940549</v>
      </c>
    </row>
    <row r="755" spans="1:13" x14ac:dyDescent="0.2">
      <c r="A755" s="1">
        <v>754</v>
      </c>
      <c r="B755" s="2">
        <v>1516.24932914581</v>
      </c>
      <c r="C755" s="2">
        <v>1419.77740024543</v>
      </c>
      <c r="D755" s="2">
        <v>1512.3514875287001</v>
      </c>
      <c r="E755" s="2">
        <v>1396.5212421357501</v>
      </c>
      <c r="F755" s="2">
        <v>1537.3426658912999</v>
      </c>
      <c r="G755" s="2">
        <v>1444.82668730878</v>
      </c>
      <c r="H755" s="2">
        <v>1592.9544589664299</v>
      </c>
      <c r="I755" s="2">
        <v>1559.5621240481601</v>
      </c>
      <c r="J755" s="2">
        <v>1353.06643022039</v>
      </c>
      <c r="K755" s="2">
        <v>1418.5108799014699</v>
      </c>
      <c r="L755" s="2"/>
      <c r="M755">
        <f t="shared" si="11"/>
        <v>1475.1162705392219</v>
      </c>
    </row>
    <row r="756" spans="1:13" x14ac:dyDescent="0.2">
      <c r="A756" s="1">
        <v>755</v>
      </c>
      <c r="B756" s="2">
        <v>1515.28176609809</v>
      </c>
      <c r="C756" s="2">
        <v>1418.8161883253899</v>
      </c>
      <c r="D756" s="2">
        <v>1511.38527489337</v>
      </c>
      <c r="E756" s="2">
        <v>1395.5661248464901</v>
      </c>
      <c r="F756" s="2">
        <v>1536.3772948323799</v>
      </c>
      <c r="G756" s="2">
        <v>1443.8660069723301</v>
      </c>
      <c r="H756" s="2">
        <v>1592.0206671938499</v>
      </c>
      <c r="I756" s="2">
        <v>1558.6460184551499</v>
      </c>
      <c r="J756" s="2">
        <v>1352.0974423166001</v>
      </c>
      <c r="K756" s="2">
        <v>1417.5331662257199</v>
      </c>
      <c r="L756" s="2"/>
      <c r="M756">
        <f t="shared" si="11"/>
        <v>1474.1589950159371</v>
      </c>
    </row>
    <row r="757" spans="1:13" x14ac:dyDescent="0.2">
      <c r="A757" s="1">
        <v>756</v>
      </c>
      <c r="B757" s="2">
        <v>1516.39089103931</v>
      </c>
      <c r="C757" s="2">
        <v>1419.75261534226</v>
      </c>
      <c r="D757" s="2">
        <v>1512.2981408639901</v>
      </c>
      <c r="E757" s="2">
        <v>1396.2958321114299</v>
      </c>
      <c r="F757" s="2">
        <v>1537.51367136254</v>
      </c>
      <c r="G757" s="2">
        <v>1444.96791162881</v>
      </c>
      <c r="H757" s="2">
        <v>1593.00720062401</v>
      </c>
      <c r="I757" s="2">
        <v>1559.66396177314</v>
      </c>
      <c r="J757" s="2">
        <v>1352.8011961858199</v>
      </c>
      <c r="K757" s="2">
        <v>1418.38264871449</v>
      </c>
      <c r="L757" s="2"/>
      <c r="M757">
        <f t="shared" si="11"/>
        <v>1475.1074069645799</v>
      </c>
    </row>
    <row r="758" spans="1:13" x14ac:dyDescent="0.2">
      <c r="A758" s="1">
        <v>757</v>
      </c>
      <c r="B758" s="2">
        <v>1517.2089653062801</v>
      </c>
      <c r="C758" s="2">
        <v>1420.23416002509</v>
      </c>
      <c r="D758" s="2">
        <v>1512.50568890416</v>
      </c>
      <c r="E758" s="2">
        <v>1396.2770925802499</v>
      </c>
      <c r="F758" s="2">
        <v>1538.06604297738</v>
      </c>
      <c r="G758" s="2">
        <v>1445.5344190066801</v>
      </c>
      <c r="H758" s="2">
        <v>1593.3797864656699</v>
      </c>
      <c r="I758" s="2">
        <v>1560.04513272245</v>
      </c>
      <c r="J758" s="2">
        <v>1352.5817537031801</v>
      </c>
      <c r="K758" s="2">
        <v>1418.6116625186201</v>
      </c>
      <c r="L758" s="2"/>
      <c r="M758">
        <f t="shared" si="11"/>
        <v>1475.4444704209761</v>
      </c>
    </row>
    <row r="759" spans="1:13" x14ac:dyDescent="0.2">
      <c r="A759" s="1">
        <v>758</v>
      </c>
      <c r="B759" s="2">
        <v>1516.6373589371699</v>
      </c>
      <c r="C759" s="2">
        <v>1419.50319932241</v>
      </c>
      <c r="D759" s="2">
        <v>1511.8353715211899</v>
      </c>
      <c r="E759" s="2">
        <v>1395.48537294979</v>
      </c>
      <c r="F759" s="2">
        <v>1537.36360005805</v>
      </c>
      <c r="G759" s="2">
        <v>1444.9336861489601</v>
      </c>
      <c r="H759" s="2">
        <v>1592.8276830150201</v>
      </c>
      <c r="I759" s="2">
        <v>1559.2990410141799</v>
      </c>
      <c r="J759" s="2">
        <v>1351.84728432573</v>
      </c>
      <c r="K759" s="2">
        <v>1418.0008714589001</v>
      </c>
      <c r="L759" s="2"/>
      <c r="M759">
        <f t="shared" si="11"/>
        <v>1474.7733468751399</v>
      </c>
    </row>
    <row r="760" spans="1:13" x14ac:dyDescent="0.2">
      <c r="A760" s="1">
        <v>759</v>
      </c>
      <c r="B760" s="2">
        <v>1515.8006849672599</v>
      </c>
      <c r="C760" s="2">
        <v>1418.60175349326</v>
      </c>
      <c r="D760" s="2">
        <v>1511.01875848699</v>
      </c>
      <c r="E760" s="2">
        <v>1394.5252935173701</v>
      </c>
      <c r="F760" s="2">
        <v>1536.4697894498399</v>
      </c>
      <c r="G760" s="2">
        <v>1444.12918120217</v>
      </c>
      <c r="H760" s="2">
        <v>1591.9966818600101</v>
      </c>
      <c r="I760" s="2">
        <v>1558.43606697468</v>
      </c>
      <c r="J760" s="2">
        <v>1350.9273734614301</v>
      </c>
      <c r="K760" s="2">
        <v>1417.13624956184</v>
      </c>
      <c r="L760" s="2"/>
      <c r="M760">
        <f t="shared" si="11"/>
        <v>1473.9041832974849</v>
      </c>
    </row>
    <row r="761" spans="1:13" x14ac:dyDescent="0.2">
      <c r="A761" s="1">
        <v>760</v>
      </c>
      <c r="B761" s="2">
        <v>1514.8379361043001</v>
      </c>
      <c r="C761" s="2">
        <v>1417.6463279454499</v>
      </c>
      <c r="D761" s="2">
        <v>1510.0622876372399</v>
      </c>
      <c r="E761" s="2">
        <v>1393.55439317734</v>
      </c>
      <c r="F761" s="2">
        <v>1535.4927517615899</v>
      </c>
      <c r="G761" s="2">
        <v>1443.2037152657999</v>
      </c>
      <c r="H761" s="2">
        <v>1591.0448001024599</v>
      </c>
      <c r="I761" s="2">
        <v>1557.4997221640499</v>
      </c>
      <c r="J761" s="2">
        <v>1349.9564731214</v>
      </c>
      <c r="K761" s="2">
        <v>1416.15853588609</v>
      </c>
      <c r="L761" s="2"/>
      <c r="M761">
        <f t="shared" si="11"/>
        <v>1472.9456943165719</v>
      </c>
    </row>
    <row r="762" spans="1:13" x14ac:dyDescent="0.2">
      <c r="A762" s="1">
        <v>761</v>
      </c>
      <c r="B762" s="2">
        <v>1515.8626191216599</v>
      </c>
      <c r="C762" s="2">
        <v>1418.33129595472</v>
      </c>
      <c r="D762" s="2">
        <v>1511.25337632213</v>
      </c>
      <c r="E762" s="2">
        <v>1394.39473024985</v>
      </c>
      <c r="F762" s="2">
        <v>1536.4445582907399</v>
      </c>
      <c r="G762" s="2">
        <v>1444.08667361118</v>
      </c>
      <c r="H762" s="2">
        <v>1592.1311229481</v>
      </c>
      <c r="I762" s="2">
        <v>1558.58969769532</v>
      </c>
      <c r="J762" s="2">
        <v>1350.8307760370801</v>
      </c>
      <c r="K762" s="2">
        <v>1417.02129673132</v>
      </c>
      <c r="L762" s="2"/>
      <c r="M762">
        <f t="shared" si="11"/>
        <v>1473.8946146962103</v>
      </c>
    </row>
    <row r="763" spans="1:13" x14ac:dyDescent="0.2">
      <c r="A763" s="1">
        <v>762</v>
      </c>
      <c r="B763" s="2">
        <v>1516.30075158516</v>
      </c>
      <c r="C763" s="2">
        <v>1418.2235930093</v>
      </c>
      <c r="D763" s="2">
        <v>1512.0086557325501</v>
      </c>
      <c r="E763" s="2">
        <v>1394.41971739306</v>
      </c>
      <c r="F763" s="2">
        <v>1536.92456419877</v>
      </c>
      <c r="G763" s="2">
        <v>1444.3693637899401</v>
      </c>
      <c r="H763" s="2">
        <v>1592.7462873367899</v>
      </c>
      <c r="I763" s="2">
        <v>1559.2649852648799</v>
      </c>
      <c r="J763" s="2">
        <v>1350.77994590758</v>
      </c>
      <c r="K763" s="2">
        <v>1417.1966163126899</v>
      </c>
      <c r="L763" s="2"/>
      <c r="M763">
        <f t="shared" si="11"/>
        <v>1474.2234480530719</v>
      </c>
    </row>
    <row r="764" spans="1:13" x14ac:dyDescent="0.2">
      <c r="A764" s="1">
        <v>763</v>
      </c>
      <c r="B764" s="2">
        <v>1515.5620436644499</v>
      </c>
      <c r="C764" s="2">
        <v>1417.4254274028201</v>
      </c>
      <c r="D764" s="2">
        <v>1511.43860612873</v>
      </c>
      <c r="E764" s="2">
        <v>1393.71439783664</v>
      </c>
      <c r="F764" s="2">
        <v>1536.22876271514</v>
      </c>
      <c r="G764" s="2">
        <v>1443.7302515038</v>
      </c>
      <c r="H764" s="2">
        <v>1592.1572134497201</v>
      </c>
      <c r="I764" s="2">
        <v>1558.61091189796</v>
      </c>
      <c r="J764" s="2">
        <v>1349.97851402222</v>
      </c>
      <c r="K764" s="2">
        <v>1416.4658171676699</v>
      </c>
      <c r="L764" s="2"/>
      <c r="M764">
        <f t="shared" si="11"/>
        <v>1473.5311945789149</v>
      </c>
    </row>
    <row r="765" spans="1:13" x14ac:dyDescent="0.2">
      <c r="A765" s="1">
        <v>764</v>
      </c>
      <c r="B765" s="2">
        <v>1514.61061860878</v>
      </c>
      <c r="C765" s="2">
        <v>1416.4825552040299</v>
      </c>
      <c r="D765" s="2">
        <v>1510.5900678354999</v>
      </c>
      <c r="E765" s="2">
        <v>1392.8761092201701</v>
      </c>
      <c r="F765" s="2">
        <v>1535.28254393368</v>
      </c>
      <c r="G765" s="2">
        <v>1442.9136132431099</v>
      </c>
      <c r="H765" s="2">
        <v>1591.35673743245</v>
      </c>
      <c r="I765" s="2">
        <v>1557.7389764811901</v>
      </c>
      <c r="J765" s="2">
        <v>1349.03728130014</v>
      </c>
      <c r="K765" s="2">
        <v>1415.5254702175901</v>
      </c>
      <c r="L765" s="2"/>
      <c r="M765">
        <f t="shared" si="11"/>
        <v>1472.6413973476642</v>
      </c>
    </row>
    <row r="766" spans="1:13" x14ac:dyDescent="0.2">
      <c r="A766" s="1">
        <v>765</v>
      </c>
      <c r="B766" s="2">
        <v>1513.63290493303</v>
      </c>
      <c r="C766" s="2">
        <v>1415.51846819972</v>
      </c>
      <c r="D766" s="2">
        <v>1509.6362065440401</v>
      </c>
      <c r="E766" s="2">
        <v>1391.9340326910101</v>
      </c>
      <c r="F766" s="2">
        <v>1534.30483025793</v>
      </c>
      <c r="G766" s="2">
        <v>1442.0051466928201</v>
      </c>
      <c r="H766" s="2">
        <v>1590.39851213834</v>
      </c>
      <c r="I766" s="2">
        <v>1556.7791618773899</v>
      </c>
      <c r="J766" s="2">
        <v>1348.0663809601101</v>
      </c>
      <c r="K766" s="2">
        <v>1414.54775654184</v>
      </c>
      <c r="L766" s="2"/>
      <c r="M766">
        <f t="shared" si="11"/>
        <v>1471.6823400836231</v>
      </c>
    </row>
    <row r="767" spans="1:13" x14ac:dyDescent="0.2">
      <c r="A767" s="1">
        <v>766</v>
      </c>
      <c r="B767" s="2">
        <v>1514.64221065375</v>
      </c>
      <c r="C767" s="2">
        <v>1416.4665909493799</v>
      </c>
      <c r="D767" s="2">
        <v>1510.6516700688801</v>
      </c>
      <c r="E767" s="2">
        <v>1392.70937978139</v>
      </c>
      <c r="F767" s="2">
        <v>1535.2973223597101</v>
      </c>
      <c r="G767" s="2">
        <v>1442.9725047592699</v>
      </c>
      <c r="H767" s="2">
        <v>1591.3015564520099</v>
      </c>
      <c r="I767" s="2">
        <v>1557.85195639331</v>
      </c>
      <c r="J767" s="2">
        <v>1348.7276371467301</v>
      </c>
      <c r="K767" s="2">
        <v>1415.40776329451</v>
      </c>
      <c r="L767" s="2"/>
      <c r="M767">
        <f t="shared" si="11"/>
        <v>1472.602859185894</v>
      </c>
    </row>
    <row r="768" spans="1:13" x14ac:dyDescent="0.2">
      <c r="A768" s="1">
        <v>767</v>
      </c>
      <c r="B768" s="2">
        <v>1515.2653701967799</v>
      </c>
      <c r="C768" s="2">
        <v>1416.91999673134</v>
      </c>
      <c r="D768" s="2">
        <v>1511.1475037038599</v>
      </c>
      <c r="E768" s="2">
        <v>1392.5144615741799</v>
      </c>
      <c r="F768" s="2">
        <v>1535.8515967665301</v>
      </c>
      <c r="G768" s="2">
        <v>1443.2777320405</v>
      </c>
      <c r="H768" s="2">
        <v>1591.5582440401299</v>
      </c>
      <c r="I768" s="2">
        <v>1558.33361667195</v>
      </c>
      <c r="J768" s="2">
        <v>1348.4671458724499</v>
      </c>
      <c r="K768" s="2">
        <v>1415.78263623361</v>
      </c>
      <c r="L768" s="2"/>
      <c r="M768">
        <f t="shared" si="11"/>
        <v>1472.9118303831333</v>
      </c>
    </row>
    <row r="769" spans="1:13" x14ac:dyDescent="0.2">
      <c r="A769" s="1">
        <v>768</v>
      </c>
      <c r="B769" s="2">
        <v>1514.53441096407</v>
      </c>
      <c r="C769" s="2">
        <v>1416.2161262535301</v>
      </c>
      <c r="D769" s="2">
        <v>1510.4538894427601</v>
      </c>
      <c r="E769" s="2">
        <v>1391.79402951314</v>
      </c>
      <c r="F769" s="2">
        <v>1535.2068691710699</v>
      </c>
      <c r="G769" s="2">
        <v>1442.6298484208201</v>
      </c>
      <c r="H769" s="2">
        <v>1590.85872955688</v>
      </c>
      <c r="I769" s="2">
        <v>1557.6452671862801</v>
      </c>
      <c r="J769" s="2">
        <v>1347.6783712690899</v>
      </c>
      <c r="K769" s="2">
        <v>1415.11776212165</v>
      </c>
      <c r="L769" s="2"/>
      <c r="M769">
        <f t="shared" si="11"/>
        <v>1472.213530389929</v>
      </c>
    </row>
    <row r="770" spans="1:13" x14ac:dyDescent="0.2">
      <c r="A770" s="1">
        <v>769</v>
      </c>
      <c r="B770" s="2">
        <v>1513.5923029265</v>
      </c>
      <c r="C770" s="2">
        <v>1415.3055921836799</v>
      </c>
      <c r="D770" s="2">
        <v>1509.5768462792801</v>
      </c>
      <c r="E770" s="2">
        <v>1390.90625107033</v>
      </c>
      <c r="F770" s="2">
        <v>1534.3579103974901</v>
      </c>
      <c r="G770" s="2">
        <v>1441.7432990039799</v>
      </c>
      <c r="H770" s="2">
        <v>1590.0476141561601</v>
      </c>
      <c r="I770" s="2">
        <v>1556.77114180273</v>
      </c>
      <c r="J770" s="2">
        <v>1346.7686682992201</v>
      </c>
      <c r="K770" s="2">
        <v>1414.2130544046499</v>
      </c>
      <c r="L770" s="2"/>
      <c r="M770">
        <f t="shared" si="11"/>
        <v>1471.3282680524021</v>
      </c>
    </row>
    <row r="771" spans="1:13" x14ac:dyDescent="0.2">
      <c r="A771" s="1">
        <v>770</v>
      </c>
      <c r="B771" s="2">
        <v>1512.6154329251101</v>
      </c>
      <c r="C771" s="2">
        <v>1414.3505881845999</v>
      </c>
      <c r="D771" s="2">
        <v>1508.6101295686899</v>
      </c>
      <c r="E771" s="2">
        <v>1389.9619054398599</v>
      </c>
      <c r="F771" s="2">
        <v>1533.39660052</v>
      </c>
      <c r="G771" s="2">
        <v>1440.7847478721501</v>
      </c>
      <c r="H771" s="2">
        <v>1589.1013572771001</v>
      </c>
      <c r="I771" s="2">
        <v>1555.83127753551</v>
      </c>
      <c r="J771" s="2">
        <v>1345.79729680689</v>
      </c>
      <c r="K771" s="2">
        <v>1413.25735660788</v>
      </c>
      <c r="L771" s="2"/>
      <c r="M771">
        <f t="shared" ref="M771:M834" si="12">AVERAGE(B771:K771)</f>
        <v>1470.370669273779</v>
      </c>
    </row>
    <row r="772" spans="1:13" x14ac:dyDescent="0.2">
      <c r="A772" s="1">
        <v>771</v>
      </c>
      <c r="B772" s="2">
        <v>1513.7418969150399</v>
      </c>
      <c r="C772" s="2">
        <v>1415.2844745831001</v>
      </c>
      <c r="D772" s="2">
        <v>1509.7279340115199</v>
      </c>
      <c r="E772" s="2">
        <v>1390.9826164387</v>
      </c>
      <c r="F772" s="2">
        <v>1534.3415167212099</v>
      </c>
      <c r="G772" s="2">
        <v>1441.54651351847</v>
      </c>
      <c r="H772" s="2">
        <v>1590.0451587935299</v>
      </c>
      <c r="I772" s="2">
        <v>1556.7374435802401</v>
      </c>
      <c r="J772" s="2">
        <v>1346.71449239396</v>
      </c>
      <c r="K772" s="2">
        <v>1414.11797741245</v>
      </c>
      <c r="L772" s="2"/>
      <c r="M772">
        <f t="shared" si="12"/>
        <v>1471.324002436822</v>
      </c>
    </row>
    <row r="773" spans="1:13" x14ac:dyDescent="0.2">
      <c r="A773" s="1">
        <v>772</v>
      </c>
      <c r="B773" s="2">
        <v>1514.39436680425</v>
      </c>
      <c r="C773" s="2">
        <v>1415.7961725488899</v>
      </c>
      <c r="D773" s="2">
        <v>1510.46308940828</v>
      </c>
      <c r="E773" s="2">
        <v>1391.17946517618</v>
      </c>
      <c r="F773" s="2">
        <v>1534.7595545934701</v>
      </c>
      <c r="G773" s="2">
        <v>1441.6113560963299</v>
      </c>
      <c r="H773" s="2">
        <v>1590.32231030307</v>
      </c>
      <c r="I773" s="2">
        <v>1556.9003895353001</v>
      </c>
      <c r="J773" s="2">
        <v>1347.0051678186401</v>
      </c>
      <c r="K773" s="2">
        <v>1414.2037041405699</v>
      </c>
      <c r="L773" s="2"/>
      <c r="M773">
        <f t="shared" si="12"/>
        <v>1471.6635576424981</v>
      </c>
    </row>
    <row r="774" spans="1:13" x14ac:dyDescent="0.2">
      <c r="A774" s="1">
        <v>773</v>
      </c>
      <c r="B774" s="2">
        <v>1513.69833793253</v>
      </c>
      <c r="C774" s="2">
        <v>1415.1299491815801</v>
      </c>
      <c r="D774" s="2">
        <v>1509.8335251257299</v>
      </c>
      <c r="E774" s="2">
        <v>1390.4893636934</v>
      </c>
      <c r="F774" s="2">
        <v>1534.2266312928</v>
      </c>
      <c r="G774" s="2">
        <v>1440.90763967827</v>
      </c>
      <c r="H774" s="2">
        <v>1589.52603727615</v>
      </c>
      <c r="I774" s="2">
        <v>1556.26594644788</v>
      </c>
      <c r="J774" s="2">
        <v>1346.22415929149</v>
      </c>
      <c r="K774" s="2">
        <v>1413.4882055145299</v>
      </c>
      <c r="L774" s="2"/>
      <c r="M774">
        <f t="shared" si="12"/>
        <v>1470.9789795434358</v>
      </c>
    </row>
    <row r="775" spans="1:13" x14ac:dyDescent="0.2">
      <c r="A775" s="1">
        <v>774</v>
      </c>
      <c r="B775" s="2">
        <v>1512.7511985326701</v>
      </c>
      <c r="C775" s="2">
        <v>1414.24955593817</v>
      </c>
      <c r="D775" s="2">
        <v>1509.06249015712</v>
      </c>
      <c r="E775" s="2">
        <v>1389.57915036329</v>
      </c>
      <c r="F775" s="2">
        <v>1533.3873780172801</v>
      </c>
      <c r="G775" s="2">
        <v>1440.04087996419</v>
      </c>
      <c r="H775" s="2">
        <v>1588.5776149492499</v>
      </c>
      <c r="I775" s="2">
        <v>1555.4452023537499</v>
      </c>
      <c r="J775" s="2">
        <v>1345.28315127466</v>
      </c>
      <c r="K775" s="2">
        <v>1412.61578718859</v>
      </c>
      <c r="L775" s="2"/>
      <c r="M775">
        <f t="shared" si="12"/>
        <v>1470.0992408738971</v>
      </c>
    </row>
    <row r="776" spans="1:13" x14ac:dyDescent="0.2">
      <c r="A776" s="1">
        <v>775</v>
      </c>
      <c r="B776" s="2">
        <v>1511.77348485692</v>
      </c>
      <c r="C776" s="2">
        <v>1413.29286326281</v>
      </c>
      <c r="D776" s="2">
        <v>1508.1624479560301</v>
      </c>
      <c r="E776" s="2">
        <v>1388.60891698413</v>
      </c>
      <c r="F776" s="2">
        <v>1532.4372598898699</v>
      </c>
      <c r="G776" s="2">
        <v>1439.09877429736</v>
      </c>
      <c r="H776" s="2">
        <v>1587.5999012735001</v>
      </c>
      <c r="I776" s="2">
        <v>1554.5379849906799</v>
      </c>
      <c r="J776" s="2">
        <v>1344.3122509346299</v>
      </c>
      <c r="K776" s="2">
        <v>1411.67743057555</v>
      </c>
      <c r="L776" s="2"/>
      <c r="M776">
        <f t="shared" si="12"/>
        <v>1469.150131502148</v>
      </c>
    </row>
    <row r="777" spans="1:13" x14ac:dyDescent="0.2">
      <c r="A777" s="1">
        <v>776</v>
      </c>
      <c r="B777" s="2">
        <v>1512.8549397532699</v>
      </c>
      <c r="C777" s="2">
        <v>1414.1866582893199</v>
      </c>
      <c r="D777" s="2">
        <v>1509.06543495901</v>
      </c>
      <c r="E777" s="2">
        <v>1389.49279255136</v>
      </c>
      <c r="F777" s="2">
        <v>1533.48869150788</v>
      </c>
      <c r="G777" s="2">
        <v>1440.1021238606099</v>
      </c>
      <c r="H777" s="2">
        <v>1588.62429734293</v>
      </c>
      <c r="I777" s="2">
        <v>1555.4810746062201</v>
      </c>
      <c r="J777" s="2">
        <v>1344.8898564747101</v>
      </c>
      <c r="K777" s="2">
        <v>1412.6692729501001</v>
      </c>
      <c r="L777" s="2"/>
      <c r="M777">
        <f t="shared" si="12"/>
        <v>1470.0855142295411</v>
      </c>
    </row>
    <row r="778" spans="1:13" x14ac:dyDescent="0.2">
      <c r="A778" s="1">
        <v>777</v>
      </c>
      <c r="B778" s="2">
        <v>1513.50442915543</v>
      </c>
      <c r="C778" s="2">
        <v>1414.4941658416401</v>
      </c>
      <c r="D778" s="2">
        <v>1509.0442894048299</v>
      </c>
      <c r="E778" s="2">
        <v>1389.5692639285701</v>
      </c>
      <c r="F778" s="2">
        <v>1533.9904750640201</v>
      </c>
      <c r="G778" s="2">
        <v>1440.5815254637</v>
      </c>
      <c r="H778" s="2">
        <v>1589.0553192141001</v>
      </c>
      <c r="I778" s="2">
        <v>1555.6907622061999</v>
      </c>
      <c r="J778" s="2">
        <v>1344.60479271184</v>
      </c>
      <c r="K778" s="2">
        <v>1412.93420048082</v>
      </c>
      <c r="L778" s="2"/>
      <c r="M778">
        <f t="shared" si="12"/>
        <v>1470.346922347115</v>
      </c>
    </row>
    <row r="779" spans="1:13" x14ac:dyDescent="0.2">
      <c r="A779" s="1">
        <v>778</v>
      </c>
      <c r="B779" s="2">
        <v>1512.8084733718899</v>
      </c>
      <c r="C779" s="2">
        <v>1413.7094663980199</v>
      </c>
      <c r="D779" s="2">
        <v>1508.3782918362001</v>
      </c>
      <c r="E779" s="2">
        <v>1388.8448303090599</v>
      </c>
      <c r="F779" s="2">
        <v>1533.3939854451201</v>
      </c>
      <c r="G779" s="2">
        <v>1439.9386650413901</v>
      </c>
      <c r="H779" s="2">
        <v>1588.3484617424399</v>
      </c>
      <c r="I779" s="2">
        <v>1555.06199902196</v>
      </c>
      <c r="J779" s="2">
        <v>1343.7165031669499</v>
      </c>
      <c r="K779" s="2">
        <v>1412.3196064651499</v>
      </c>
      <c r="L779" s="2"/>
      <c r="M779">
        <f t="shared" si="12"/>
        <v>1469.6520282798178</v>
      </c>
    </row>
    <row r="780" spans="1:13" x14ac:dyDescent="0.2">
      <c r="A780" s="1">
        <v>779</v>
      </c>
      <c r="B780" s="2">
        <v>1511.9090297520399</v>
      </c>
      <c r="C780" s="2">
        <v>1412.7760579074099</v>
      </c>
      <c r="D780" s="2">
        <v>1507.52331950295</v>
      </c>
      <c r="E780" s="2">
        <v>1387.9881694302901</v>
      </c>
      <c r="F780" s="2">
        <v>1532.5658700849001</v>
      </c>
      <c r="G780" s="2">
        <v>1439.1394579559999</v>
      </c>
      <c r="H780" s="2">
        <v>1587.4890737610301</v>
      </c>
      <c r="I780" s="2">
        <v>1554.2394576607501</v>
      </c>
      <c r="J780" s="2">
        <v>1342.7685832944801</v>
      </c>
      <c r="K780" s="2">
        <v>1411.41679425447</v>
      </c>
      <c r="L780" s="2"/>
      <c r="M780">
        <f t="shared" si="12"/>
        <v>1468.7815813604318</v>
      </c>
    </row>
    <row r="781" spans="1:13" x14ac:dyDescent="0.2">
      <c r="A781" s="1">
        <v>780</v>
      </c>
      <c r="B781" s="2">
        <v>1510.94357422243</v>
      </c>
      <c r="C781" s="2">
        <v>1411.81537757096</v>
      </c>
      <c r="D781" s="2">
        <v>1506.56005598195</v>
      </c>
      <c r="E781" s="2">
        <v>1387.0241380188399</v>
      </c>
      <c r="F781" s="2">
        <v>1531.5986987067799</v>
      </c>
      <c r="G781" s="2">
        <v>1438.2066403224301</v>
      </c>
      <c r="H781" s="2">
        <v>1586.5469119130801</v>
      </c>
      <c r="I781" s="2">
        <v>1553.3056024252701</v>
      </c>
      <c r="J781" s="2">
        <v>1341.79768295445</v>
      </c>
      <c r="K781" s="2">
        <v>1410.44248724658</v>
      </c>
      <c r="L781" s="2"/>
      <c r="M781">
        <f t="shared" si="12"/>
        <v>1467.8241169362771</v>
      </c>
    </row>
    <row r="782" spans="1:13" x14ac:dyDescent="0.2">
      <c r="A782" s="1">
        <v>781</v>
      </c>
      <c r="B782" s="2">
        <v>1511.9570850110899</v>
      </c>
      <c r="C782" s="2">
        <v>1412.6288594300299</v>
      </c>
      <c r="D782" s="2">
        <v>1507.46554128406</v>
      </c>
      <c r="E782" s="2">
        <v>1387.87437766729</v>
      </c>
      <c r="F782" s="2">
        <v>1532.5410731637601</v>
      </c>
      <c r="G782" s="2">
        <v>1439.19172020204</v>
      </c>
      <c r="H782" s="2">
        <v>1587.7449504251599</v>
      </c>
      <c r="I782" s="2">
        <v>1554.15091474714</v>
      </c>
      <c r="J782" s="2">
        <v>1342.80936016792</v>
      </c>
      <c r="K782" s="2">
        <v>1411.3859704910501</v>
      </c>
      <c r="L782" s="2"/>
      <c r="M782">
        <f t="shared" si="12"/>
        <v>1468.7749852589541</v>
      </c>
    </row>
    <row r="783" spans="1:13" x14ac:dyDescent="0.2">
      <c r="A783" s="1">
        <v>782</v>
      </c>
      <c r="B783" s="2">
        <v>1512.39211298451</v>
      </c>
      <c r="C783" s="2">
        <v>1412.7913069460801</v>
      </c>
      <c r="D783" s="2">
        <v>1507.79090085244</v>
      </c>
      <c r="E783" s="2">
        <v>1388.08480002735</v>
      </c>
      <c r="F783" s="2">
        <v>1532.90404390238</v>
      </c>
      <c r="G783" s="2">
        <v>1439.4923395077899</v>
      </c>
      <c r="H783" s="2">
        <v>1588.42435189496</v>
      </c>
      <c r="I783" s="2">
        <v>1554.2310866926</v>
      </c>
      <c r="J783" s="2">
        <v>1343.12731831882</v>
      </c>
      <c r="K783" s="2">
        <v>1411.66800307484</v>
      </c>
      <c r="L783" s="2"/>
      <c r="M783">
        <f t="shared" si="12"/>
        <v>1469.0906264201772</v>
      </c>
    </row>
    <row r="784" spans="1:13" x14ac:dyDescent="0.2">
      <c r="A784" s="1">
        <v>783</v>
      </c>
      <c r="B784" s="2">
        <v>1511.75239001261</v>
      </c>
      <c r="C784" s="2">
        <v>1412.06280104347</v>
      </c>
      <c r="D784" s="2">
        <v>1506.9918375883899</v>
      </c>
      <c r="E784" s="2">
        <v>1387.34341240905</v>
      </c>
      <c r="F784" s="2">
        <v>1532.1564990415</v>
      </c>
      <c r="G784" s="2">
        <v>1439.0562147497999</v>
      </c>
      <c r="H784" s="2">
        <v>1587.8163963577299</v>
      </c>
      <c r="I784" s="2">
        <v>1553.53961796765</v>
      </c>
      <c r="J784" s="2">
        <v>1342.4313449220599</v>
      </c>
      <c r="K784" s="2">
        <v>1410.9322696720501</v>
      </c>
      <c r="L784" s="2"/>
      <c r="M784">
        <f t="shared" si="12"/>
        <v>1468.4082783764311</v>
      </c>
    </row>
    <row r="785" spans="1:13" x14ac:dyDescent="0.2">
      <c r="A785" s="1">
        <v>784</v>
      </c>
      <c r="B785" s="2">
        <v>1510.81134157466</v>
      </c>
      <c r="C785" s="2">
        <v>1411.1562862537301</v>
      </c>
      <c r="D785" s="2">
        <v>1506.05137399657</v>
      </c>
      <c r="E785" s="2">
        <v>1386.48637849383</v>
      </c>
      <c r="F785" s="2">
        <v>1531.2341242344201</v>
      </c>
      <c r="G785" s="2">
        <v>1438.3226987262401</v>
      </c>
      <c r="H785" s="2">
        <v>1587.0185777614799</v>
      </c>
      <c r="I785" s="2">
        <v>1552.62813741236</v>
      </c>
      <c r="J785" s="2">
        <v>1341.5330417001001</v>
      </c>
      <c r="K785" s="2">
        <v>1410.0379283308901</v>
      </c>
      <c r="L785" s="2"/>
      <c r="M785">
        <f t="shared" si="12"/>
        <v>1467.5279888484279</v>
      </c>
    </row>
    <row r="786" spans="1:13" x14ac:dyDescent="0.2">
      <c r="A786" s="1">
        <v>785</v>
      </c>
      <c r="B786" s="2">
        <v>1509.8384589125601</v>
      </c>
      <c r="C786" s="2">
        <v>1410.1961907602999</v>
      </c>
      <c r="D786" s="2">
        <v>1505.0804736565401</v>
      </c>
      <c r="E786" s="2">
        <v>1385.5343786604401</v>
      </c>
      <c r="F786" s="2">
        <v>1530.25641055867</v>
      </c>
      <c r="G786" s="2">
        <v>1437.43667394518</v>
      </c>
      <c r="H786" s="2">
        <v>1586.08720236661</v>
      </c>
      <c r="I786" s="2">
        <v>1551.66326385498</v>
      </c>
      <c r="J786" s="2">
        <v>1340.5869583811</v>
      </c>
      <c r="K786" s="2">
        <v>1409.0731945376201</v>
      </c>
      <c r="L786" s="2"/>
      <c r="M786">
        <f t="shared" si="12"/>
        <v>1466.5753205634003</v>
      </c>
    </row>
    <row r="787" spans="1:13" x14ac:dyDescent="0.2">
      <c r="A787" s="1">
        <v>786</v>
      </c>
      <c r="B787" s="2">
        <v>1510.8361272207101</v>
      </c>
      <c r="C787" s="2">
        <v>1410.9311445913399</v>
      </c>
      <c r="D787" s="2">
        <v>1506.0369001353599</v>
      </c>
      <c r="E787" s="2">
        <v>1386.2582833931399</v>
      </c>
      <c r="F787" s="2">
        <v>1531.3037502812099</v>
      </c>
      <c r="G787" s="2">
        <v>1438.3032417393699</v>
      </c>
      <c r="H787" s="2">
        <v>1587.2414244337499</v>
      </c>
      <c r="I787" s="2">
        <v>1552.66701240835</v>
      </c>
      <c r="J787" s="2">
        <v>1341.3639271158299</v>
      </c>
      <c r="K787" s="2">
        <v>1410.14400895725</v>
      </c>
      <c r="L787" s="2"/>
      <c r="M787">
        <f t="shared" si="12"/>
        <v>1467.5085820276311</v>
      </c>
    </row>
    <row r="788" spans="1:13" x14ac:dyDescent="0.2">
      <c r="A788" s="1">
        <v>787</v>
      </c>
      <c r="B788" s="2">
        <v>1511.15964068372</v>
      </c>
      <c r="C788" s="2">
        <v>1410.9108506290399</v>
      </c>
      <c r="D788" s="2">
        <v>1506.32879705702</v>
      </c>
      <c r="E788" s="2">
        <v>1385.96350786928</v>
      </c>
      <c r="F788" s="2">
        <v>1531.81575262571</v>
      </c>
      <c r="G788" s="2">
        <v>1438.4440763141599</v>
      </c>
      <c r="H788" s="2">
        <v>1588.0033326658299</v>
      </c>
      <c r="I788" s="2">
        <v>1553.2143438104199</v>
      </c>
      <c r="J788" s="2">
        <v>1341.19857646472</v>
      </c>
      <c r="K788" s="2">
        <v>1410.81923068947</v>
      </c>
      <c r="L788" s="2"/>
      <c r="M788">
        <f t="shared" si="12"/>
        <v>1467.7858108809371</v>
      </c>
    </row>
    <row r="789" spans="1:13" x14ac:dyDescent="0.2">
      <c r="A789" s="1">
        <v>788</v>
      </c>
      <c r="B789" s="2">
        <v>1510.4080207366701</v>
      </c>
      <c r="C789" s="2">
        <v>1410.1606237390399</v>
      </c>
      <c r="D789" s="2">
        <v>1505.6092658786399</v>
      </c>
      <c r="E789" s="2">
        <v>1385.1870264934701</v>
      </c>
      <c r="F789" s="2">
        <v>1531.16802791443</v>
      </c>
      <c r="G789" s="2">
        <v>1437.8069623086701</v>
      </c>
      <c r="H789" s="2">
        <v>1587.6100993842999</v>
      </c>
      <c r="I789" s="2">
        <v>1552.6787136631101</v>
      </c>
      <c r="J789" s="2">
        <v>1340.4217595459099</v>
      </c>
      <c r="K789" s="2">
        <v>1410.25160824406</v>
      </c>
      <c r="L789" s="2"/>
      <c r="M789">
        <f t="shared" si="12"/>
        <v>1467.13021079083</v>
      </c>
    </row>
    <row r="790" spans="1:13" x14ac:dyDescent="0.2">
      <c r="A790" s="1">
        <v>789</v>
      </c>
      <c r="B790" s="2">
        <v>1509.50808178426</v>
      </c>
      <c r="C790" s="2">
        <v>1409.2261373485601</v>
      </c>
      <c r="D790" s="2">
        <v>1504.68344346146</v>
      </c>
      <c r="E790" s="2">
        <v>1384.3050361800199</v>
      </c>
      <c r="F790" s="2">
        <v>1530.3452901333001</v>
      </c>
      <c r="G790" s="2">
        <v>1437.01493631475</v>
      </c>
      <c r="H790" s="2">
        <v>1586.7267141001701</v>
      </c>
      <c r="I790" s="2">
        <v>1551.80431905612</v>
      </c>
      <c r="J790" s="2">
        <v>1339.4839193688999</v>
      </c>
      <c r="K790" s="2">
        <v>1409.3808412046701</v>
      </c>
      <c r="L790" s="2"/>
      <c r="M790">
        <f t="shared" si="12"/>
        <v>1466.2478718952211</v>
      </c>
    </row>
    <row r="791" spans="1:13" x14ac:dyDescent="0.2">
      <c r="A791" s="1">
        <v>790</v>
      </c>
      <c r="B791" s="2">
        <v>1508.5391014747099</v>
      </c>
      <c r="C791" s="2">
        <v>1408.2654570121099</v>
      </c>
      <c r="D791" s="2">
        <v>1503.71442395092</v>
      </c>
      <c r="E791" s="2">
        <v>1383.3541177864599</v>
      </c>
      <c r="F791" s="2">
        <v>1529.4049186170801</v>
      </c>
      <c r="G791" s="2">
        <v>1436.1017468820901</v>
      </c>
      <c r="H791" s="2">
        <v>1585.7508790458901</v>
      </c>
      <c r="I791" s="2">
        <v>1550.8468320355601</v>
      </c>
      <c r="J791" s="2">
        <v>1338.5130190288701</v>
      </c>
      <c r="K791" s="2">
        <v>1408.4404148820199</v>
      </c>
      <c r="L791" s="2"/>
      <c r="M791">
        <f t="shared" si="12"/>
        <v>1465.2930910715711</v>
      </c>
    </row>
    <row r="792" spans="1:13" x14ac:dyDescent="0.2">
      <c r="A792" s="1">
        <v>791</v>
      </c>
      <c r="B792" s="2">
        <v>1509.5168835674799</v>
      </c>
      <c r="C792" s="2">
        <v>1409.1167545297801</v>
      </c>
      <c r="D792" s="2">
        <v>1504.37624410687</v>
      </c>
      <c r="E792" s="2">
        <v>1384.25014104361</v>
      </c>
      <c r="F792" s="2">
        <v>1530.6976753254601</v>
      </c>
      <c r="G792" s="2">
        <v>1437.0035383535801</v>
      </c>
      <c r="H792" s="2">
        <v>1586.7248803115599</v>
      </c>
      <c r="I792" s="2">
        <v>1551.9568567466699</v>
      </c>
      <c r="J792" s="2">
        <v>1339.45876896608</v>
      </c>
      <c r="K792" s="2">
        <v>1409.11707288242</v>
      </c>
      <c r="L792" s="2"/>
      <c r="M792">
        <f t="shared" si="12"/>
        <v>1466.221881583351</v>
      </c>
    </row>
    <row r="793" spans="1:13" x14ac:dyDescent="0.2">
      <c r="A793" s="1">
        <v>792</v>
      </c>
      <c r="B793" s="2">
        <v>1509.9460684211499</v>
      </c>
      <c r="C793" s="2">
        <v>1409.5345693598999</v>
      </c>
      <c r="D793" s="2">
        <v>1504.4792479704299</v>
      </c>
      <c r="E793" s="2">
        <v>1384.61354766657</v>
      </c>
      <c r="F793" s="2">
        <v>1531.73235074484</v>
      </c>
      <c r="G793" s="2">
        <v>1437.2569139923901</v>
      </c>
      <c r="H793" s="2">
        <v>1587.10698456656</v>
      </c>
      <c r="I793" s="2">
        <v>1552.62553114003</v>
      </c>
      <c r="J793" s="2">
        <v>1339.5593157452599</v>
      </c>
      <c r="K793" s="2">
        <v>1408.8286331469501</v>
      </c>
      <c r="L793" s="2"/>
      <c r="M793">
        <f t="shared" si="12"/>
        <v>1466.5683162754081</v>
      </c>
    </row>
    <row r="794" spans="1:13" x14ac:dyDescent="0.2">
      <c r="A794" s="1">
        <v>793</v>
      </c>
      <c r="B794" s="2">
        <v>1509.3409434831501</v>
      </c>
      <c r="C794" s="2">
        <v>1408.7266349850199</v>
      </c>
      <c r="D794" s="2">
        <v>1503.65421132146</v>
      </c>
      <c r="E794" s="2">
        <v>1383.8677798629999</v>
      </c>
      <c r="F794" s="2">
        <v>1531.20874401125</v>
      </c>
      <c r="G794" s="2">
        <v>1436.58135104857</v>
      </c>
      <c r="H794" s="2">
        <v>1586.3854243282001</v>
      </c>
      <c r="I794" s="2">
        <v>1552.00262605017</v>
      </c>
      <c r="J794" s="2">
        <v>1338.8081376617899</v>
      </c>
      <c r="K794" s="2">
        <v>1408.09606304922</v>
      </c>
      <c r="L794" s="2"/>
      <c r="M794">
        <f t="shared" si="12"/>
        <v>1465.8671915801831</v>
      </c>
    </row>
    <row r="795" spans="1:13" x14ac:dyDescent="0.2">
      <c r="A795" s="1">
        <v>794</v>
      </c>
      <c r="B795" s="2">
        <v>1508.52465051683</v>
      </c>
      <c r="C795" s="2">
        <v>1407.7834664105701</v>
      </c>
      <c r="D795" s="2">
        <v>1502.7182536563701</v>
      </c>
      <c r="E795" s="2">
        <v>1383.0021418522799</v>
      </c>
      <c r="F795" s="2">
        <v>1530.34863799811</v>
      </c>
      <c r="G795" s="2">
        <v>1435.7440689761399</v>
      </c>
      <c r="H795" s="2">
        <v>1585.5069310860899</v>
      </c>
      <c r="I795" s="2">
        <v>1551.1772797021399</v>
      </c>
      <c r="J795" s="2">
        <v>1337.8931065920001</v>
      </c>
      <c r="K795" s="2">
        <v>1407.19809415645</v>
      </c>
      <c r="L795" s="2"/>
      <c r="M795">
        <f t="shared" si="12"/>
        <v>1464.9896630946982</v>
      </c>
    </row>
    <row r="796" spans="1:13" x14ac:dyDescent="0.2">
      <c r="A796" s="1">
        <v>795</v>
      </c>
      <c r="B796" s="2">
        <v>1507.5801959696901</v>
      </c>
      <c r="C796" s="2">
        <v>1406.8227860741199</v>
      </c>
      <c r="D796" s="2">
        <v>1501.74992772429</v>
      </c>
      <c r="E796" s="2">
        <v>1382.0880838764299</v>
      </c>
      <c r="F796" s="2">
        <v>1529.4020387518001</v>
      </c>
      <c r="G796" s="2">
        <v>1434.79666397353</v>
      </c>
      <c r="H796" s="2">
        <v>1584.53732781603</v>
      </c>
      <c r="I796" s="2">
        <v>1550.2522523176101</v>
      </c>
      <c r="J796" s="2">
        <v>1336.92633943698</v>
      </c>
      <c r="K796" s="2">
        <v>1406.23415973899</v>
      </c>
      <c r="L796" s="2"/>
      <c r="M796">
        <f t="shared" si="12"/>
        <v>1464.0389775679469</v>
      </c>
    </row>
    <row r="797" spans="1:13" x14ac:dyDescent="0.2">
      <c r="A797" s="1">
        <v>796</v>
      </c>
      <c r="B797" s="2">
        <v>1508.7549011461699</v>
      </c>
      <c r="C797" s="2">
        <v>1407.5959412079801</v>
      </c>
      <c r="D797" s="2">
        <v>1502.78243318726</v>
      </c>
      <c r="E797" s="2">
        <v>1383.20310024688</v>
      </c>
      <c r="F797" s="2">
        <v>1530.5016885852699</v>
      </c>
      <c r="G797" s="2">
        <v>1435.6332365216599</v>
      </c>
      <c r="H797" s="2">
        <v>1585.5392198986599</v>
      </c>
      <c r="I797" s="2">
        <v>1551.43545466465</v>
      </c>
      <c r="J797" s="2">
        <v>1337.9164354024699</v>
      </c>
      <c r="K797" s="2">
        <v>1407.04166938258</v>
      </c>
      <c r="L797" s="2"/>
      <c r="M797">
        <f t="shared" si="12"/>
        <v>1465.0404080243582</v>
      </c>
    </row>
    <row r="798" spans="1:13" x14ac:dyDescent="0.2">
      <c r="A798" s="1">
        <v>797</v>
      </c>
      <c r="B798" s="2">
        <v>1509.6385272197399</v>
      </c>
      <c r="C798" s="2">
        <v>1407.8705499544801</v>
      </c>
      <c r="D798" s="2">
        <v>1503.23390218957</v>
      </c>
      <c r="E798" s="2">
        <v>1383.7898762284301</v>
      </c>
      <c r="F798" s="2">
        <v>1531.0598841035301</v>
      </c>
      <c r="G798" s="2">
        <v>1435.80914786125</v>
      </c>
      <c r="H798" s="2">
        <v>1585.83221128633</v>
      </c>
      <c r="I798" s="2">
        <v>1552.1025075208599</v>
      </c>
      <c r="J798" s="2">
        <v>1338.2453214469399</v>
      </c>
      <c r="K798" s="2">
        <v>1407.0620215214501</v>
      </c>
      <c r="L798" s="2"/>
      <c r="M798">
        <f t="shared" si="12"/>
        <v>1465.4643949332581</v>
      </c>
    </row>
    <row r="799" spans="1:13" x14ac:dyDescent="0.2">
      <c r="A799" s="1">
        <v>798</v>
      </c>
      <c r="B799" s="2">
        <v>1508.9624934625299</v>
      </c>
      <c r="C799" s="2">
        <v>1407.13335209856</v>
      </c>
      <c r="D799" s="2">
        <v>1502.6205236973001</v>
      </c>
      <c r="E799" s="2">
        <v>1383.20515128431</v>
      </c>
      <c r="F799" s="2">
        <v>1530.5374740967</v>
      </c>
      <c r="G799" s="2">
        <v>1435.13634454729</v>
      </c>
      <c r="H799" s="2">
        <v>1585.1768976092701</v>
      </c>
      <c r="I799" s="2">
        <v>1551.4762931913499</v>
      </c>
      <c r="J799" s="2">
        <v>1337.57663437</v>
      </c>
      <c r="K799" s="2">
        <v>1406.3440702296</v>
      </c>
      <c r="L799" s="2"/>
      <c r="M799">
        <f t="shared" si="12"/>
        <v>1464.8169234586908</v>
      </c>
    </row>
    <row r="800" spans="1:13" x14ac:dyDescent="0.2">
      <c r="A800" s="1">
        <v>799</v>
      </c>
      <c r="B800" s="2">
        <v>1508.0489371752401</v>
      </c>
      <c r="C800" s="2">
        <v>1406.1885908229799</v>
      </c>
      <c r="D800" s="2">
        <v>1501.7525174771499</v>
      </c>
      <c r="E800" s="2">
        <v>1382.3699029715301</v>
      </c>
      <c r="F800" s="2">
        <v>1529.7240422017701</v>
      </c>
      <c r="G800" s="2">
        <v>1434.27047634155</v>
      </c>
      <c r="H800" s="2">
        <v>1584.27847618283</v>
      </c>
      <c r="I800" s="2">
        <v>1550.65428982801</v>
      </c>
      <c r="J800" s="2">
        <v>1336.67161084092</v>
      </c>
      <c r="K800" s="2">
        <v>1405.4489959662801</v>
      </c>
      <c r="L800" s="2"/>
      <c r="M800">
        <f t="shared" si="12"/>
        <v>1463.9407839808259</v>
      </c>
    </row>
    <row r="801" spans="1:13" x14ac:dyDescent="0.2">
      <c r="A801" s="1">
        <v>800</v>
      </c>
      <c r="B801" s="2">
        <v>1507.07870595795</v>
      </c>
      <c r="C801" s="2">
        <v>1405.2279104865299</v>
      </c>
      <c r="D801" s="2">
        <v>1500.7857772515799</v>
      </c>
      <c r="E801" s="2">
        <v>1381.4286631192899</v>
      </c>
      <c r="F801" s="2">
        <v>1528.7832505531301</v>
      </c>
      <c r="G801" s="2">
        <v>1433.3110484271299</v>
      </c>
      <c r="H801" s="2">
        <v>1583.3126330447899</v>
      </c>
      <c r="I801" s="2">
        <v>1549.73706754778</v>
      </c>
      <c r="J801" s="2">
        <v>1335.7063441370101</v>
      </c>
      <c r="K801" s="2">
        <v>1404.4938155247501</v>
      </c>
      <c r="L801" s="2"/>
      <c r="M801">
        <f t="shared" si="12"/>
        <v>1462.9865216049941</v>
      </c>
    </row>
    <row r="802" spans="1:13" x14ac:dyDescent="0.2">
      <c r="A802" s="1">
        <v>801</v>
      </c>
      <c r="B802" s="2">
        <v>1507.96744412564</v>
      </c>
      <c r="C802" s="2">
        <v>1405.9640053118801</v>
      </c>
      <c r="D802" s="2">
        <v>1501.7783711914501</v>
      </c>
      <c r="E802" s="2">
        <v>1382.1589215649601</v>
      </c>
      <c r="F802" s="2">
        <v>1529.7825489501399</v>
      </c>
      <c r="G802" s="2">
        <v>1434.1879991558901</v>
      </c>
      <c r="H802" s="2">
        <v>1584.2608864485101</v>
      </c>
      <c r="I802" s="2">
        <v>1550.99102300507</v>
      </c>
      <c r="J802" s="2">
        <v>1336.5380500485401</v>
      </c>
      <c r="K802" s="2">
        <v>1405.4580369124899</v>
      </c>
      <c r="L802" s="2"/>
      <c r="M802">
        <f t="shared" si="12"/>
        <v>1463.9087286714571</v>
      </c>
    </row>
    <row r="803" spans="1:13" x14ac:dyDescent="0.2">
      <c r="A803" s="1">
        <v>802</v>
      </c>
      <c r="B803" s="2">
        <v>1508.4246465645001</v>
      </c>
      <c r="C803" s="2">
        <v>1405.9945165013401</v>
      </c>
      <c r="D803" s="2">
        <v>1502.16244540807</v>
      </c>
      <c r="E803" s="2">
        <v>1382.0985209391299</v>
      </c>
      <c r="F803" s="2">
        <v>1530.0106839328701</v>
      </c>
      <c r="G803" s="2">
        <v>1434.3471327109401</v>
      </c>
      <c r="H803" s="2">
        <v>1584.7818002215199</v>
      </c>
      <c r="I803" s="2">
        <v>1551.95286522078</v>
      </c>
      <c r="J803" s="2">
        <v>1336.5206077815701</v>
      </c>
      <c r="K803" s="2">
        <v>1405.67766748247</v>
      </c>
      <c r="L803" s="2"/>
      <c r="M803">
        <f t="shared" si="12"/>
        <v>1464.1970886763195</v>
      </c>
    </row>
    <row r="804" spans="1:13" x14ac:dyDescent="0.2">
      <c r="A804" s="1">
        <v>803</v>
      </c>
      <c r="B804" s="2">
        <v>1507.68052968748</v>
      </c>
      <c r="C804" s="2">
        <v>1405.2947393731299</v>
      </c>
      <c r="D804" s="2">
        <v>1501.4626101367301</v>
      </c>
      <c r="E804" s="2">
        <v>1381.40352888705</v>
      </c>
      <c r="F804" s="2">
        <v>1529.38187138786</v>
      </c>
      <c r="G804" s="2">
        <v>1433.5985280576101</v>
      </c>
      <c r="H804" s="2">
        <v>1584.12802634836</v>
      </c>
      <c r="I804" s="2">
        <v>1551.4535319177301</v>
      </c>
      <c r="J804" s="2">
        <v>1335.7063133194099</v>
      </c>
      <c r="K804" s="2">
        <v>1404.9920836629699</v>
      </c>
      <c r="L804" s="2"/>
      <c r="M804">
        <f t="shared" si="12"/>
        <v>1463.5101762778331</v>
      </c>
    </row>
    <row r="805" spans="1:13" x14ac:dyDescent="0.2">
      <c r="A805" s="1">
        <v>804</v>
      </c>
      <c r="B805" s="2">
        <v>1506.7832380739101</v>
      </c>
      <c r="C805" s="2">
        <v>1404.3824050400699</v>
      </c>
      <c r="D805" s="2">
        <v>1500.56541463692</v>
      </c>
      <c r="E805" s="2">
        <v>1380.5036351496001</v>
      </c>
      <c r="F805" s="2">
        <v>1528.5443343347799</v>
      </c>
      <c r="G805" s="2">
        <v>1432.70947350355</v>
      </c>
      <c r="H805" s="2">
        <v>1583.2758423606699</v>
      </c>
      <c r="I805" s="2">
        <v>1550.7068378117001</v>
      </c>
      <c r="J805" s="2">
        <v>1334.7966868101801</v>
      </c>
      <c r="K805" s="2">
        <v>1404.1033444003599</v>
      </c>
      <c r="L805" s="2"/>
      <c r="M805">
        <f t="shared" si="12"/>
        <v>1462.637121212174</v>
      </c>
    </row>
    <row r="806" spans="1:13" x14ac:dyDescent="0.2">
      <c r="A806" s="1">
        <v>805</v>
      </c>
      <c r="B806" s="2">
        <v>1505.81311694242</v>
      </c>
      <c r="C806" s="2">
        <v>1403.4299467373501</v>
      </c>
      <c r="D806" s="2">
        <v>1499.60016470866</v>
      </c>
      <c r="E806" s="2">
        <v>1379.5566374791699</v>
      </c>
      <c r="F806" s="2">
        <v>1527.5871884409601</v>
      </c>
      <c r="G806" s="2">
        <v>1431.75129576522</v>
      </c>
      <c r="H806" s="2">
        <v>1582.33348292713</v>
      </c>
      <c r="I806" s="2">
        <v>1549.8427310414399</v>
      </c>
      <c r="J806" s="2">
        <v>1333.8377717870401</v>
      </c>
      <c r="K806" s="2">
        <v>1403.14682375084</v>
      </c>
      <c r="L806" s="2"/>
      <c r="M806">
        <f t="shared" si="12"/>
        <v>1461.689915958023</v>
      </c>
    </row>
    <row r="807" spans="1:13" x14ac:dyDescent="0.2">
      <c r="A807" s="1">
        <v>806</v>
      </c>
      <c r="B807" s="2">
        <v>1506.84572405366</v>
      </c>
      <c r="C807" s="2">
        <v>1404.25031270214</v>
      </c>
      <c r="D807" s="2">
        <v>1500.4318666619999</v>
      </c>
      <c r="E807" s="2">
        <v>1380.43700161735</v>
      </c>
      <c r="F807" s="2">
        <v>1528.7694715469099</v>
      </c>
      <c r="G807" s="2">
        <v>1432.5759248197301</v>
      </c>
      <c r="H807" s="2">
        <v>1583.4474916857801</v>
      </c>
      <c r="I807" s="2">
        <v>1550.8951142629601</v>
      </c>
      <c r="J807" s="2">
        <v>1334.51382996845</v>
      </c>
      <c r="K807" s="2">
        <v>1403.9245803241099</v>
      </c>
      <c r="L807" s="2"/>
      <c r="M807">
        <f t="shared" si="12"/>
        <v>1462.609131764309</v>
      </c>
    </row>
    <row r="808" spans="1:13" x14ac:dyDescent="0.2">
      <c r="A808" s="1">
        <v>807</v>
      </c>
      <c r="B808" s="2">
        <v>1507.49984994386</v>
      </c>
      <c r="C808" s="2">
        <v>1404.4135602947699</v>
      </c>
      <c r="D808" s="2">
        <v>1500.59276562226</v>
      </c>
      <c r="E808" s="2">
        <v>1380.4778583853799</v>
      </c>
      <c r="F808" s="2">
        <v>1529.45407539967</v>
      </c>
      <c r="G808" s="2">
        <v>1432.6829559867599</v>
      </c>
      <c r="H808" s="2">
        <v>1584.1420301497601</v>
      </c>
      <c r="I808" s="2">
        <v>1551.37856371265</v>
      </c>
      <c r="J808" s="2">
        <v>1334.54891893222</v>
      </c>
      <c r="K808" s="2">
        <v>1403.9363392048599</v>
      </c>
      <c r="L808" s="2"/>
      <c r="M808">
        <f t="shared" si="12"/>
        <v>1462.9126917632188</v>
      </c>
    </row>
    <row r="809" spans="1:13" x14ac:dyDescent="0.2">
      <c r="A809" s="1">
        <v>808</v>
      </c>
      <c r="B809" s="2">
        <v>1506.8271026176401</v>
      </c>
      <c r="C809" s="2">
        <v>1403.63329733919</v>
      </c>
      <c r="D809" s="2">
        <v>1499.87922050258</v>
      </c>
      <c r="E809" s="2">
        <v>1379.75603505662</v>
      </c>
      <c r="F809" s="2">
        <v>1528.7208990464201</v>
      </c>
      <c r="G809" s="2">
        <v>1432.0223069706699</v>
      </c>
      <c r="H809" s="2">
        <v>1583.6435508428999</v>
      </c>
      <c r="I809" s="2">
        <v>1550.74586250839</v>
      </c>
      <c r="J809" s="2">
        <v>1333.74507842707</v>
      </c>
      <c r="K809" s="2">
        <v>1403.20913473728</v>
      </c>
      <c r="L809" s="2"/>
      <c r="M809">
        <f t="shared" si="12"/>
        <v>1462.2182488048761</v>
      </c>
    </row>
    <row r="810" spans="1:13" x14ac:dyDescent="0.2">
      <c r="A810" s="1">
        <v>809</v>
      </c>
      <c r="B810" s="2">
        <v>1505.9532758702601</v>
      </c>
      <c r="C810" s="2">
        <v>1402.7066550751999</v>
      </c>
      <c r="D810" s="2">
        <v>1498.9381233210499</v>
      </c>
      <c r="E810" s="2">
        <v>1378.9012899495399</v>
      </c>
      <c r="F810" s="2">
        <v>1527.7788201287999</v>
      </c>
      <c r="G810" s="2">
        <v>1431.1680499696699</v>
      </c>
      <c r="H810" s="2">
        <v>1582.8222989416799</v>
      </c>
      <c r="I810" s="2">
        <v>1549.9131355048601</v>
      </c>
      <c r="J810" s="2">
        <v>1332.7879975588601</v>
      </c>
      <c r="K810" s="2">
        <v>1402.28930589377</v>
      </c>
      <c r="L810" s="2"/>
      <c r="M810">
        <f t="shared" si="12"/>
        <v>1461.3258952213689</v>
      </c>
    </row>
    <row r="811" spans="1:13" x14ac:dyDescent="0.2">
      <c r="A811" s="1">
        <v>810</v>
      </c>
      <c r="B811" s="2">
        <v>1504.9812217810299</v>
      </c>
      <c r="C811" s="2">
        <v>1401.7493814066099</v>
      </c>
      <c r="D811" s="2">
        <v>1497.9672229810201</v>
      </c>
      <c r="E811" s="2">
        <v>1377.9702997158099</v>
      </c>
      <c r="F811" s="2">
        <v>1526.80166982428</v>
      </c>
      <c r="G811" s="2">
        <v>1430.2120109581499</v>
      </c>
      <c r="H811" s="2">
        <v>1581.8791213244599</v>
      </c>
      <c r="I811" s="2">
        <v>1548.97613757564</v>
      </c>
      <c r="J811" s="2">
        <v>1331.81709721883</v>
      </c>
      <c r="K811" s="2">
        <v>1401.33755297996</v>
      </c>
      <c r="L811" s="2"/>
      <c r="M811">
        <f t="shared" si="12"/>
        <v>1460.3691715765792</v>
      </c>
    </row>
    <row r="812" spans="1:13" x14ac:dyDescent="0.2">
      <c r="A812" s="1">
        <v>811</v>
      </c>
      <c r="B812" s="2">
        <v>1505.9463164219101</v>
      </c>
      <c r="C812" s="2">
        <v>1402.6043427014399</v>
      </c>
      <c r="D812" s="2">
        <v>1498.9656373170301</v>
      </c>
      <c r="E812" s="2">
        <v>1378.88269933581</v>
      </c>
      <c r="F812" s="2">
        <v>1527.8603144344499</v>
      </c>
      <c r="G812" s="2">
        <v>1431.01791008338</v>
      </c>
      <c r="H812" s="2">
        <v>1582.9230430515499</v>
      </c>
      <c r="I812" s="2">
        <v>1550.02230900576</v>
      </c>
      <c r="J812" s="2">
        <v>1332.6502309493401</v>
      </c>
      <c r="K812" s="2">
        <v>1402.3273606169801</v>
      </c>
      <c r="L812" s="2"/>
      <c r="M812">
        <f t="shared" si="12"/>
        <v>1461.3200163917652</v>
      </c>
    </row>
    <row r="813" spans="1:13" x14ac:dyDescent="0.2">
      <c r="A813" s="1">
        <v>812</v>
      </c>
      <c r="B813" s="2">
        <v>1506.4770923726301</v>
      </c>
      <c r="C813" s="2">
        <v>1402.9260672206501</v>
      </c>
      <c r="D813" s="2">
        <v>1499.3891931047799</v>
      </c>
      <c r="E813" s="2">
        <v>1378.88187619315</v>
      </c>
      <c r="F813" s="2">
        <v>1528.4395638536</v>
      </c>
      <c r="G813" s="2">
        <v>1431.2932904578299</v>
      </c>
      <c r="H813" s="2">
        <v>1583.5137371266501</v>
      </c>
      <c r="I813" s="2">
        <v>1550.46511020804</v>
      </c>
      <c r="J813" s="2">
        <v>1332.5806668303101</v>
      </c>
      <c r="K813" s="2">
        <v>1402.5721187562301</v>
      </c>
      <c r="L813" s="2"/>
      <c r="M813">
        <f t="shared" si="12"/>
        <v>1461.6538716123871</v>
      </c>
    </row>
    <row r="814" spans="1:13" x14ac:dyDescent="0.2">
      <c r="A814" s="1">
        <v>813</v>
      </c>
      <c r="B814" s="2">
        <v>1505.8409573132001</v>
      </c>
      <c r="C814" s="2">
        <v>1402.15788741296</v>
      </c>
      <c r="D814" s="2">
        <v>1498.6988774338599</v>
      </c>
      <c r="E814" s="2">
        <v>1378.1865717397</v>
      </c>
      <c r="F814" s="2">
        <v>1527.88074328164</v>
      </c>
      <c r="G814" s="2">
        <v>1430.6078566819399</v>
      </c>
      <c r="H814" s="2">
        <v>1582.87251472043</v>
      </c>
      <c r="I814" s="2">
        <v>1549.75925546228</v>
      </c>
      <c r="J814" s="2">
        <v>1331.84505409751</v>
      </c>
      <c r="K814" s="2">
        <v>1401.91015620243</v>
      </c>
      <c r="L814" s="2"/>
      <c r="M814">
        <f t="shared" si="12"/>
        <v>1460.975987434595</v>
      </c>
    </row>
    <row r="815" spans="1:13" x14ac:dyDescent="0.2">
      <c r="A815" s="1">
        <v>814</v>
      </c>
      <c r="B815" s="2">
        <v>1504.91369421997</v>
      </c>
      <c r="C815" s="2">
        <v>1401.26716910098</v>
      </c>
      <c r="D815" s="2">
        <v>1497.8118386670701</v>
      </c>
      <c r="E815" s="2">
        <v>1377.3404488784199</v>
      </c>
      <c r="F815" s="2">
        <v>1527.06390026329</v>
      </c>
      <c r="G815" s="2">
        <v>1429.72375658397</v>
      </c>
      <c r="H815" s="2">
        <v>1582.0277538694399</v>
      </c>
      <c r="I815" s="2">
        <v>1548.8746326072501</v>
      </c>
      <c r="J815" s="2">
        <v>1330.9650243737301</v>
      </c>
      <c r="K815" s="2">
        <v>1401.0139364752199</v>
      </c>
      <c r="L815" s="2"/>
      <c r="M815">
        <f t="shared" si="12"/>
        <v>1460.1002155039341</v>
      </c>
    </row>
    <row r="816" spans="1:13" x14ac:dyDescent="0.2">
      <c r="A816" s="1">
        <v>815</v>
      </c>
      <c r="B816" s="2">
        <v>1503.93938721208</v>
      </c>
      <c r="C816" s="2">
        <v>1400.32378174937</v>
      </c>
      <c r="D816" s="2">
        <v>1496.8473766852101</v>
      </c>
      <c r="E816" s="2">
        <v>1376.4044093192699</v>
      </c>
      <c r="F816" s="2">
        <v>1526.10664369811</v>
      </c>
      <c r="G816" s="2">
        <v>1428.7834810998199</v>
      </c>
      <c r="H816" s="2">
        <v>1581.09075085324</v>
      </c>
      <c r="I816" s="2">
        <v>1547.9237056367799</v>
      </c>
      <c r="J816" s="2">
        <v>1330.00103626551</v>
      </c>
      <c r="K816" s="2">
        <v>1400.06261991831</v>
      </c>
      <c r="L816" s="2"/>
      <c r="M816">
        <f t="shared" si="12"/>
        <v>1459.1483192437699</v>
      </c>
    </row>
    <row r="817" spans="1:13" x14ac:dyDescent="0.2">
      <c r="A817" s="1">
        <v>816</v>
      </c>
      <c r="B817" s="2">
        <v>1504.87272647547</v>
      </c>
      <c r="C817" s="2">
        <v>1401.0649593560099</v>
      </c>
      <c r="D817" s="2">
        <v>1497.71889652149</v>
      </c>
      <c r="E817" s="2">
        <v>1377.4722175248401</v>
      </c>
      <c r="F817" s="2">
        <v>1527.0447614551299</v>
      </c>
      <c r="G817" s="2">
        <v>1429.5509751247</v>
      </c>
      <c r="H817" s="2">
        <v>1581.97257282698</v>
      </c>
      <c r="I817" s="2">
        <v>1548.70584697862</v>
      </c>
      <c r="J817" s="2">
        <v>1330.89134970691</v>
      </c>
      <c r="K817" s="2">
        <v>1400.9907311100301</v>
      </c>
      <c r="L817" s="2"/>
      <c r="M817">
        <f t="shared" si="12"/>
        <v>1460.0285037080182</v>
      </c>
    </row>
    <row r="818" spans="1:13" x14ac:dyDescent="0.2">
      <c r="A818" s="1">
        <v>817</v>
      </c>
      <c r="B818" s="2">
        <v>1505.27818861481</v>
      </c>
      <c r="C818" s="2">
        <v>1401.1983345727199</v>
      </c>
      <c r="D818" s="2">
        <v>1498.0105760651099</v>
      </c>
      <c r="E818" s="2">
        <v>1377.87732472326</v>
      </c>
      <c r="F818" s="2">
        <v>1527.3000827404001</v>
      </c>
      <c r="G818" s="2">
        <v>1429.4245087049701</v>
      </c>
      <c r="H818" s="2">
        <v>1582.2044839564001</v>
      </c>
      <c r="I818" s="2">
        <v>1548.7481173030401</v>
      </c>
      <c r="J818" s="2">
        <v>1331.01115304051</v>
      </c>
      <c r="K818" s="2">
        <v>1401.2517737820399</v>
      </c>
      <c r="L818" s="2"/>
      <c r="M818">
        <f t="shared" si="12"/>
        <v>1460.2304543503262</v>
      </c>
    </row>
    <row r="819" spans="1:13" x14ac:dyDescent="0.2">
      <c r="A819" s="1">
        <v>818</v>
      </c>
      <c r="B819" s="2">
        <v>1504.54166831371</v>
      </c>
      <c r="C819" s="2">
        <v>1400.4083507256501</v>
      </c>
      <c r="D819" s="2">
        <v>1497.3006671200701</v>
      </c>
      <c r="E819" s="2">
        <v>1377.2649406015701</v>
      </c>
      <c r="F819" s="2">
        <v>1526.6789751389499</v>
      </c>
      <c r="G819" s="2">
        <v>1428.7587555893999</v>
      </c>
      <c r="H819" s="2">
        <v>1581.52680021531</v>
      </c>
      <c r="I819" s="2">
        <v>1547.9642312531</v>
      </c>
      <c r="J819" s="2">
        <v>1330.2341848370199</v>
      </c>
      <c r="K819" s="2">
        <v>1400.6092996907801</v>
      </c>
      <c r="L819" s="2"/>
      <c r="M819">
        <f t="shared" si="12"/>
        <v>1459.5287873485559</v>
      </c>
    </row>
    <row r="820" spans="1:13" x14ac:dyDescent="0.2">
      <c r="A820" s="1">
        <v>819</v>
      </c>
      <c r="B820" s="2">
        <v>1503.5929447406099</v>
      </c>
      <c r="C820" s="2">
        <v>1399.4783284443099</v>
      </c>
      <c r="D820" s="2">
        <v>1496.42258339919</v>
      </c>
      <c r="E820" s="2">
        <v>1376.4064370756901</v>
      </c>
      <c r="F820" s="2">
        <v>1525.84369991879</v>
      </c>
      <c r="G820" s="2">
        <v>1427.9709150548199</v>
      </c>
      <c r="H820" s="2">
        <v>1580.6873132877199</v>
      </c>
      <c r="I820" s="2">
        <v>1547.0187870078701</v>
      </c>
      <c r="J820" s="2">
        <v>1329.3030166235301</v>
      </c>
      <c r="K820" s="2">
        <v>1399.70355109154</v>
      </c>
      <c r="L820" s="2"/>
      <c r="M820">
        <f t="shared" si="12"/>
        <v>1458.6427576644069</v>
      </c>
    </row>
    <row r="821" spans="1:13" x14ac:dyDescent="0.2">
      <c r="A821" s="1">
        <v>820</v>
      </c>
      <c r="B821" s="2">
        <v>1502.6186377327199</v>
      </c>
      <c r="C821" s="2">
        <v>1398.5210547757199</v>
      </c>
      <c r="D821" s="2">
        <v>1495.4583726322001</v>
      </c>
      <c r="E821" s="2">
        <v>1375.46055001991</v>
      </c>
      <c r="F821" s="2">
        <v>1524.8680497120899</v>
      </c>
      <c r="G821" s="2">
        <v>1427.07842846682</v>
      </c>
      <c r="H821" s="2">
        <v>1579.72765171029</v>
      </c>
      <c r="I821" s="2">
        <v>1546.04447999998</v>
      </c>
      <c r="J821" s="2">
        <v>1328.3321162835</v>
      </c>
      <c r="K821" s="2">
        <v>1398.7530907586599</v>
      </c>
      <c r="L821" s="2"/>
      <c r="M821">
        <f t="shared" si="12"/>
        <v>1457.6862432091891</v>
      </c>
    </row>
    <row r="822" spans="1:13" x14ac:dyDescent="0.2">
      <c r="A822" s="1">
        <v>821</v>
      </c>
      <c r="B822" s="2">
        <v>1503.68696027959</v>
      </c>
      <c r="C822" s="2">
        <v>1399.42749590216</v>
      </c>
      <c r="D822" s="2">
        <v>1496.29739976167</v>
      </c>
      <c r="E822" s="2">
        <v>1376.20568458606</v>
      </c>
      <c r="F822" s="2">
        <v>1525.7680096172901</v>
      </c>
      <c r="G822" s="2">
        <v>1427.91681036554</v>
      </c>
      <c r="H822" s="2">
        <v>1580.7770203888099</v>
      </c>
      <c r="I822" s="2">
        <v>1546.9369303541</v>
      </c>
      <c r="J822" s="2">
        <v>1329.0684840863901</v>
      </c>
      <c r="K822" s="2">
        <v>1399.42580890825</v>
      </c>
      <c r="L822" s="2"/>
      <c r="M822">
        <f t="shared" si="12"/>
        <v>1458.5510604249862</v>
      </c>
    </row>
    <row r="823" spans="1:13" x14ac:dyDescent="0.2">
      <c r="A823" s="1">
        <v>822</v>
      </c>
      <c r="B823" s="2">
        <v>1504.3926537157199</v>
      </c>
      <c r="C823" s="2">
        <v>1399.73161135344</v>
      </c>
      <c r="D823" s="2">
        <v>1496.52692427745</v>
      </c>
      <c r="E823" s="2">
        <v>1376.02693218691</v>
      </c>
      <c r="F823" s="2">
        <v>1525.8763252994299</v>
      </c>
      <c r="G823" s="2">
        <v>1427.96368972545</v>
      </c>
      <c r="H823" s="2">
        <v>1581.2873819466499</v>
      </c>
      <c r="I823" s="2">
        <v>1547.1941930754399</v>
      </c>
      <c r="J823" s="2">
        <v>1328.84068087836</v>
      </c>
      <c r="K823" s="2">
        <v>1399.3523042439399</v>
      </c>
      <c r="L823" s="2"/>
      <c r="M823">
        <f t="shared" si="12"/>
        <v>1458.7192696702789</v>
      </c>
    </row>
    <row r="824" spans="1:13" x14ac:dyDescent="0.2">
      <c r="A824" s="1">
        <v>823</v>
      </c>
      <c r="B824" s="2">
        <v>1503.6982126048599</v>
      </c>
      <c r="C824" s="2">
        <v>1399.12629581601</v>
      </c>
      <c r="D824" s="2">
        <v>1495.8168249744999</v>
      </c>
      <c r="E824" s="2">
        <v>1375.2798486890699</v>
      </c>
      <c r="F824" s="2">
        <v>1525.1387001277101</v>
      </c>
      <c r="G824" s="2">
        <v>1427.3545626099101</v>
      </c>
      <c r="H824" s="2">
        <v>1580.64424469951</v>
      </c>
      <c r="I824" s="2">
        <v>1546.5259593119199</v>
      </c>
      <c r="J824" s="2">
        <v>1328.0217968146901</v>
      </c>
      <c r="K824" s="2">
        <v>1398.5681547761501</v>
      </c>
      <c r="L824" s="2"/>
      <c r="M824">
        <f t="shared" si="12"/>
        <v>1458.017460042433</v>
      </c>
    </row>
    <row r="825" spans="1:13" x14ac:dyDescent="0.2">
      <c r="A825" s="1">
        <v>824</v>
      </c>
      <c r="B825" s="2">
        <v>1502.80341219307</v>
      </c>
      <c r="C825" s="2">
        <v>1398.2588021209699</v>
      </c>
      <c r="D825" s="2">
        <v>1494.9594260921001</v>
      </c>
      <c r="E825" s="2">
        <v>1374.4084459532601</v>
      </c>
      <c r="F825" s="2">
        <v>1524.2111027708399</v>
      </c>
      <c r="G825" s="2">
        <v>1426.4977209839601</v>
      </c>
      <c r="H825" s="2">
        <v>1579.8077942123</v>
      </c>
      <c r="I825" s="2">
        <v>1545.6560260306201</v>
      </c>
      <c r="J825" s="2">
        <v>1327.0819075081699</v>
      </c>
      <c r="K825" s="2">
        <v>1397.63548834115</v>
      </c>
      <c r="L825" s="2"/>
      <c r="M825">
        <f t="shared" si="12"/>
        <v>1457.1320126206438</v>
      </c>
    </row>
    <row r="826" spans="1:13" x14ac:dyDescent="0.2">
      <c r="A826" s="1">
        <v>825</v>
      </c>
      <c r="B826" s="2">
        <v>1501.85625199326</v>
      </c>
      <c r="C826" s="2">
        <v>1397.3058367967999</v>
      </c>
      <c r="D826" s="2">
        <v>1494.0062187303699</v>
      </c>
      <c r="E826" s="2">
        <v>1373.4700680451699</v>
      </c>
      <c r="F826" s="2">
        <v>1523.2351847800901</v>
      </c>
      <c r="G826" s="2">
        <v>1425.55116334696</v>
      </c>
      <c r="H826" s="2">
        <v>1578.8528719993701</v>
      </c>
      <c r="I826" s="2">
        <v>1544.7089801780701</v>
      </c>
      <c r="J826" s="2">
        <v>1326.1127476991301</v>
      </c>
      <c r="K826" s="2">
        <v>1396.68503705789</v>
      </c>
      <c r="L826" s="2"/>
      <c r="M826">
        <f t="shared" si="12"/>
        <v>1456.1784360627109</v>
      </c>
    </row>
    <row r="827" spans="1:13" x14ac:dyDescent="0.2">
      <c r="A827" s="1">
        <v>826</v>
      </c>
      <c r="B827" s="2">
        <v>1503.0834458357899</v>
      </c>
      <c r="C827" s="2">
        <v>1398.23066819318</v>
      </c>
      <c r="D827" s="2">
        <v>1494.8892223001501</v>
      </c>
      <c r="E827" s="2">
        <v>1374.32757781085</v>
      </c>
      <c r="F827" s="2">
        <v>1524.41094081458</v>
      </c>
      <c r="G827" s="2">
        <v>1426.33800301065</v>
      </c>
      <c r="H827" s="2">
        <v>1579.91693536907</v>
      </c>
      <c r="I827" s="2">
        <v>1545.6811096541201</v>
      </c>
      <c r="J827" s="2">
        <v>1326.7886774783101</v>
      </c>
      <c r="K827" s="2">
        <v>1397.6434797284501</v>
      </c>
      <c r="L827" s="2"/>
      <c r="M827">
        <f t="shared" si="12"/>
        <v>1457.1310060195151</v>
      </c>
    </row>
    <row r="828" spans="1:13" x14ac:dyDescent="0.2">
      <c r="A828" s="1">
        <v>827</v>
      </c>
      <c r="B828" s="2">
        <v>1504.0478758236</v>
      </c>
      <c r="C828" s="2">
        <v>1398.4793576319501</v>
      </c>
      <c r="D828" s="2">
        <v>1495.1067582943299</v>
      </c>
      <c r="E828" s="2">
        <v>1374.2997828022401</v>
      </c>
      <c r="F828" s="2">
        <v>1525.17609164137</v>
      </c>
      <c r="G828" s="2">
        <v>1426.5523934013099</v>
      </c>
      <c r="H828" s="2">
        <v>1580.6242474985399</v>
      </c>
      <c r="I828" s="2">
        <v>1545.9620719136001</v>
      </c>
      <c r="J828" s="2">
        <v>1326.6226985676601</v>
      </c>
      <c r="K828" s="2">
        <v>1397.9086359394701</v>
      </c>
      <c r="L828" s="2"/>
      <c r="M828">
        <f t="shared" si="12"/>
        <v>1457.4779913514069</v>
      </c>
    </row>
    <row r="829" spans="1:13" x14ac:dyDescent="0.2">
      <c r="A829" s="1">
        <v>828</v>
      </c>
      <c r="B829" s="2">
        <v>1503.5420390709401</v>
      </c>
      <c r="C829" s="2">
        <v>1397.7576452793501</v>
      </c>
      <c r="D829" s="2">
        <v>1494.37355147874</v>
      </c>
      <c r="E829" s="2">
        <v>1373.54085185242</v>
      </c>
      <c r="F829" s="2">
        <v>1524.67179525951</v>
      </c>
      <c r="G829" s="2">
        <v>1425.9263684488001</v>
      </c>
      <c r="H829" s="2">
        <v>1580.3335975720099</v>
      </c>
      <c r="I829" s="2">
        <v>1545.3721577525</v>
      </c>
      <c r="J829" s="2">
        <v>1325.82560329991</v>
      </c>
      <c r="K829" s="2">
        <v>1397.1812750588399</v>
      </c>
      <c r="L829" s="2"/>
      <c r="M829">
        <f t="shared" si="12"/>
        <v>1456.8524885073018</v>
      </c>
    </row>
    <row r="830" spans="1:13" x14ac:dyDescent="0.2">
      <c r="A830" s="1">
        <v>829</v>
      </c>
      <c r="B830" s="2">
        <v>1502.7053442839299</v>
      </c>
      <c r="C830" s="2">
        <v>1396.8718069863301</v>
      </c>
      <c r="D830" s="2">
        <v>1493.4668365832299</v>
      </c>
      <c r="E830" s="2">
        <v>1372.6274226471101</v>
      </c>
      <c r="F830" s="2">
        <v>1523.8595122859299</v>
      </c>
      <c r="G830" s="2">
        <v>1425.0778675040001</v>
      </c>
      <c r="H830" s="2">
        <v>1579.5335915840801</v>
      </c>
      <c r="I830" s="2">
        <v>1544.5925449244</v>
      </c>
      <c r="J830" s="2">
        <v>1324.88429914924</v>
      </c>
      <c r="K830" s="2">
        <v>1396.3129423877999</v>
      </c>
      <c r="L830" s="2"/>
      <c r="M830">
        <f t="shared" si="12"/>
        <v>1455.9932168336049</v>
      </c>
    </row>
    <row r="831" spans="1:13" x14ac:dyDescent="0.2">
      <c r="A831" s="1">
        <v>830</v>
      </c>
      <c r="B831" s="2">
        <v>1501.7560027652701</v>
      </c>
      <c r="C831" s="2">
        <v>1395.9342016134401</v>
      </c>
      <c r="D831" s="2">
        <v>1492.4973459083001</v>
      </c>
      <c r="E831" s="2">
        <v>1371.6665789751601</v>
      </c>
      <c r="F831" s="2">
        <v>1522.8923178565001</v>
      </c>
      <c r="G831" s="2">
        <v>1424.1393256009101</v>
      </c>
      <c r="H831" s="2">
        <v>1578.6126299095399</v>
      </c>
      <c r="I831" s="2">
        <v>1543.6794493400801</v>
      </c>
      <c r="J831" s="2">
        <v>1323.92364398175</v>
      </c>
      <c r="K831" s="2">
        <v>1395.3629671359499</v>
      </c>
      <c r="L831" s="2"/>
      <c r="M831">
        <f t="shared" si="12"/>
        <v>1455.0464463086901</v>
      </c>
    </row>
    <row r="832" spans="1:13" x14ac:dyDescent="0.2">
      <c r="A832" s="1">
        <v>831</v>
      </c>
      <c r="B832" s="2">
        <v>1502.7765453280799</v>
      </c>
      <c r="C832" s="2">
        <v>1396.84730283422</v>
      </c>
      <c r="D832" s="2">
        <v>1493.59844846384</v>
      </c>
      <c r="E832" s="2">
        <v>1372.40387695815</v>
      </c>
      <c r="F832" s="2">
        <v>1523.7614747699299</v>
      </c>
      <c r="G832" s="2">
        <v>1425.0293392209401</v>
      </c>
      <c r="H832" s="2">
        <v>1579.5731040911</v>
      </c>
      <c r="I832" s="2">
        <v>1544.6732261705299</v>
      </c>
      <c r="J832" s="2">
        <v>1324.6515835550799</v>
      </c>
      <c r="K832" s="2">
        <v>1396.4395813159699</v>
      </c>
      <c r="L832" s="2"/>
      <c r="M832">
        <f t="shared" si="12"/>
        <v>1455.9754482707838</v>
      </c>
    </row>
    <row r="833" spans="1:13" x14ac:dyDescent="0.2">
      <c r="A833" s="1">
        <v>832</v>
      </c>
      <c r="B833" s="2">
        <v>1503.40312277526</v>
      </c>
      <c r="C833" s="2">
        <v>1397.10617807834</v>
      </c>
      <c r="D833" s="2">
        <v>1494.1341631484599</v>
      </c>
      <c r="E833" s="2">
        <v>1372.2556356955299</v>
      </c>
      <c r="F833" s="2">
        <v>1524.0002746397399</v>
      </c>
      <c r="G833" s="2">
        <v>1425.23302319357</v>
      </c>
      <c r="H833" s="2">
        <v>1580.09019498985</v>
      </c>
      <c r="I833" s="2">
        <v>1544.9943525220499</v>
      </c>
      <c r="J833" s="2">
        <v>1324.53059642314</v>
      </c>
      <c r="K833" s="2">
        <v>1397.1180493070699</v>
      </c>
      <c r="L833" s="2"/>
      <c r="M833">
        <f t="shared" si="12"/>
        <v>1456.286559077301</v>
      </c>
    </row>
    <row r="834" spans="1:13" x14ac:dyDescent="0.2">
      <c r="A834" s="1">
        <v>833</v>
      </c>
      <c r="B834" s="2">
        <v>1502.7160478631399</v>
      </c>
      <c r="C834" s="2">
        <v>1396.3703745256</v>
      </c>
      <c r="D834" s="2">
        <v>1493.49789049485</v>
      </c>
      <c r="E834" s="2">
        <v>1371.5373522017201</v>
      </c>
      <c r="F834" s="2">
        <v>1523.36370205041</v>
      </c>
      <c r="G834" s="2">
        <v>1424.61190123457</v>
      </c>
      <c r="H834" s="2">
        <v>1579.6139555109901</v>
      </c>
      <c r="I834" s="2">
        <v>1544.4844372308</v>
      </c>
      <c r="J834" s="2">
        <v>1323.76179989149</v>
      </c>
      <c r="K834" s="2">
        <v>1396.5625927470501</v>
      </c>
      <c r="L834" s="2"/>
      <c r="M834">
        <f t="shared" si="12"/>
        <v>1455.6520053750621</v>
      </c>
    </row>
    <row r="835" spans="1:13" x14ac:dyDescent="0.2">
      <c r="A835" s="1">
        <v>834</v>
      </c>
      <c r="B835" s="2">
        <v>1501.8085095336701</v>
      </c>
      <c r="C835" s="2">
        <v>1395.4507066475001</v>
      </c>
      <c r="D835" s="2">
        <v>1492.67519327688</v>
      </c>
      <c r="E835" s="2">
        <v>1370.68870026539</v>
      </c>
      <c r="F835" s="2">
        <v>1522.5379073191</v>
      </c>
      <c r="G835" s="2">
        <v>1423.7557630317499</v>
      </c>
      <c r="H835" s="2">
        <v>1578.79461714233</v>
      </c>
      <c r="I835" s="2">
        <v>1543.6076088980001</v>
      </c>
      <c r="J835" s="2">
        <v>1322.8562205696001</v>
      </c>
      <c r="K835" s="2">
        <v>1395.7064823467001</v>
      </c>
      <c r="L835" s="2"/>
      <c r="M835">
        <f t="shared" ref="M835:M898" si="13">AVERAGE(B835:K835)</f>
        <v>1454.7881709030921</v>
      </c>
    </row>
    <row r="836" spans="1:13" x14ac:dyDescent="0.2">
      <c r="A836" s="1">
        <v>835</v>
      </c>
      <c r="B836" s="2">
        <v>1500.84216647275</v>
      </c>
      <c r="C836" s="2">
        <v>1394.5074999707999</v>
      </c>
      <c r="D836" s="2">
        <v>1491.7300770064501</v>
      </c>
      <c r="E836" s="2">
        <v>1369.76233556545</v>
      </c>
      <c r="F836" s="2">
        <v>1521.57664454417</v>
      </c>
      <c r="G836" s="2">
        <v>1422.8031352140799</v>
      </c>
      <c r="H836" s="2">
        <v>1577.84049423755</v>
      </c>
      <c r="I836" s="2">
        <v>1542.65355339914</v>
      </c>
      <c r="J836" s="2">
        <v>1321.89606757002</v>
      </c>
      <c r="K836" s="2">
        <v>1394.75602201383</v>
      </c>
      <c r="L836" s="2"/>
      <c r="M836">
        <f t="shared" si="13"/>
        <v>1453.836799599424</v>
      </c>
    </row>
    <row r="837" spans="1:13" x14ac:dyDescent="0.2">
      <c r="A837" s="1">
        <v>836</v>
      </c>
      <c r="B837" s="2">
        <v>1501.9148961011799</v>
      </c>
      <c r="C837" s="2">
        <v>1395.5325375018199</v>
      </c>
      <c r="D837" s="2">
        <v>1492.80363659519</v>
      </c>
      <c r="E837" s="2">
        <v>1370.61473981063</v>
      </c>
      <c r="F837" s="2">
        <v>1522.5665830380899</v>
      </c>
      <c r="G837" s="2">
        <v>1423.6220456814899</v>
      </c>
      <c r="H837" s="2">
        <v>1578.9096614478799</v>
      </c>
      <c r="I837" s="2">
        <v>1543.6543603354301</v>
      </c>
      <c r="J837" s="2">
        <v>1322.4655825309001</v>
      </c>
      <c r="K837" s="2">
        <v>1395.8177386078501</v>
      </c>
      <c r="L837" s="2"/>
      <c r="M837">
        <f t="shared" si="13"/>
        <v>1454.7901781650457</v>
      </c>
    </row>
    <row r="838" spans="1:13" x14ac:dyDescent="0.2">
      <c r="A838" s="1">
        <v>837</v>
      </c>
      <c r="B838" s="2">
        <v>1502.48316703457</v>
      </c>
      <c r="C838" s="2">
        <v>1396.17616746871</v>
      </c>
      <c r="D838" s="2">
        <v>1493.47336906331</v>
      </c>
      <c r="E838" s="2">
        <v>1370.6520033895999</v>
      </c>
      <c r="F838" s="2">
        <v>1523.0186796544399</v>
      </c>
      <c r="G838" s="2">
        <v>1423.5368634235699</v>
      </c>
      <c r="H838" s="2">
        <v>1579.5192426173701</v>
      </c>
      <c r="I838" s="2">
        <v>1544.0955240440201</v>
      </c>
      <c r="J838" s="2">
        <v>1322.12115826422</v>
      </c>
      <c r="K838" s="2">
        <v>1396.3093657776301</v>
      </c>
      <c r="L838" s="2"/>
      <c r="M838">
        <f t="shared" si="13"/>
        <v>1455.138554073744</v>
      </c>
    </row>
    <row r="839" spans="1:13" x14ac:dyDescent="0.2">
      <c r="A839" s="1">
        <v>838</v>
      </c>
      <c r="B839" s="2">
        <v>1501.8838674686699</v>
      </c>
      <c r="C839" s="2">
        <v>1395.5283748055101</v>
      </c>
      <c r="D839" s="2">
        <v>1492.8658869815799</v>
      </c>
      <c r="E839" s="2">
        <v>1369.99756281028</v>
      </c>
      <c r="F839" s="2">
        <v>1522.3717285437101</v>
      </c>
      <c r="G839" s="2">
        <v>1422.85931458909</v>
      </c>
      <c r="H839" s="2">
        <v>1579.0035659562</v>
      </c>
      <c r="I839" s="2">
        <v>1543.5085468984901</v>
      </c>
      <c r="J839" s="2">
        <v>1321.31839990461</v>
      </c>
      <c r="K839" s="2">
        <v>1395.7488319839299</v>
      </c>
      <c r="L839" s="2"/>
      <c r="M839">
        <f t="shared" si="13"/>
        <v>1454.5086079942071</v>
      </c>
    </row>
    <row r="840" spans="1:13" x14ac:dyDescent="0.2">
      <c r="A840" s="1">
        <v>839</v>
      </c>
      <c r="B840" s="2">
        <v>1501.0529113345201</v>
      </c>
      <c r="C840" s="2">
        <v>1394.63489412273</v>
      </c>
      <c r="D840" s="2">
        <v>1492.0363490729601</v>
      </c>
      <c r="E840" s="2">
        <v>1369.1844712163099</v>
      </c>
      <c r="F840" s="2">
        <v>1521.5424524923999</v>
      </c>
      <c r="G840" s="2">
        <v>1422.00001789405</v>
      </c>
      <c r="H840" s="2">
        <v>1578.2366006214299</v>
      </c>
      <c r="I840" s="2">
        <v>1542.72925342696</v>
      </c>
      <c r="J840" s="2">
        <v>1320.39541262024</v>
      </c>
      <c r="K840" s="2">
        <v>1394.9234233959501</v>
      </c>
      <c r="L840" s="2"/>
      <c r="M840">
        <f t="shared" si="13"/>
        <v>1453.6735786197551</v>
      </c>
    </row>
    <row r="841" spans="1:13" x14ac:dyDescent="0.2">
      <c r="A841" s="1">
        <v>840</v>
      </c>
      <c r="B841" s="2">
        <v>1500.0962064760799</v>
      </c>
      <c r="C841" s="2">
        <v>1393.6897246348799</v>
      </c>
      <c r="D841" s="2">
        <v>1491.07877760158</v>
      </c>
      <c r="E841" s="2">
        <v>1368.25632625866</v>
      </c>
      <c r="F841" s="2">
        <v>1520.5876609890699</v>
      </c>
      <c r="G841" s="2">
        <v>1421.044832667</v>
      </c>
      <c r="H841" s="2">
        <v>1577.3022794005501</v>
      </c>
      <c r="I841" s="2">
        <v>1541.8231400648301</v>
      </c>
      <c r="J841" s="2">
        <v>1319.4362775364</v>
      </c>
      <c r="K841" s="2">
        <v>1393.98095803815</v>
      </c>
      <c r="L841" s="2"/>
      <c r="M841">
        <f t="shared" si="13"/>
        <v>1452.7296183667199</v>
      </c>
    </row>
    <row r="842" spans="1:13" x14ac:dyDescent="0.2">
      <c r="A842" s="1">
        <v>841</v>
      </c>
      <c r="B842" s="2">
        <v>1501.1204382009901</v>
      </c>
      <c r="C842" s="2">
        <v>1394.49762605662</v>
      </c>
      <c r="D842" s="2">
        <v>1492.0847449628</v>
      </c>
      <c r="E842" s="2">
        <v>1369.0513602209801</v>
      </c>
      <c r="F842" s="2">
        <v>1521.7567239919799</v>
      </c>
      <c r="G842" s="2">
        <v>1422.0663284816401</v>
      </c>
      <c r="H842" s="2">
        <v>1578.24817229206</v>
      </c>
      <c r="I842" s="2">
        <v>1542.85093101486</v>
      </c>
      <c r="J842" s="2">
        <v>1320.1832505607199</v>
      </c>
      <c r="K842" s="2">
        <v>1394.84975231216</v>
      </c>
      <c r="L842" s="2"/>
      <c r="M842">
        <f t="shared" si="13"/>
        <v>1453.670932809481</v>
      </c>
    </row>
    <row r="843" spans="1:13" x14ac:dyDescent="0.2">
      <c r="A843" s="1">
        <v>842</v>
      </c>
      <c r="B843" s="2">
        <v>1501.51065791822</v>
      </c>
      <c r="C843" s="2">
        <v>1394.82513474496</v>
      </c>
      <c r="D843" s="2">
        <v>1492.64537782108</v>
      </c>
      <c r="E843" s="2">
        <v>1369.1294834530599</v>
      </c>
      <c r="F843" s="2">
        <v>1522.40197284434</v>
      </c>
      <c r="G843" s="2">
        <v>1422.4347532121601</v>
      </c>
      <c r="H843" s="2">
        <v>1578.4999611058599</v>
      </c>
      <c r="I843" s="2">
        <v>1543.3593384876001</v>
      </c>
      <c r="J843" s="2">
        <v>1320.1617766679899</v>
      </c>
      <c r="K843" s="2">
        <v>1394.9292175025701</v>
      </c>
      <c r="L843" s="2"/>
      <c r="M843">
        <f t="shared" si="13"/>
        <v>1453.9897673757839</v>
      </c>
    </row>
    <row r="844" spans="1:13" x14ac:dyDescent="0.2">
      <c r="A844" s="1">
        <v>843</v>
      </c>
      <c r="B844" s="2">
        <v>1500.92307177827</v>
      </c>
      <c r="C844" s="2">
        <v>1394.0186511198301</v>
      </c>
      <c r="D844" s="2">
        <v>1491.9760739872199</v>
      </c>
      <c r="E844" s="2">
        <v>1368.41660154338</v>
      </c>
      <c r="F844" s="2">
        <v>1521.7953153887299</v>
      </c>
      <c r="G844" s="2">
        <v>1421.72734252945</v>
      </c>
      <c r="H844" s="2">
        <v>1577.81616060278</v>
      </c>
      <c r="I844" s="2">
        <v>1542.80384173475</v>
      </c>
      <c r="J844" s="2">
        <v>1319.40364160421</v>
      </c>
      <c r="K844" s="2">
        <v>1394.22502572445</v>
      </c>
      <c r="L844" s="2"/>
      <c r="M844">
        <f t="shared" si="13"/>
        <v>1453.3105726013071</v>
      </c>
    </row>
    <row r="845" spans="1:13" x14ac:dyDescent="0.2">
      <c r="A845" s="1">
        <v>844</v>
      </c>
      <c r="B845" s="2">
        <v>1500.07858750073</v>
      </c>
      <c r="C845" s="2">
        <v>1393.1152667228801</v>
      </c>
      <c r="D845" s="2">
        <v>1491.1337143083199</v>
      </c>
      <c r="E845" s="2">
        <v>1367.52155901581</v>
      </c>
      <c r="F845" s="2">
        <v>1521.0254540952001</v>
      </c>
      <c r="G845" s="2">
        <v>1420.8890088789501</v>
      </c>
      <c r="H845" s="2">
        <v>1576.95952741776</v>
      </c>
      <c r="I845" s="2">
        <v>1542.00790369786</v>
      </c>
      <c r="J845" s="2">
        <v>1318.50141483414</v>
      </c>
      <c r="K845" s="2">
        <v>1393.3457811047899</v>
      </c>
      <c r="L845" s="2"/>
      <c r="M845">
        <f t="shared" si="13"/>
        <v>1452.4578217576441</v>
      </c>
    </row>
    <row r="846" spans="1:13" x14ac:dyDescent="0.2">
      <c r="A846" s="1">
        <v>845</v>
      </c>
      <c r="B846" s="2">
        <v>1499.1269949971099</v>
      </c>
      <c r="C846" s="2">
        <v>1392.1697712739899</v>
      </c>
      <c r="D846" s="2">
        <v>1490.1760584342301</v>
      </c>
      <c r="E846" s="2">
        <v>1366.5540653436401</v>
      </c>
      <c r="F846" s="2">
        <v>1520.06340617982</v>
      </c>
      <c r="G846" s="2">
        <v>1419.9350536010199</v>
      </c>
      <c r="H846" s="2">
        <v>1575.99370058612</v>
      </c>
      <c r="I846" s="2">
        <v>1541.0710757143499</v>
      </c>
      <c r="J846" s="2">
        <v>1317.5363892154401</v>
      </c>
      <c r="K846" s="2">
        <v>1392.40571158994</v>
      </c>
      <c r="L846" s="2"/>
      <c r="M846">
        <f t="shared" si="13"/>
        <v>1451.5032226935659</v>
      </c>
    </row>
    <row r="847" spans="1:13" x14ac:dyDescent="0.2">
      <c r="A847" s="1">
        <v>846</v>
      </c>
      <c r="B847" s="2">
        <v>1500.13683284646</v>
      </c>
      <c r="C847" s="2">
        <v>1393.02343872814</v>
      </c>
      <c r="D847" s="2">
        <v>1491.11648017368</v>
      </c>
      <c r="E847" s="2">
        <v>1367.5344396822099</v>
      </c>
      <c r="F847" s="2">
        <v>1521.06649513566</v>
      </c>
      <c r="G847" s="2">
        <v>1420.9878832863701</v>
      </c>
      <c r="H847" s="2">
        <v>1577.0184505443101</v>
      </c>
      <c r="I847" s="2">
        <v>1542.3105668303799</v>
      </c>
      <c r="J847" s="2">
        <v>1318.2931684114001</v>
      </c>
      <c r="K847" s="2">
        <v>1393.21119213625</v>
      </c>
      <c r="L847" s="2"/>
      <c r="M847">
        <f t="shared" si="13"/>
        <v>1452.4698947774864</v>
      </c>
    </row>
    <row r="848" spans="1:13" x14ac:dyDescent="0.2">
      <c r="A848" s="1">
        <v>847</v>
      </c>
      <c r="B848" s="2">
        <v>1500.63423637457</v>
      </c>
      <c r="C848" s="2">
        <v>1393.2165370943201</v>
      </c>
      <c r="D848" s="2">
        <v>1491.59727464157</v>
      </c>
      <c r="E848" s="2">
        <v>1367.78783889699</v>
      </c>
      <c r="F848" s="2">
        <v>1521.3795726887199</v>
      </c>
      <c r="G848" s="2">
        <v>1421.39204624729</v>
      </c>
      <c r="H848" s="2">
        <v>1577.5094213539501</v>
      </c>
      <c r="I848" s="2">
        <v>1543.1871802292101</v>
      </c>
      <c r="J848" s="2">
        <v>1318.1436237143801</v>
      </c>
      <c r="K848" s="2">
        <v>1393.4424678626399</v>
      </c>
      <c r="L848" s="2"/>
      <c r="M848">
        <f t="shared" si="13"/>
        <v>1452.8290199103642</v>
      </c>
    </row>
    <row r="849" spans="1:13" x14ac:dyDescent="0.2">
      <c r="A849" s="1">
        <v>848</v>
      </c>
      <c r="B849" s="2">
        <v>1499.95788625453</v>
      </c>
      <c r="C849" s="2">
        <v>1392.4634295375499</v>
      </c>
      <c r="D849" s="2">
        <v>1490.91282634554</v>
      </c>
      <c r="E849" s="2">
        <v>1367.2124151752801</v>
      </c>
      <c r="F849" s="2">
        <v>1520.7043408284801</v>
      </c>
      <c r="G849" s="2">
        <v>1420.81364414676</v>
      </c>
      <c r="H849" s="2">
        <v>1576.82905481531</v>
      </c>
      <c r="I849" s="2">
        <v>1542.8163820032901</v>
      </c>
      <c r="J849" s="2">
        <v>1317.3931737206699</v>
      </c>
      <c r="K849" s="2">
        <v>1392.7710184862999</v>
      </c>
      <c r="L849" s="2"/>
      <c r="M849">
        <f t="shared" si="13"/>
        <v>1452.1874171313709</v>
      </c>
    </row>
    <row r="850" spans="1:13" x14ac:dyDescent="0.2">
      <c r="A850" s="1">
        <v>849</v>
      </c>
      <c r="B850" s="2">
        <v>1499.0273089531499</v>
      </c>
      <c r="C850" s="2">
        <v>1391.57063723339</v>
      </c>
      <c r="D850" s="2">
        <v>1490.01771780083</v>
      </c>
      <c r="E850" s="2">
        <v>1366.39898775814</v>
      </c>
      <c r="F850" s="2">
        <v>1519.81148138343</v>
      </c>
      <c r="G850" s="2">
        <v>1420.07407275777</v>
      </c>
      <c r="H850" s="2">
        <v>1575.97020400664</v>
      </c>
      <c r="I850" s="2">
        <v>1542.0939875035799</v>
      </c>
      <c r="J850" s="2">
        <v>1316.4515828374399</v>
      </c>
      <c r="K850" s="2">
        <v>1391.8675479481501</v>
      </c>
      <c r="L850" s="2"/>
      <c r="M850">
        <f t="shared" si="13"/>
        <v>1451.3283528182521</v>
      </c>
    </row>
    <row r="851" spans="1:13" x14ac:dyDescent="0.2">
      <c r="A851" s="1">
        <v>850</v>
      </c>
      <c r="B851" s="2">
        <v>1498.0530019452599</v>
      </c>
      <c r="C851" s="2">
        <v>1390.63342316997</v>
      </c>
      <c r="D851" s="2">
        <v>1489.04905044208</v>
      </c>
      <c r="E851" s="2">
        <v>1365.4476965522999</v>
      </c>
      <c r="F851" s="2">
        <v>1518.8520349749399</v>
      </c>
      <c r="G851" s="2">
        <v>1419.1837027409099</v>
      </c>
      <c r="H851" s="2">
        <v>1575.0059309830499</v>
      </c>
      <c r="I851" s="2">
        <v>1541.2601108798599</v>
      </c>
      <c r="J851" s="2">
        <v>1315.48494132275</v>
      </c>
      <c r="K851" s="2">
        <v>1390.923900951</v>
      </c>
      <c r="L851" s="2"/>
      <c r="M851">
        <f t="shared" si="13"/>
        <v>1450.389379396212</v>
      </c>
    </row>
    <row r="852" spans="1:13" x14ac:dyDescent="0.2">
      <c r="A852" s="1">
        <v>851</v>
      </c>
      <c r="B852" s="2">
        <v>1499.06855126285</v>
      </c>
      <c r="C852" s="2">
        <v>1391.46096168798</v>
      </c>
      <c r="D852" s="2">
        <v>1489.9628031367999</v>
      </c>
      <c r="E852" s="2">
        <v>1366.13886871505</v>
      </c>
      <c r="F852" s="2">
        <v>1519.6103690032</v>
      </c>
      <c r="G852" s="2">
        <v>1420.1258428466199</v>
      </c>
      <c r="H852" s="2">
        <v>1575.97832783843</v>
      </c>
      <c r="I852" s="2">
        <v>1542.3269538069101</v>
      </c>
      <c r="J852" s="2">
        <v>1316.2491044347501</v>
      </c>
      <c r="K852" s="2">
        <v>1391.65945787583</v>
      </c>
      <c r="L852" s="2"/>
      <c r="M852">
        <f t="shared" si="13"/>
        <v>1451.258124060842</v>
      </c>
    </row>
    <row r="853" spans="1:13" x14ac:dyDescent="0.2">
      <c r="A853" s="1">
        <v>852</v>
      </c>
      <c r="B853" s="2">
        <v>1499.3812599097</v>
      </c>
      <c r="C853" s="2">
        <v>1391.6905518635699</v>
      </c>
      <c r="D853" s="2">
        <v>1490.4100937058899</v>
      </c>
      <c r="E853" s="2">
        <v>1365.91034873435</v>
      </c>
      <c r="F853" s="2">
        <v>1519.5721235558401</v>
      </c>
      <c r="G853" s="2">
        <v>1420.4161710168701</v>
      </c>
      <c r="H853" s="2">
        <v>1576.374613621</v>
      </c>
      <c r="I853" s="2">
        <v>1542.86584255139</v>
      </c>
      <c r="J853" s="2">
        <v>1316.1976942065501</v>
      </c>
      <c r="K853" s="2">
        <v>1391.5727763295499</v>
      </c>
      <c r="L853" s="2"/>
      <c r="M853">
        <f t="shared" si="13"/>
        <v>1451.4391475494708</v>
      </c>
    </row>
    <row r="854" spans="1:13" x14ac:dyDescent="0.2">
      <c r="A854" s="1">
        <v>853</v>
      </c>
      <c r="B854" s="2">
        <v>1498.65914962854</v>
      </c>
      <c r="C854" s="2">
        <v>1390.89451332616</v>
      </c>
      <c r="D854" s="2">
        <v>1489.6674406536799</v>
      </c>
      <c r="E854" s="2">
        <v>1365.18344598354</v>
      </c>
      <c r="F854" s="2">
        <v>1518.7986322393101</v>
      </c>
      <c r="G854" s="2">
        <v>1419.78451997046</v>
      </c>
      <c r="H854" s="2">
        <v>1575.7323255947799</v>
      </c>
      <c r="I854" s="2">
        <v>1542.2953269667801</v>
      </c>
      <c r="J854" s="2">
        <v>1315.4017686474799</v>
      </c>
      <c r="K854" s="2">
        <v>1390.7994270919901</v>
      </c>
      <c r="L854" s="2"/>
      <c r="M854">
        <f t="shared" si="13"/>
        <v>1450.7216550102719</v>
      </c>
    </row>
    <row r="855" spans="1:13" x14ac:dyDescent="0.2">
      <c r="A855" s="1">
        <v>854</v>
      </c>
      <c r="B855" s="2">
        <v>1497.7626599057901</v>
      </c>
      <c r="C855" s="2">
        <v>1389.98565436433</v>
      </c>
      <c r="D855" s="2">
        <v>1488.7458568061099</v>
      </c>
      <c r="E855" s="2">
        <v>1364.29358638863</v>
      </c>
      <c r="F855" s="2">
        <v>1517.88261122976</v>
      </c>
      <c r="G855" s="2">
        <v>1419.01134891314</v>
      </c>
      <c r="H855" s="2">
        <v>1574.9277221740599</v>
      </c>
      <c r="I855" s="2">
        <v>1541.5379605836799</v>
      </c>
      <c r="J855" s="2">
        <v>1314.4708623439101</v>
      </c>
      <c r="K855" s="2">
        <v>1389.90903487213</v>
      </c>
      <c r="L855" s="2"/>
      <c r="M855">
        <f t="shared" si="13"/>
        <v>1449.8527297581538</v>
      </c>
    </row>
    <row r="856" spans="1:13" x14ac:dyDescent="0.2">
      <c r="A856" s="1">
        <v>855</v>
      </c>
      <c r="B856" s="2">
        <v>1496.7912236422101</v>
      </c>
      <c r="C856" s="2">
        <v>1389.0429999338201</v>
      </c>
      <c r="D856" s="2">
        <v>1487.7799986161499</v>
      </c>
      <c r="E856" s="2">
        <v>1363.3516603056401</v>
      </c>
      <c r="F856" s="2">
        <v>1516.9067638701099</v>
      </c>
      <c r="G856" s="2">
        <v>1418.1068690050899</v>
      </c>
      <c r="H856" s="2">
        <v>1573.9925461319101</v>
      </c>
      <c r="I856" s="2">
        <v>1540.7041026981001</v>
      </c>
      <c r="J856" s="2">
        <v>1313.50336867174</v>
      </c>
      <c r="K856" s="2">
        <v>1388.97987725844</v>
      </c>
      <c r="L856" s="2"/>
      <c r="M856">
        <f t="shared" si="13"/>
        <v>1448.9159410133211</v>
      </c>
    </row>
    <row r="857" spans="1:13" x14ac:dyDescent="0.2">
      <c r="A857" s="1">
        <v>856</v>
      </c>
      <c r="B857" s="2">
        <v>1497.62373805262</v>
      </c>
      <c r="C857" s="2">
        <v>1389.8085396540901</v>
      </c>
      <c r="D857" s="2">
        <v>1488.7964949197799</v>
      </c>
      <c r="E857" s="2">
        <v>1364.13646237997</v>
      </c>
      <c r="F857" s="2">
        <v>1517.8457406047501</v>
      </c>
      <c r="G857" s="2">
        <v>1418.9883764045501</v>
      </c>
      <c r="H857" s="2">
        <v>1574.98648430457</v>
      </c>
      <c r="I857" s="2">
        <v>1541.8515966267501</v>
      </c>
      <c r="J857" s="2">
        <v>1314.2508576671</v>
      </c>
      <c r="K857" s="2">
        <v>1389.9963146612499</v>
      </c>
      <c r="L857" s="2"/>
      <c r="M857">
        <f t="shared" si="13"/>
        <v>1449.828460527543</v>
      </c>
    </row>
    <row r="858" spans="1:13" x14ac:dyDescent="0.2">
      <c r="A858" s="1">
        <v>857</v>
      </c>
      <c r="B858" s="2">
        <v>1497.67781001349</v>
      </c>
      <c r="C858" s="2">
        <v>1390.0078484204901</v>
      </c>
      <c r="D858" s="2">
        <v>1489.28140855928</v>
      </c>
      <c r="E858" s="2">
        <v>1364.1553634788099</v>
      </c>
      <c r="F858" s="2">
        <v>1518.08887111535</v>
      </c>
      <c r="G858" s="2">
        <v>1419.27170990945</v>
      </c>
      <c r="H858" s="2">
        <v>1575.5630288893501</v>
      </c>
      <c r="I858" s="2">
        <v>1542.41865239292</v>
      </c>
      <c r="J858" s="2">
        <v>1314.22240125332</v>
      </c>
      <c r="K858" s="2">
        <v>1390.3616457984001</v>
      </c>
      <c r="L858" s="2"/>
      <c r="M858">
        <f t="shared" si="13"/>
        <v>1450.1048739830862</v>
      </c>
    </row>
    <row r="859" spans="1:13" x14ac:dyDescent="0.2">
      <c r="A859" s="1">
        <v>858</v>
      </c>
      <c r="B859" s="2">
        <v>1496.81374125208</v>
      </c>
      <c r="C859" s="2">
        <v>1389.18138711861</v>
      </c>
      <c r="D859" s="2">
        <v>1488.64266855905</v>
      </c>
      <c r="E859" s="2">
        <v>1363.44965175578</v>
      </c>
      <c r="F859" s="2">
        <v>1517.4230670647501</v>
      </c>
      <c r="G859" s="2">
        <v>1418.6966875768901</v>
      </c>
      <c r="H859" s="2">
        <v>1575.1213364632099</v>
      </c>
      <c r="I859" s="2">
        <v>1541.87168583072</v>
      </c>
      <c r="J859" s="2">
        <v>1313.5129395597601</v>
      </c>
      <c r="K859" s="2">
        <v>1389.6971442183899</v>
      </c>
      <c r="L859" s="2"/>
      <c r="M859">
        <f t="shared" si="13"/>
        <v>1449.4410309399238</v>
      </c>
    </row>
    <row r="860" spans="1:13" x14ac:dyDescent="0.2">
      <c r="A860" s="1">
        <v>859</v>
      </c>
      <c r="B860" s="2">
        <v>1495.86375002415</v>
      </c>
      <c r="C860" s="2">
        <v>1388.2407379249501</v>
      </c>
      <c r="D860" s="2">
        <v>1487.7582068137101</v>
      </c>
      <c r="E860" s="2">
        <v>1362.57227204019</v>
      </c>
      <c r="F860" s="2">
        <v>1516.55474440751</v>
      </c>
      <c r="G860" s="2">
        <v>1417.9041866099301</v>
      </c>
      <c r="H860" s="2">
        <v>1574.20869659193</v>
      </c>
      <c r="I860" s="2">
        <v>1541.1030490062701</v>
      </c>
      <c r="J860" s="2">
        <v>1312.6193278289099</v>
      </c>
      <c r="K860" s="2">
        <v>1388.82091944218</v>
      </c>
      <c r="L860" s="2"/>
      <c r="M860">
        <f t="shared" si="13"/>
        <v>1448.564589068973</v>
      </c>
    </row>
    <row r="861" spans="1:13" x14ac:dyDescent="0.2">
      <c r="A861" s="1">
        <v>860</v>
      </c>
      <c r="B861" s="2">
        <v>1494.88944301626</v>
      </c>
      <c r="C861" s="2">
        <v>1387.28687092422</v>
      </c>
      <c r="D861" s="2">
        <v>1486.8021140441399</v>
      </c>
      <c r="E861" s="2">
        <v>1361.61884099239</v>
      </c>
      <c r="F861" s="2">
        <v>1515.58065087965</v>
      </c>
      <c r="G861" s="2">
        <v>1417.01022690172</v>
      </c>
      <c r="H861" s="2">
        <v>1573.2412029197601</v>
      </c>
      <c r="I861" s="2">
        <v>1540.25368780197</v>
      </c>
      <c r="J861" s="2">
        <v>1311.6518341567401</v>
      </c>
      <c r="K861" s="2">
        <v>1387.87727244503</v>
      </c>
      <c r="L861" s="2"/>
      <c r="M861">
        <f t="shared" si="13"/>
        <v>1447.6212144081881</v>
      </c>
    </row>
    <row r="862" spans="1:13" x14ac:dyDescent="0.2">
      <c r="A862" s="1">
        <v>861</v>
      </c>
      <c r="B862" s="2">
        <v>1495.8915002301001</v>
      </c>
      <c r="C862" s="2">
        <v>1387.9699166386799</v>
      </c>
      <c r="D862" s="2">
        <v>1487.7531030943401</v>
      </c>
      <c r="E862" s="2">
        <v>1362.3799106420199</v>
      </c>
      <c r="F862" s="2">
        <v>1516.6437217964301</v>
      </c>
      <c r="G862" s="2">
        <v>1417.81923876312</v>
      </c>
      <c r="H862" s="2">
        <v>1574.29681450051</v>
      </c>
      <c r="I862" s="2">
        <v>1541.0590729855501</v>
      </c>
      <c r="J862" s="2">
        <v>1312.5061655990901</v>
      </c>
      <c r="K862" s="2">
        <v>1388.52626738913</v>
      </c>
      <c r="L862" s="2"/>
      <c r="M862">
        <f t="shared" si="13"/>
        <v>1448.4845711638973</v>
      </c>
    </row>
    <row r="863" spans="1:13" x14ac:dyDescent="0.2">
      <c r="A863" s="1">
        <v>862</v>
      </c>
      <c r="B863" s="2">
        <v>1496.2826249167299</v>
      </c>
      <c r="C863" s="2">
        <v>1387.92195742068</v>
      </c>
      <c r="D863" s="2">
        <v>1488.1953908094099</v>
      </c>
      <c r="E863" s="2">
        <v>1362.23572609648</v>
      </c>
      <c r="F863" s="2">
        <v>1517.2468847595801</v>
      </c>
      <c r="G863" s="2">
        <v>1417.9321015891701</v>
      </c>
      <c r="H863" s="2">
        <v>1574.7527020433099</v>
      </c>
      <c r="I863" s="2">
        <v>1541.0674002063699</v>
      </c>
      <c r="J863" s="2">
        <v>1312.5325168448801</v>
      </c>
      <c r="K863" s="2">
        <v>1388.37497458593</v>
      </c>
      <c r="L863" s="2"/>
      <c r="M863">
        <f t="shared" si="13"/>
        <v>1448.6542279272539</v>
      </c>
    </row>
    <row r="864" spans="1:13" x14ac:dyDescent="0.2">
      <c r="A864" s="1">
        <v>863</v>
      </c>
      <c r="B864" s="2">
        <v>1495.5932939147699</v>
      </c>
      <c r="C864" s="2">
        <v>1387.1133249977099</v>
      </c>
      <c r="D864" s="2">
        <v>1487.4540840809</v>
      </c>
      <c r="E864" s="2">
        <v>1361.4412226201</v>
      </c>
      <c r="F864" s="2">
        <v>1516.5533894361799</v>
      </c>
      <c r="G864" s="2">
        <v>1417.24594953472</v>
      </c>
      <c r="H864" s="2">
        <v>1574.15564762296</v>
      </c>
      <c r="I864" s="2">
        <v>1540.3419713667599</v>
      </c>
      <c r="J864" s="2">
        <v>1311.83723820766</v>
      </c>
      <c r="K864" s="2">
        <v>1387.5857576650301</v>
      </c>
      <c r="L864" s="2"/>
      <c r="M864">
        <f t="shared" si="13"/>
        <v>1447.9321879446791</v>
      </c>
    </row>
    <row r="865" spans="1:13" x14ac:dyDescent="0.2">
      <c r="A865" s="1">
        <v>864</v>
      </c>
      <c r="B865" s="2">
        <v>1494.7309886125299</v>
      </c>
      <c r="C865" s="2">
        <v>1386.1698990546299</v>
      </c>
      <c r="D865" s="2">
        <v>1486.5363971224599</v>
      </c>
      <c r="E865" s="2">
        <v>1360.53448112812</v>
      </c>
      <c r="F865" s="2">
        <v>1515.71415411772</v>
      </c>
      <c r="G865" s="2">
        <v>1416.4065154443999</v>
      </c>
      <c r="H865" s="2">
        <v>1573.3314242870399</v>
      </c>
      <c r="I865" s="2">
        <v>1539.5010103089301</v>
      </c>
      <c r="J865" s="2">
        <v>1310.9695667000799</v>
      </c>
      <c r="K865" s="2">
        <v>1386.6463573748199</v>
      </c>
      <c r="L865" s="2"/>
      <c r="M865">
        <f t="shared" si="13"/>
        <v>1447.0540794150729</v>
      </c>
    </row>
    <row r="866" spans="1:13" x14ac:dyDescent="0.2">
      <c r="A866" s="1">
        <v>865</v>
      </c>
      <c r="B866" s="2">
        <v>1493.77378814542</v>
      </c>
      <c r="C866" s="2">
        <v>1385.2160320539001</v>
      </c>
      <c r="D866" s="2">
        <v>1485.57707305535</v>
      </c>
      <c r="E866" s="2">
        <v>1359.58821250592</v>
      </c>
      <c r="F866" s="2">
        <v>1514.74768903686</v>
      </c>
      <c r="G866" s="2">
        <v>1415.46401503477</v>
      </c>
      <c r="H866" s="2">
        <v>1572.3706064844</v>
      </c>
      <c r="I866" s="2">
        <v>1538.58277304694</v>
      </c>
      <c r="J866" s="2">
        <v>1310.0060230609699</v>
      </c>
      <c r="K866" s="2">
        <v>1385.70271037767</v>
      </c>
      <c r="L866" s="2"/>
      <c r="M866">
        <f t="shared" si="13"/>
        <v>1446.1028922802202</v>
      </c>
    </row>
    <row r="867" spans="1:13" x14ac:dyDescent="0.2">
      <c r="A867" s="1">
        <v>866</v>
      </c>
      <c r="B867" s="2">
        <v>1494.67802479345</v>
      </c>
      <c r="C867" s="2">
        <v>1386.1691633478699</v>
      </c>
      <c r="D867" s="2">
        <v>1486.44514644074</v>
      </c>
      <c r="E867" s="2">
        <v>1360.3330872535901</v>
      </c>
      <c r="F867" s="2">
        <v>1515.63512094878</v>
      </c>
      <c r="G867" s="2">
        <v>1416.25204047495</v>
      </c>
      <c r="H867" s="2">
        <v>1573.51417603246</v>
      </c>
      <c r="I867" s="2">
        <v>1539.65367138075</v>
      </c>
      <c r="J867" s="2">
        <v>1310.78016740512</v>
      </c>
      <c r="K867" s="2">
        <v>1386.38794367735</v>
      </c>
      <c r="L867" s="2"/>
      <c r="M867">
        <f t="shared" si="13"/>
        <v>1446.9848541755059</v>
      </c>
    </row>
    <row r="868" spans="1:13" x14ac:dyDescent="0.2">
      <c r="A868" s="1">
        <v>867</v>
      </c>
      <c r="B868" s="2">
        <v>1494.9024842388001</v>
      </c>
      <c r="C868" s="2">
        <v>1386.5183946417301</v>
      </c>
      <c r="D868" s="2">
        <v>1486.8608828676799</v>
      </c>
      <c r="E868" s="2">
        <v>1360.2569903726901</v>
      </c>
      <c r="F868" s="2">
        <v>1515.9694925516601</v>
      </c>
      <c r="G868" s="2">
        <v>1416.3226659181501</v>
      </c>
      <c r="H868" s="2">
        <v>1574.1725383605999</v>
      </c>
      <c r="I868" s="2">
        <v>1540.29865913197</v>
      </c>
      <c r="J868" s="2">
        <v>1310.7365681761501</v>
      </c>
      <c r="K868" s="2">
        <v>1386.1888158581501</v>
      </c>
      <c r="L868" s="2"/>
      <c r="M868">
        <f t="shared" si="13"/>
        <v>1447.2227492117577</v>
      </c>
    </row>
    <row r="869" spans="1:13" x14ac:dyDescent="0.2">
      <c r="A869" s="1">
        <v>868</v>
      </c>
      <c r="B869" s="2">
        <v>1494.21541219707</v>
      </c>
      <c r="C869" s="2">
        <v>1385.76971804655</v>
      </c>
      <c r="D869" s="2">
        <v>1486.18879318582</v>
      </c>
      <c r="E869" s="2">
        <v>1359.57036794889</v>
      </c>
      <c r="F869" s="2">
        <v>1515.29566553624</v>
      </c>
      <c r="G869" s="2">
        <v>1415.6351901939099</v>
      </c>
      <c r="H869" s="2">
        <v>1573.5554045981501</v>
      </c>
      <c r="I869" s="2">
        <v>1539.79050709646</v>
      </c>
      <c r="J869" s="2">
        <v>1309.9930310589</v>
      </c>
      <c r="K869" s="2">
        <v>1385.4510765857201</v>
      </c>
      <c r="L869" s="2"/>
      <c r="M869">
        <f t="shared" si="13"/>
        <v>1446.5465166447711</v>
      </c>
    </row>
    <row r="870" spans="1:13" x14ac:dyDescent="0.2">
      <c r="A870" s="1">
        <v>869</v>
      </c>
      <c r="B870" s="2">
        <v>1493.28976915612</v>
      </c>
      <c r="C870" s="2">
        <v>1384.8510805039</v>
      </c>
      <c r="D870" s="2">
        <v>1485.3133459953001</v>
      </c>
      <c r="E870" s="2">
        <v>1358.7287462077099</v>
      </c>
      <c r="F870" s="2">
        <v>1514.40395887658</v>
      </c>
      <c r="G870" s="2">
        <v>1414.8099094315401</v>
      </c>
      <c r="H870" s="2">
        <v>1572.7127883990499</v>
      </c>
      <c r="I870" s="2">
        <v>1539.0258677330401</v>
      </c>
      <c r="J870" s="2">
        <v>1309.0556063771101</v>
      </c>
      <c r="K870" s="2">
        <v>1384.5454617753901</v>
      </c>
      <c r="L870" s="2"/>
      <c r="M870">
        <f t="shared" si="13"/>
        <v>1445.673653445574</v>
      </c>
    </row>
    <row r="871" spans="1:13" x14ac:dyDescent="0.2">
      <c r="A871" s="1">
        <v>870</v>
      </c>
      <c r="B871" s="2">
        <v>1492.3154621482299</v>
      </c>
      <c r="C871" s="2">
        <v>1383.8972135031599</v>
      </c>
      <c r="D871" s="2">
        <v>1484.3591228158</v>
      </c>
      <c r="E871" s="2">
        <v>1357.7881667725601</v>
      </c>
      <c r="F871" s="2">
        <v>1513.43487544198</v>
      </c>
      <c r="G871" s="2">
        <v>1413.86896229019</v>
      </c>
      <c r="H871" s="2">
        <v>1571.7465088858801</v>
      </c>
      <c r="I871" s="2">
        <v>1538.16201448527</v>
      </c>
      <c r="J871" s="2">
        <v>1308.0911251908899</v>
      </c>
      <c r="K871" s="2">
        <v>1383.6018147782399</v>
      </c>
      <c r="L871" s="2"/>
      <c r="M871">
        <f t="shared" si="13"/>
        <v>1444.7265266312199</v>
      </c>
    </row>
    <row r="872" spans="1:13" x14ac:dyDescent="0.2">
      <c r="A872" s="1">
        <v>871</v>
      </c>
      <c r="B872" s="2">
        <v>1493.19592034364</v>
      </c>
      <c r="C872" s="2">
        <v>1384.7559708204899</v>
      </c>
      <c r="D872" s="2">
        <v>1485.2904240652099</v>
      </c>
      <c r="E872" s="2">
        <v>1358.2402293503001</v>
      </c>
      <c r="F872" s="2">
        <v>1514.50492607001</v>
      </c>
      <c r="G872" s="2">
        <v>1414.8488611530599</v>
      </c>
      <c r="H872" s="2">
        <v>1572.5425554365199</v>
      </c>
      <c r="I872" s="2">
        <v>1539.1204494623501</v>
      </c>
      <c r="J872" s="2">
        <v>1308.8045939220001</v>
      </c>
      <c r="K872" s="2">
        <v>1384.49788035855</v>
      </c>
      <c r="L872" s="2"/>
      <c r="M872">
        <f t="shared" si="13"/>
        <v>1445.5801810982132</v>
      </c>
    </row>
    <row r="873" spans="1:13" x14ac:dyDescent="0.2">
      <c r="A873" s="1">
        <v>872</v>
      </c>
      <c r="B873" s="2">
        <v>1493.4003389321799</v>
      </c>
      <c r="C873" s="2">
        <v>1384.97298581617</v>
      </c>
      <c r="D873" s="2">
        <v>1485.7131331047001</v>
      </c>
      <c r="E873" s="2">
        <v>1357.8017162373901</v>
      </c>
      <c r="F873" s="2">
        <v>1515.05699117222</v>
      </c>
      <c r="G873" s="2">
        <v>1415.2240724609901</v>
      </c>
      <c r="H873" s="2">
        <v>1572.6596811489201</v>
      </c>
      <c r="I873" s="2">
        <v>1539.3557841863101</v>
      </c>
      <c r="J873" s="2">
        <v>1308.77139346682</v>
      </c>
      <c r="K873" s="2">
        <v>1384.75761229881</v>
      </c>
      <c r="L873" s="2"/>
      <c r="M873">
        <f t="shared" si="13"/>
        <v>1445.771370882451</v>
      </c>
    </row>
    <row r="874" spans="1:13" x14ac:dyDescent="0.2">
      <c r="A874" s="1">
        <v>873</v>
      </c>
      <c r="B874" s="2">
        <v>1492.70657706766</v>
      </c>
      <c r="C874" s="2">
        <v>1384.17149783372</v>
      </c>
      <c r="D874" s="2">
        <v>1485.0072003841301</v>
      </c>
      <c r="E874" s="2">
        <v>1357.08636784844</v>
      </c>
      <c r="F874" s="2">
        <v>1514.39356217057</v>
      </c>
      <c r="G874" s="2">
        <v>1414.64220837875</v>
      </c>
      <c r="H874" s="2">
        <v>1571.9248093446799</v>
      </c>
      <c r="I874" s="2">
        <v>1538.7456134531401</v>
      </c>
      <c r="J874" s="2">
        <v>1307.95554476399</v>
      </c>
      <c r="K874" s="2">
        <v>1384.0508098438299</v>
      </c>
      <c r="L874" s="2"/>
      <c r="M874">
        <f t="shared" si="13"/>
        <v>1445.068419108891</v>
      </c>
    </row>
    <row r="875" spans="1:13" x14ac:dyDescent="0.2">
      <c r="A875" s="1">
        <v>874</v>
      </c>
      <c r="B875" s="2">
        <v>1491.8638263155101</v>
      </c>
      <c r="C875" s="2">
        <v>1383.25437822507</v>
      </c>
      <c r="D875" s="2">
        <v>1484.12640277068</v>
      </c>
      <c r="E875" s="2">
        <v>1356.1595925894101</v>
      </c>
      <c r="F875" s="2">
        <v>1513.4839776733099</v>
      </c>
      <c r="G875" s="2">
        <v>1413.9048441723701</v>
      </c>
      <c r="H875" s="2">
        <v>1571.0124775096299</v>
      </c>
      <c r="I875" s="2">
        <v>1537.96996567269</v>
      </c>
      <c r="J875" s="2">
        <v>1307.0285645947799</v>
      </c>
      <c r="K875" s="2">
        <v>1383.1886185752701</v>
      </c>
      <c r="L875" s="2"/>
      <c r="M875">
        <f t="shared" si="13"/>
        <v>1444.1992648098721</v>
      </c>
    </row>
    <row r="876" spans="1:13" x14ac:dyDescent="0.2">
      <c r="A876" s="1">
        <v>875</v>
      </c>
      <c r="B876" s="2">
        <v>1490.89807288056</v>
      </c>
      <c r="C876" s="2">
        <v>1382.3094087140901</v>
      </c>
      <c r="D876" s="2">
        <v>1483.1701613324001</v>
      </c>
      <c r="E876" s="2">
        <v>1355.1955055850999</v>
      </c>
      <c r="F876" s="2">
        <v>1512.5193955776199</v>
      </c>
      <c r="G876" s="2">
        <v>1412.98199999131</v>
      </c>
      <c r="H876" s="2">
        <v>1570.0456667174201</v>
      </c>
      <c r="I876" s="2">
        <v>1537.05240614842</v>
      </c>
      <c r="J876" s="2">
        <v>1306.06107092261</v>
      </c>
      <c r="K876" s="2">
        <v>1382.2458878730099</v>
      </c>
      <c r="L876" s="2"/>
      <c r="M876">
        <f t="shared" si="13"/>
        <v>1443.2479575742541</v>
      </c>
    </row>
    <row r="877" spans="1:13" x14ac:dyDescent="0.2">
      <c r="A877" s="1">
        <v>876</v>
      </c>
      <c r="B877" s="2">
        <v>1491.65498654515</v>
      </c>
      <c r="C877" s="2">
        <v>1383.17175664046</v>
      </c>
      <c r="D877" s="2">
        <v>1484.17734873574</v>
      </c>
      <c r="E877" s="2">
        <v>1355.8856476224601</v>
      </c>
      <c r="F877" s="2">
        <v>1513.4770424825899</v>
      </c>
      <c r="G877" s="2">
        <v>1413.73939835244</v>
      </c>
      <c r="H877" s="2">
        <v>1571.1025146920699</v>
      </c>
      <c r="I877" s="2">
        <v>1537.9505393392999</v>
      </c>
      <c r="J877" s="2">
        <v>1306.83913539789</v>
      </c>
      <c r="K877" s="2">
        <v>1383.15569789701</v>
      </c>
      <c r="L877" s="2"/>
      <c r="M877">
        <f t="shared" si="13"/>
        <v>1444.1154067705106</v>
      </c>
    </row>
    <row r="878" spans="1:13" x14ac:dyDescent="0.2">
      <c r="A878" s="1">
        <v>877</v>
      </c>
      <c r="B878" s="2">
        <v>1491.75231481593</v>
      </c>
      <c r="C878" s="2">
        <v>1383.4691767397601</v>
      </c>
      <c r="D878" s="2">
        <v>1484.6553595522901</v>
      </c>
      <c r="E878" s="2">
        <v>1355.6846737506301</v>
      </c>
      <c r="F878" s="2">
        <v>1513.76594567797</v>
      </c>
      <c r="G878" s="2">
        <v>1413.84877350482</v>
      </c>
      <c r="H878" s="2">
        <v>1571.7110671015701</v>
      </c>
      <c r="I878" s="2">
        <v>1538.2706690653299</v>
      </c>
      <c r="J878" s="2">
        <v>1306.8965788406199</v>
      </c>
      <c r="K878" s="2">
        <v>1383.4471897252299</v>
      </c>
      <c r="L878" s="2"/>
      <c r="M878">
        <f t="shared" si="13"/>
        <v>1444.3501748774152</v>
      </c>
    </row>
    <row r="879" spans="1:13" x14ac:dyDescent="0.2">
      <c r="A879" s="1">
        <v>878</v>
      </c>
      <c r="B879" s="2">
        <v>1491.04318398854</v>
      </c>
      <c r="C879" s="2">
        <v>1382.7941274826301</v>
      </c>
      <c r="D879" s="2">
        <v>1484.09583296863</v>
      </c>
      <c r="E879" s="2">
        <v>1354.93502056486</v>
      </c>
      <c r="F879" s="2">
        <v>1513.1359562873399</v>
      </c>
      <c r="G879" s="2">
        <v>1413.26041677475</v>
      </c>
      <c r="H879" s="2">
        <v>1571.2610336411101</v>
      </c>
      <c r="I879" s="2">
        <v>1537.6731777170901</v>
      </c>
      <c r="J879" s="2">
        <v>1306.14896345437</v>
      </c>
      <c r="K879" s="2">
        <v>1382.88489920964</v>
      </c>
      <c r="L879" s="2"/>
      <c r="M879">
        <f t="shared" si="13"/>
        <v>1443.7232612088962</v>
      </c>
    </row>
    <row r="880" spans="1:13" x14ac:dyDescent="0.2">
      <c r="A880" s="1">
        <v>879</v>
      </c>
      <c r="B880" s="2">
        <v>1490.13668776849</v>
      </c>
      <c r="C880" s="2">
        <v>1381.94995540676</v>
      </c>
      <c r="D880" s="2">
        <v>1483.28900278173</v>
      </c>
      <c r="E880" s="2">
        <v>1354.0512717173399</v>
      </c>
      <c r="F880" s="2">
        <v>1512.26801045053</v>
      </c>
      <c r="G880" s="2">
        <v>1412.41930374085</v>
      </c>
      <c r="H880" s="2">
        <v>1570.53107991775</v>
      </c>
      <c r="I880" s="2">
        <v>1536.8731956243801</v>
      </c>
      <c r="J880" s="2">
        <v>1305.21406537233</v>
      </c>
      <c r="K880" s="2">
        <v>1382.0430980292599</v>
      </c>
      <c r="L880" s="2"/>
      <c r="M880">
        <f t="shared" si="13"/>
        <v>1442.8775670809418</v>
      </c>
    </row>
    <row r="881" spans="1:13" x14ac:dyDescent="0.2">
      <c r="A881" s="1">
        <v>880</v>
      </c>
      <c r="B881" s="2">
        <v>1489.1675592455499</v>
      </c>
      <c r="C881" s="2">
        <v>1381.01690093138</v>
      </c>
      <c r="D881" s="2">
        <v>1482.3525498264801</v>
      </c>
      <c r="E881" s="2">
        <v>1353.09578255368</v>
      </c>
      <c r="F881" s="2">
        <v>1511.3123305542799</v>
      </c>
      <c r="G881" s="2">
        <v>1411.5267584789499</v>
      </c>
      <c r="H881" s="2">
        <v>1569.6294211834199</v>
      </c>
      <c r="I881" s="2">
        <v>1535.9598182078</v>
      </c>
      <c r="J881" s="2">
        <v>1304.2525573604901</v>
      </c>
      <c r="K881" s="2">
        <v>1381.11705971025</v>
      </c>
      <c r="L881" s="2"/>
      <c r="M881">
        <f t="shared" si="13"/>
        <v>1441.9430738052279</v>
      </c>
    </row>
    <row r="882" spans="1:13" x14ac:dyDescent="0.2">
      <c r="A882" s="1">
        <v>881</v>
      </c>
      <c r="B882" s="2">
        <v>1490.0045538669999</v>
      </c>
      <c r="C882" s="2">
        <v>1381.76056423253</v>
      </c>
      <c r="D882" s="2">
        <v>1483.34964952366</v>
      </c>
      <c r="E882" s="2">
        <v>1353.8739852336</v>
      </c>
      <c r="F882" s="2">
        <v>1512.3180321838099</v>
      </c>
      <c r="G882" s="2">
        <v>1412.3658564304501</v>
      </c>
      <c r="H882" s="2">
        <v>1570.7669974468899</v>
      </c>
      <c r="I882" s="2">
        <v>1536.83812906767</v>
      </c>
      <c r="J882" s="2">
        <v>1304.91613295864</v>
      </c>
      <c r="K882" s="2">
        <v>1381.87576520229</v>
      </c>
      <c r="L882" s="2"/>
      <c r="M882">
        <f t="shared" si="13"/>
        <v>1442.8069666146541</v>
      </c>
    </row>
    <row r="883" spans="1:13" x14ac:dyDescent="0.2">
      <c r="A883" s="1">
        <v>882</v>
      </c>
      <c r="B883" s="2">
        <v>1490.33938069481</v>
      </c>
      <c r="C883" s="2">
        <v>1382.05173858638</v>
      </c>
      <c r="D883" s="2">
        <v>1483.9384948525201</v>
      </c>
      <c r="E883" s="2">
        <v>1353.63848277631</v>
      </c>
      <c r="F883" s="2">
        <v>1512.7250439491099</v>
      </c>
      <c r="G883" s="2">
        <v>1412.5359715234799</v>
      </c>
      <c r="H883" s="2">
        <v>1571.4214393116699</v>
      </c>
      <c r="I883" s="2">
        <v>1536.97708719816</v>
      </c>
      <c r="J883" s="2">
        <v>1304.67615616543</v>
      </c>
      <c r="K883" s="2">
        <v>1381.7486290158299</v>
      </c>
      <c r="L883" s="2"/>
      <c r="M883">
        <f t="shared" si="13"/>
        <v>1443.0052424073701</v>
      </c>
    </row>
    <row r="884" spans="1:13" x14ac:dyDescent="0.2">
      <c r="A884" s="1">
        <v>883</v>
      </c>
      <c r="B884" s="2">
        <v>1489.63265607421</v>
      </c>
      <c r="C884" s="2">
        <v>1381.29241164517</v>
      </c>
      <c r="D884" s="2">
        <v>1483.2985507232099</v>
      </c>
      <c r="E884" s="2">
        <v>1352.9333057692099</v>
      </c>
      <c r="F884" s="2">
        <v>1512.14140270238</v>
      </c>
      <c r="G884" s="2">
        <v>1411.8559337020699</v>
      </c>
      <c r="H884" s="2">
        <v>1571.0152150731101</v>
      </c>
      <c r="I884" s="2">
        <v>1536.31692099579</v>
      </c>
      <c r="J884" s="2">
        <v>1303.87160620644</v>
      </c>
      <c r="K884" s="2">
        <v>1380.9843925882501</v>
      </c>
      <c r="L884" s="2"/>
      <c r="M884">
        <f t="shared" si="13"/>
        <v>1442.3342395479842</v>
      </c>
    </row>
    <row r="885" spans="1:13" x14ac:dyDescent="0.2">
      <c r="A885" s="1">
        <v>884</v>
      </c>
      <c r="B885" s="2">
        <v>1488.7303479044699</v>
      </c>
      <c r="C885" s="2">
        <v>1380.3840108915299</v>
      </c>
      <c r="D885" s="2">
        <v>1482.40324118991</v>
      </c>
      <c r="E885" s="2">
        <v>1352.11583242385</v>
      </c>
      <c r="F885" s="2">
        <v>1511.2294604737899</v>
      </c>
      <c r="G885" s="2">
        <v>1411.01164565265</v>
      </c>
      <c r="H885" s="2">
        <v>1570.2795877813801</v>
      </c>
      <c r="I885" s="2">
        <v>1535.4536251780501</v>
      </c>
      <c r="J885" s="2">
        <v>1302.9159227105399</v>
      </c>
      <c r="K885" s="2">
        <v>1380.08694470816</v>
      </c>
      <c r="L885" s="2"/>
      <c r="M885">
        <f t="shared" si="13"/>
        <v>1441.4610618914328</v>
      </c>
    </row>
    <row r="886" spans="1:13" x14ac:dyDescent="0.2">
      <c r="A886" s="1">
        <v>885</v>
      </c>
      <c r="B886" s="2">
        <v>1487.7606282706599</v>
      </c>
      <c r="C886" s="2">
        <v>1379.4336100174</v>
      </c>
      <c r="D886" s="2">
        <v>1481.4420843266901</v>
      </c>
      <c r="E886" s="2">
        <v>1351.1969330198399</v>
      </c>
      <c r="F886" s="2">
        <v>1510.2614063360099</v>
      </c>
      <c r="G886" s="2">
        <v>1410.0732305148699</v>
      </c>
      <c r="H886" s="2">
        <v>1569.3526999432199</v>
      </c>
      <c r="I886" s="2">
        <v>1534.49718131401</v>
      </c>
      <c r="J886" s="2">
        <v>1301.94842903837</v>
      </c>
      <c r="K886" s="2">
        <v>1379.15409359406</v>
      </c>
      <c r="L886" s="2"/>
      <c r="M886">
        <f t="shared" si="13"/>
        <v>1440.512029637513</v>
      </c>
    </row>
    <row r="887" spans="1:13" x14ac:dyDescent="0.2">
      <c r="A887" s="1">
        <v>886</v>
      </c>
      <c r="B887" s="2">
        <v>1488.69208550236</v>
      </c>
      <c r="C887" s="2">
        <v>1380.1312974417699</v>
      </c>
      <c r="D887" s="2">
        <v>1482.47074732126</v>
      </c>
      <c r="E887" s="2">
        <v>1352.11245279893</v>
      </c>
      <c r="F887" s="2">
        <v>1511.1857137682</v>
      </c>
      <c r="G887" s="2">
        <v>1410.9007126466099</v>
      </c>
      <c r="H887" s="2">
        <v>1570.3551551359401</v>
      </c>
      <c r="I887" s="2">
        <v>1535.4960739386499</v>
      </c>
      <c r="J887" s="2">
        <v>1302.6528358599501</v>
      </c>
      <c r="K887" s="2">
        <v>1379.8537488245699</v>
      </c>
      <c r="L887" s="2"/>
      <c r="M887">
        <f t="shared" si="13"/>
        <v>1441.3850823238238</v>
      </c>
    </row>
    <row r="888" spans="1:13" x14ac:dyDescent="0.2">
      <c r="A888" s="1">
        <v>887</v>
      </c>
      <c r="B888" s="2">
        <v>1489.1058997677001</v>
      </c>
      <c r="C888" s="2">
        <v>1380.19378061728</v>
      </c>
      <c r="D888" s="2">
        <v>1483.0175401941799</v>
      </c>
      <c r="E888" s="2">
        <v>1352.0870839629499</v>
      </c>
      <c r="F888" s="2">
        <v>1511.46366305126</v>
      </c>
      <c r="G888" s="2">
        <v>1410.9763934350501</v>
      </c>
      <c r="H888" s="2">
        <v>1570.91811893004</v>
      </c>
      <c r="I888" s="2">
        <v>1535.89883603423</v>
      </c>
      <c r="J888" s="2">
        <v>1302.59701744821</v>
      </c>
      <c r="K888" s="2">
        <v>1379.7233550876299</v>
      </c>
      <c r="L888" s="2"/>
      <c r="M888">
        <f t="shared" si="13"/>
        <v>1441.598168852853</v>
      </c>
    </row>
    <row r="889" spans="1:13" x14ac:dyDescent="0.2">
      <c r="A889" s="1">
        <v>888</v>
      </c>
      <c r="B889" s="2">
        <v>1488.4036181460999</v>
      </c>
      <c r="C889" s="2">
        <v>1379.3785969717701</v>
      </c>
      <c r="D889" s="2">
        <v>1482.3112829388499</v>
      </c>
      <c r="E889" s="2">
        <v>1351.3708266231299</v>
      </c>
      <c r="F889" s="2">
        <v>1510.8915284178299</v>
      </c>
      <c r="G889" s="2">
        <v>1410.2677590569599</v>
      </c>
      <c r="H889" s="2">
        <v>1570.31323417216</v>
      </c>
      <c r="I889" s="2">
        <v>1535.21441927658</v>
      </c>
      <c r="J889" s="2">
        <v>1301.8154998965799</v>
      </c>
      <c r="K889" s="2">
        <v>1378.9864970660799</v>
      </c>
      <c r="L889" s="2"/>
      <c r="M889">
        <f t="shared" si="13"/>
        <v>1440.8953262566038</v>
      </c>
    </row>
    <row r="890" spans="1:13" x14ac:dyDescent="0.2">
      <c r="A890" s="1">
        <v>889</v>
      </c>
      <c r="B890" s="2">
        <v>1487.49019437264</v>
      </c>
      <c r="C890" s="2">
        <v>1378.4708203508101</v>
      </c>
      <c r="D890" s="2">
        <v>1481.40969568943</v>
      </c>
      <c r="E890" s="2">
        <v>1350.4934740849101</v>
      </c>
      <c r="F890" s="2">
        <v>1510.10988688814</v>
      </c>
      <c r="G890" s="2">
        <v>1409.3959620097901</v>
      </c>
      <c r="H890" s="2">
        <v>1569.4904320939199</v>
      </c>
      <c r="I890" s="2">
        <v>1534.3529439506001</v>
      </c>
      <c r="J890" s="2">
        <v>1300.8757052595599</v>
      </c>
      <c r="K890" s="2">
        <v>1378.07275654308</v>
      </c>
      <c r="L890" s="2"/>
      <c r="M890">
        <f t="shared" si="13"/>
        <v>1440.0161871242881</v>
      </c>
    </row>
    <row r="891" spans="1:13" x14ac:dyDescent="0.2">
      <c r="A891" s="1">
        <v>890</v>
      </c>
      <c r="B891" s="2">
        <v>1486.5158873647499</v>
      </c>
      <c r="C891" s="2">
        <v>1377.52128657755</v>
      </c>
      <c r="D891" s="2">
        <v>1480.4563414158999</v>
      </c>
      <c r="E891" s="2">
        <v>1349.5441403381899</v>
      </c>
      <c r="F891" s="2">
        <v>1509.1767689061301</v>
      </c>
      <c r="G891" s="2">
        <v>1408.4541024806799</v>
      </c>
      <c r="H891" s="2">
        <v>1568.5400741837</v>
      </c>
      <c r="I891" s="2">
        <v>1533.4143281403999</v>
      </c>
      <c r="J891" s="2">
        <v>1299.91161825525</v>
      </c>
      <c r="K891" s="2">
        <v>1377.1291095459201</v>
      </c>
      <c r="L891" s="2"/>
      <c r="M891">
        <f t="shared" si="13"/>
        <v>1439.066365720847</v>
      </c>
    </row>
    <row r="892" spans="1:13" x14ac:dyDescent="0.2">
      <c r="A892" s="1">
        <v>891</v>
      </c>
      <c r="B892" s="2">
        <v>1487.6030107196</v>
      </c>
      <c r="C892" s="2">
        <v>1378.51796735937</v>
      </c>
      <c r="D892" s="2">
        <v>1481.4272634649701</v>
      </c>
      <c r="E892" s="2">
        <v>1350.3762811987001</v>
      </c>
      <c r="F892" s="2">
        <v>1509.89149708937</v>
      </c>
      <c r="G892" s="2">
        <v>1409.31462705028</v>
      </c>
      <c r="H892" s="2">
        <v>1569.3669142282799</v>
      </c>
      <c r="I892" s="2">
        <v>1534.54382567274</v>
      </c>
      <c r="J892" s="2">
        <v>1300.5647755421701</v>
      </c>
      <c r="K892" s="2">
        <v>1378.0790888430299</v>
      </c>
      <c r="L892" s="2"/>
      <c r="M892">
        <f t="shared" si="13"/>
        <v>1439.9685251168507</v>
      </c>
    </row>
    <row r="893" spans="1:13" x14ac:dyDescent="0.2">
      <c r="A893" s="1">
        <v>892</v>
      </c>
      <c r="B893" s="2">
        <v>1488.14814754433</v>
      </c>
      <c r="C893" s="2">
        <v>1379.1426192807301</v>
      </c>
      <c r="D893" s="2">
        <v>1481.7196786903901</v>
      </c>
      <c r="E893" s="2">
        <v>1350.3745585914801</v>
      </c>
      <c r="F893" s="2">
        <v>1509.6890689663301</v>
      </c>
      <c r="G893" s="2">
        <v>1409.6462321594599</v>
      </c>
      <c r="H893" s="2">
        <v>1569.49274786144</v>
      </c>
      <c r="I893" s="2">
        <v>1535.1291358084</v>
      </c>
      <c r="J893" s="2">
        <v>1300.52803423049</v>
      </c>
      <c r="K893" s="2">
        <v>1378.4307321434001</v>
      </c>
      <c r="L893" s="2"/>
      <c r="M893">
        <f t="shared" si="13"/>
        <v>1440.2300955276453</v>
      </c>
    </row>
    <row r="894" spans="1:13" x14ac:dyDescent="0.2">
      <c r="A894" s="1">
        <v>893</v>
      </c>
      <c r="B894" s="2">
        <v>1487.5719101526399</v>
      </c>
      <c r="C894" s="2">
        <v>1378.53405650118</v>
      </c>
      <c r="D894" s="2">
        <v>1481.0861615603201</v>
      </c>
      <c r="E894" s="2">
        <v>1349.6519404446601</v>
      </c>
      <c r="F894" s="2">
        <v>1508.9884737182499</v>
      </c>
      <c r="G894" s="2">
        <v>1408.8799829468301</v>
      </c>
      <c r="H894" s="2">
        <v>1568.7902102856599</v>
      </c>
      <c r="I894" s="2">
        <v>1534.60976871497</v>
      </c>
      <c r="J894" s="2">
        <v>1299.76998380635</v>
      </c>
      <c r="K894" s="2">
        <v>1377.7612145190201</v>
      </c>
      <c r="L894" s="2"/>
      <c r="M894">
        <f t="shared" si="13"/>
        <v>1439.5643702649882</v>
      </c>
    </row>
    <row r="895" spans="1:13" x14ac:dyDescent="0.2">
      <c r="A895" s="1">
        <v>894</v>
      </c>
      <c r="B895" s="2">
        <v>1486.7333252139399</v>
      </c>
      <c r="C895" s="2">
        <v>1377.6445755478401</v>
      </c>
      <c r="D895" s="2">
        <v>1480.20876198101</v>
      </c>
      <c r="E895" s="2">
        <v>1348.7250837731699</v>
      </c>
      <c r="F895" s="2">
        <v>1508.15327790932</v>
      </c>
      <c r="G895" s="2">
        <v>1407.9918444806899</v>
      </c>
      <c r="H895" s="2">
        <v>1567.8601130172699</v>
      </c>
      <c r="I895" s="2">
        <v>1533.7310726967801</v>
      </c>
      <c r="J895" s="2">
        <v>1298.85728932288</v>
      </c>
      <c r="K895" s="2">
        <v>1376.86102111389</v>
      </c>
      <c r="L895" s="2"/>
      <c r="M895">
        <f t="shared" si="13"/>
        <v>1438.6766365056787</v>
      </c>
    </row>
    <row r="896" spans="1:13" x14ac:dyDescent="0.2">
      <c r="A896" s="1">
        <v>895</v>
      </c>
      <c r="B896" s="2">
        <v>1485.7921884226</v>
      </c>
      <c r="C896" s="2">
        <v>1376.6987780551599</v>
      </c>
      <c r="D896" s="2">
        <v>1479.2498305208401</v>
      </c>
      <c r="E896" s="2">
        <v>1347.7644034367199</v>
      </c>
      <c r="F896" s="2">
        <v>1507.21776188898</v>
      </c>
      <c r="G896" s="2">
        <v>1407.05683206238</v>
      </c>
      <c r="H896" s="2">
        <v>1566.8926193451</v>
      </c>
      <c r="I896" s="2">
        <v>1532.7741725046601</v>
      </c>
      <c r="J896" s="2">
        <v>1297.89853185225</v>
      </c>
      <c r="K896" s="2">
        <v>1375.92016068569</v>
      </c>
      <c r="L896" s="2"/>
      <c r="M896">
        <f t="shared" si="13"/>
        <v>1437.726527877438</v>
      </c>
    </row>
    <row r="897" spans="1:13" x14ac:dyDescent="0.2">
      <c r="A897" s="1">
        <v>896</v>
      </c>
      <c r="B897" s="2">
        <v>1486.77473788057</v>
      </c>
      <c r="C897" s="2">
        <v>1377.5049296982199</v>
      </c>
      <c r="D897" s="2">
        <v>1480.18329137716</v>
      </c>
      <c r="E897" s="2">
        <v>1348.5970582632699</v>
      </c>
      <c r="F897" s="2">
        <v>1508.1647152077301</v>
      </c>
      <c r="G897" s="2">
        <v>1407.64623885521</v>
      </c>
      <c r="H897" s="2">
        <v>1567.76355334802</v>
      </c>
      <c r="I897" s="2">
        <v>1533.7518489200399</v>
      </c>
      <c r="J897" s="2">
        <v>1298.5019059871299</v>
      </c>
      <c r="K897" s="2">
        <v>1376.74909548198</v>
      </c>
      <c r="L897" s="2"/>
      <c r="M897">
        <f t="shared" si="13"/>
        <v>1438.563737501933</v>
      </c>
    </row>
    <row r="898" spans="1:13" x14ac:dyDescent="0.2">
      <c r="A898" s="1">
        <v>897</v>
      </c>
      <c r="B898" s="2">
        <v>1487.17443706323</v>
      </c>
      <c r="C898" s="2">
        <v>1377.7029538861</v>
      </c>
      <c r="D898" s="2">
        <v>1480.7252891166299</v>
      </c>
      <c r="E898" s="2">
        <v>1348.46675443152</v>
      </c>
      <c r="F898" s="2">
        <v>1508.4239624388599</v>
      </c>
      <c r="G898" s="2">
        <v>1407.5011270088801</v>
      </c>
      <c r="H898" s="2">
        <v>1567.8359277909401</v>
      </c>
      <c r="I898" s="2">
        <v>1534.0202591267901</v>
      </c>
      <c r="J898" s="2">
        <v>1298.3698122715</v>
      </c>
      <c r="K898" s="2">
        <v>1376.84151081288</v>
      </c>
      <c r="L898" s="2"/>
      <c r="M898">
        <f t="shared" si="13"/>
        <v>1438.7062033947329</v>
      </c>
    </row>
    <row r="899" spans="1:13" x14ac:dyDescent="0.2">
      <c r="A899" s="1">
        <v>898</v>
      </c>
      <c r="B899" s="2">
        <v>1486.54853195393</v>
      </c>
      <c r="C899" s="2">
        <v>1376.9257464047</v>
      </c>
      <c r="D899" s="2">
        <v>1480.1515669359201</v>
      </c>
      <c r="E899" s="2">
        <v>1347.7292930722899</v>
      </c>
      <c r="F899" s="2">
        <v>1507.7265293569999</v>
      </c>
      <c r="G899" s="2">
        <v>1406.8260096675999</v>
      </c>
      <c r="H899" s="2">
        <v>1567.1272396685299</v>
      </c>
      <c r="I899" s="2">
        <v>1533.35161455863</v>
      </c>
      <c r="J899" s="2">
        <v>1297.5393141254001</v>
      </c>
      <c r="K899" s="2">
        <v>1376.0908556858999</v>
      </c>
      <c r="L899" s="2"/>
      <c r="M899">
        <f t="shared" ref="M899:M962" si="14">AVERAGE(B899:K899)</f>
        <v>1438.00167014299</v>
      </c>
    </row>
    <row r="900" spans="1:13" x14ac:dyDescent="0.2">
      <c r="A900" s="1">
        <v>899</v>
      </c>
      <c r="B900" s="2">
        <v>1485.6949105870499</v>
      </c>
      <c r="C900" s="2">
        <v>1376.0062177539701</v>
      </c>
      <c r="D900" s="2">
        <v>1479.3374028077301</v>
      </c>
      <c r="E900" s="2">
        <v>1346.8131241711301</v>
      </c>
      <c r="F900" s="2">
        <v>1506.8462513593399</v>
      </c>
      <c r="G900" s="2">
        <v>1406.04770152992</v>
      </c>
      <c r="H900" s="2">
        <v>1566.2741005467101</v>
      </c>
      <c r="I900" s="2">
        <v>1532.54435004429</v>
      </c>
      <c r="J900" s="2">
        <v>1296.62871577074</v>
      </c>
      <c r="K900" s="2">
        <v>1375.19870160761</v>
      </c>
      <c r="L900" s="2"/>
      <c r="M900">
        <f t="shared" si="14"/>
        <v>1437.1391476178492</v>
      </c>
    </row>
    <row r="901" spans="1:13" x14ac:dyDescent="0.2">
      <c r="A901" s="1">
        <v>900</v>
      </c>
      <c r="B901" s="2">
        <v>1484.73261059846</v>
      </c>
      <c r="C901" s="2">
        <v>1375.0557574211</v>
      </c>
      <c r="D901" s="2">
        <v>1478.3934079717501</v>
      </c>
      <c r="E901" s="2">
        <v>1345.8558505025301</v>
      </c>
      <c r="F901" s="2">
        <v>1505.8832938588801</v>
      </c>
      <c r="G901" s="2">
        <v>1405.14404192545</v>
      </c>
      <c r="H901" s="2">
        <v>1565.3156435200201</v>
      </c>
      <c r="I901" s="2">
        <v>1531.6384763769099</v>
      </c>
      <c r="J901" s="2">
        <v>1295.6709976331999</v>
      </c>
      <c r="K901" s="2">
        <v>1374.25892556235</v>
      </c>
      <c r="L901" s="2"/>
      <c r="M901">
        <f t="shared" si="14"/>
        <v>1436.194900537065</v>
      </c>
    </row>
    <row r="902" spans="1:13" x14ac:dyDescent="0.2">
      <c r="A902" s="1">
        <v>901</v>
      </c>
      <c r="B902" s="2">
        <v>1485.8214516431101</v>
      </c>
      <c r="C902" s="2">
        <v>1375.9267342460801</v>
      </c>
      <c r="D902" s="2">
        <v>1479.33574697788</v>
      </c>
      <c r="E902" s="2">
        <v>1346.7424723159099</v>
      </c>
      <c r="F902" s="2">
        <v>1507.0900817249899</v>
      </c>
      <c r="G902" s="2">
        <v>1405.87235579861</v>
      </c>
      <c r="H902" s="2">
        <v>1566.2748310923801</v>
      </c>
      <c r="I902" s="2">
        <v>1532.61133634868</v>
      </c>
      <c r="J902" s="2">
        <v>1296.2587170132499</v>
      </c>
      <c r="K902" s="2">
        <v>1375.0908841529999</v>
      </c>
      <c r="L902" s="2"/>
      <c r="M902">
        <f t="shared" si="14"/>
        <v>1437.1024611313892</v>
      </c>
    </row>
    <row r="903" spans="1:13" x14ac:dyDescent="0.2">
      <c r="A903" s="1">
        <v>902</v>
      </c>
      <c r="B903" s="2">
        <v>1486.37116266577</v>
      </c>
      <c r="C903" s="2">
        <v>1376.19300042182</v>
      </c>
      <c r="D903" s="2">
        <v>1479.7073214550801</v>
      </c>
      <c r="E903" s="2">
        <v>1346.8430296286699</v>
      </c>
      <c r="F903" s="2">
        <v>1507.9890683516401</v>
      </c>
      <c r="G903" s="2">
        <v>1405.95488339696</v>
      </c>
      <c r="H903" s="2">
        <v>1566.68301499267</v>
      </c>
      <c r="I903" s="2">
        <v>1532.9673042647</v>
      </c>
      <c r="J903" s="2">
        <v>1296.0943304760301</v>
      </c>
      <c r="K903" s="2">
        <v>1375.2868218864801</v>
      </c>
      <c r="L903" s="2"/>
      <c r="M903">
        <f t="shared" si="14"/>
        <v>1437.408993753982</v>
      </c>
    </row>
    <row r="904" spans="1:13" x14ac:dyDescent="0.2">
      <c r="A904" s="1">
        <v>903</v>
      </c>
      <c r="B904" s="2">
        <v>1485.7451607699199</v>
      </c>
      <c r="C904" s="2">
        <v>1375.4462229303099</v>
      </c>
      <c r="D904" s="2">
        <v>1478.9930213498899</v>
      </c>
      <c r="E904" s="2">
        <v>1346.19259584978</v>
      </c>
      <c r="F904" s="2">
        <v>1507.49751742382</v>
      </c>
      <c r="G904" s="2">
        <v>1405.2662100120499</v>
      </c>
      <c r="H904" s="2">
        <v>1566.09387883254</v>
      </c>
      <c r="I904" s="2">
        <v>1532.2641356955</v>
      </c>
      <c r="J904" s="2">
        <v>1295.3512889733599</v>
      </c>
      <c r="K904" s="2">
        <v>1374.65499207314</v>
      </c>
      <c r="L904" s="2"/>
      <c r="M904">
        <f t="shared" si="14"/>
        <v>1436.7505023910308</v>
      </c>
    </row>
    <row r="905" spans="1:13" x14ac:dyDescent="0.2">
      <c r="A905" s="1">
        <v>904</v>
      </c>
      <c r="B905" s="2">
        <v>1484.87898895597</v>
      </c>
      <c r="C905" s="2">
        <v>1374.50374147704</v>
      </c>
      <c r="D905" s="2">
        <v>1478.1204413677899</v>
      </c>
      <c r="E905" s="2">
        <v>1345.3495030005199</v>
      </c>
      <c r="F905" s="2">
        <v>1506.7242156662401</v>
      </c>
      <c r="G905" s="2">
        <v>1404.48668579645</v>
      </c>
      <c r="H905" s="2">
        <v>1565.24409225464</v>
      </c>
      <c r="I905" s="2">
        <v>1531.4219210037099</v>
      </c>
      <c r="J905" s="2">
        <v>1294.4286231948399</v>
      </c>
      <c r="K905" s="2">
        <v>1373.7839375216099</v>
      </c>
      <c r="L905" s="2"/>
      <c r="M905">
        <f t="shared" si="14"/>
        <v>1435.8942150238806</v>
      </c>
    </row>
    <row r="906" spans="1:13" x14ac:dyDescent="0.2">
      <c r="A906" s="1">
        <v>905</v>
      </c>
      <c r="B906" s="2">
        <v>1483.91213341352</v>
      </c>
      <c r="C906" s="2">
        <v>1373.5532811441699</v>
      </c>
      <c r="D906" s="2">
        <v>1477.17608591765</v>
      </c>
      <c r="E906" s="2">
        <v>1344.40641264193</v>
      </c>
      <c r="F906" s="2">
        <v>1505.79587457107</v>
      </c>
      <c r="G906" s="2">
        <v>1403.5790432757201</v>
      </c>
      <c r="H906" s="2">
        <v>1564.28858282176</v>
      </c>
      <c r="I906" s="2">
        <v>1530.4849970181999</v>
      </c>
      <c r="J906" s="2">
        <v>1293.46794285839</v>
      </c>
      <c r="K906" s="2">
        <v>1372.84369719232</v>
      </c>
      <c r="L906" s="2"/>
      <c r="M906">
        <f t="shared" si="14"/>
        <v>1434.9508050854731</v>
      </c>
    </row>
    <row r="907" spans="1:13" x14ac:dyDescent="0.2">
      <c r="A907" s="1">
        <v>906</v>
      </c>
      <c r="B907" s="2">
        <v>1484.8285730085199</v>
      </c>
      <c r="C907" s="2">
        <v>1374.2900739517299</v>
      </c>
      <c r="D907" s="2">
        <v>1478.0913968621501</v>
      </c>
      <c r="E907" s="2">
        <v>1345.1416506507901</v>
      </c>
      <c r="F907" s="2">
        <v>1506.72097360305</v>
      </c>
      <c r="G907" s="2">
        <v>1404.4556911038401</v>
      </c>
      <c r="H907" s="2">
        <v>1565.2297639834801</v>
      </c>
      <c r="I907" s="2">
        <v>1531.29718563048</v>
      </c>
      <c r="J907" s="2">
        <v>1294.33677702708</v>
      </c>
      <c r="K907" s="2">
        <v>1373.6695239154201</v>
      </c>
      <c r="L907" s="2"/>
      <c r="M907">
        <f t="shared" si="14"/>
        <v>1435.8061609736537</v>
      </c>
    </row>
    <row r="908" spans="1:13" x14ac:dyDescent="0.2">
      <c r="A908" s="1">
        <v>907</v>
      </c>
      <c r="B908" s="2">
        <v>1485.1077020364301</v>
      </c>
      <c r="C908" s="2">
        <v>1374.2231738036201</v>
      </c>
      <c r="D908" s="2">
        <v>1478.2441519418401</v>
      </c>
      <c r="E908" s="2">
        <v>1344.9961693077701</v>
      </c>
      <c r="F908" s="2">
        <v>1507.0817037704201</v>
      </c>
      <c r="G908" s="2">
        <v>1404.67874611876</v>
      </c>
      <c r="H908" s="2">
        <v>1565.3933124703401</v>
      </c>
      <c r="I908" s="2">
        <v>1531.3223586070601</v>
      </c>
      <c r="J908" s="2">
        <v>1294.5398417818501</v>
      </c>
      <c r="K908" s="2">
        <v>1373.75633802985</v>
      </c>
      <c r="L908" s="2"/>
      <c r="M908">
        <f t="shared" si="14"/>
        <v>1435.9343497867942</v>
      </c>
    </row>
    <row r="909" spans="1:13" x14ac:dyDescent="0.2">
      <c r="A909" s="1">
        <v>908</v>
      </c>
      <c r="B909" s="2">
        <v>1484.39847796198</v>
      </c>
      <c r="C909" s="2">
        <v>1373.46109265324</v>
      </c>
      <c r="D909" s="2">
        <v>1477.6153992813599</v>
      </c>
      <c r="E909" s="2">
        <v>1344.2568613773201</v>
      </c>
      <c r="F909" s="2">
        <v>1506.5265988111501</v>
      </c>
      <c r="G909" s="2">
        <v>1404.1080191498399</v>
      </c>
      <c r="H909" s="2">
        <v>1564.6567438718801</v>
      </c>
      <c r="I909" s="2">
        <v>1530.60256989853</v>
      </c>
      <c r="J909" s="2">
        <v>1293.7947072382401</v>
      </c>
      <c r="K909" s="2">
        <v>1373.03296502273</v>
      </c>
      <c r="L909" s="2"/>
      <c r="M909">
        <f t="shared" si="14"/>
        <v>1435.245343526627</v>
      </c>
    </row>
    <row r="910" spans="1:13" x14ac:dyDescent="0.2">
      <c r="A910" s="1">
        <v>909</v>
      </c>
      <c r="B910" s="2">
        <v>1483.4810654144601</v>
      </c>
      <c r="C910" s="2">
        <v>1372.53766956036</v>
      </c>
      <c r="D910" s="2">
        <v>1476.79411443048</v>
      </c>
      <c r="E910" s="2">
        <v>1343.38489296181</v>
      </c>
      <c r="F910" s="2">
        <v>1505.7077199207799</v>
      </c>
      <c r="G910" s="2">
        <v>1403.3046706697801</v>
      </c>
      <c r="H910" s="2">
        <v>1563.7329372298</v>
      </c>
      <c r="I910" s="2">
        <v>1529.7458077507699</v>
      </c>
      <c r="J910" s="2">
        <v>1292.91221696602</v>
      </c>
      <c r="K910" s="2">
        <v>1372.14986864088</v>
      </c>
      <c r="L910" s="2"/>
      <c r="M910">
        <f t="shared" si="14"/>
        <v>1434.375096354514</v>
      </c>
    </row>
    <row r="911" spans="1:13" x14ac:dyDescent="0.2">
      <c r="A911" s="1">
        <v>910</v>
      </c>
      <c r="B911" s="2">
        <v>1482.5125251158099</v>
      </c>
      <c r="C911" s="2">
        <v>1371.59402256321</v>
      </c>
      <c r="D911" s="2">
        <v>1475.8478765872701</v>
      </c>
      <c r="E911" s="2">
        <v>1342.43102596107</v>
      </c>
      <c r="F911" s="2">
        <v>1504.74772673962</v>
      </c>
      <c r="G911" s="2">
        <v>1402.38402038411</v>
      </c>
      <c r="H911" s="2">
        <v>1562.76750416187</v>
      </c>
      <c r="I911" s="2">
        <v>1528.78455093038</v>
      </c>
      <c r="J911" s="2">
        <v>1291.95694178805</v>
      </c>
      <c r="K911" s="2">
        <v>1371.2245660129299</v>
      </c>
      <c r="L911" s="2"/>
      <c r="M911">
        <f t="shared" si="14"/>
        <v>1433.4250760244322</v>
      </c>
    </row>
    <row r="912" spans="1:13" x14ac:dyDescent="0.2">
      <c r="A912" s="1">
        <v>911</v>
      </c>
      <c r="B912" s="2">
        <v>1483.4206239494599</v>
      </c>
      <c r="C912" s="2">
        <v>1372.4697088228099</v>
      </c>
      <c r="D912" s="2">
        <v>1476.7843717352</v>
      </c>
      <c r="E912" s="2">
        <v>1343.37230383103</v>
      </c>
      <c r="F912" s="2">
        <v>1505.80163040605</v>
      </c>
      <c r="G912" s="2">
        <v>1403.03206701709</v>
      </c>
      <c r="H912" s="2">
        <v>1563.8531759816001</v>
      </c>
      <c r="I912" s="2">
        <v>1529.7364072733501</v>
      </c>
      <c r="J912" s="2">
        <v>1292.5285576574199</v>
      </c>
      <c r="K912" s="2">
        <v>1371.95638583957</v>
      </c>
      <c r="L912" s="2"/>
      <c r="M912">
        <f t="shared" si="14"/>
        <v>1434.2955232513582</v>
      </c>
    </row>
    <row r="913" spans="1:13" x14ac:dyDescent="0.2">
      <c r="A913" s="1">
        <v>912</v>
      </c>
      <c r="B913" s="2">
        <v>1483.67659690563</v>
      </c>
      <c r="C913" s="2">
        <v>1372.8032350528199</v>
      </c>
      <c r="D913" s="2">
        <v>1477.12750821232</v>
      </c>
      <c r="E913" s="2">
        <v>1343.5731239106999</v>
      </c>
      <c r="F913" s="2">
        <v>1506.36410411049</v>
      </c>
      <c r="G913" s="2">
        <v>1402.9804663401001</v>
      </c>
      <c r="H913" s="2">
        <v>1564.38995707206</v>
      </c>
      <c r="I913" s="2">
        <v>1530.11271111873</v>
      </c>
      <c r="J913" s="2">
        <v>1292.2612531546199</v>
      </c>
      <c r="K913" s="2">
        <v>1371.9081466922801</v>
      </c>
      <c r="L913" s="2"/>
      <c r="M913">
        <f t="shared" si="14"/>
        <v>1434.519710256975</v>
      </c>
    </row>
    <row r="914" spans="1:13" x14ac:dyDescent="0.2">
      <c r="A914" s="1">
        <v>913</v>
      </c>
      <c r="B914" s="2">
        <v>1482.8819359419699</v>
      </c>
      <c r="C914" s="2">
        <v>1372.0896721761101</v>
      </c>
      <c r="D914" s="2">
        <v>1476.5626989388099</v>
      </c>
      <c r="E914" s="2">
        <v>1342.8602127464101</v>
      </c>
      <c r="F914" s="2">
        <v>1505.73824148685</v>
      </c>
      <c r="G914" s="2">
        <v>1402.27104124378</v>
      </c>
      <c r="H914" s="2">
        <v>1563.78478086634</v>
      </c>
      <c r="I914" s="2">
        <v>1529.49375095707</v>
      </c>
      <c r="J914" s="2">
        <v>1291.4861139858499</v>
      </c>
      <c r="K914" s="2">
        <v>1371.2181533476401</v>
      </c>
      <c r="L914" s="2"/>
      <c r="M914">
        <f t="shared" si="14"/>
        <v>1433.8386601690827</v>
      </c>
    </row>
    <row r="915" spans="1:13" x14ac:dyDescent="0.2">
      <c r="A915" s="1">
        <v>914</v>
      </c>
      <c r="B915" s="2">
        <v>1481.9614323533699</v>
      </c>
      <c r="C915" s="2">
        <v>1371.2174628125699</v>
      </c>
      <c r="D915" s="2">
        <v>1475.7834289530499</v>
      </c>
      <c r="E915" s="2">
        <v>1342.0307665703999</v>
      </c>
      <c r="F915" s="2">
        <v>1504.8860074320601</v>
      </c>
      <c r="G915" s="2">
        <v>1401.4325303793901</v>
      </c>
      <c r="H915" s="2">
        <v>1562.96986779444</v>
      </c>
      <c r="I915" s="2">
        <v>1528.7050081632301</v>
      </c>
      <c r="J915" s="2">
        <v>1290.5504494864699</v>
      </c>
      <c r="K915" s="2">
        <v>1370.2937940148299</v>
      </c>
      <c r="L915" s="2"/>
      <c r="M915">
        <f t="shared" si="14"/>
        <v>1432.9830747959809</v>
      </c>
    </row>
    <row r="916" spans="1:13" x14ac:dyDescent="0.2">
      <c r="A916" s="1">
        <v>915</v>
      </c>
      <c r="B916" s="2">
        <v>1480.99545012566</v>
      </c>
      <c r="C916" s="2">
        <v>1370.28514174667</v>
      </c>
      <c r="D916" s="2">
        <v>1474.8542263219499</v>
      </c>
      <c r="E916" s="2">
        <v>1341.1157636294799</v>
      </c>
      <c r="F916" s="2">
        <v>1503.9446835961201</v>
      </c>
      <c r="G916" s="2">
        <v>1400.50419017832</v>
      </c>
      <c r="H916" s="2">
        <v>1562.0416580951401</v>
      </c>
      <c r="I916" s="2">
        <v>1527.8230569766199</v>
      </c>
      <c r="J916" s="2">
        <v>1289.5931758178799</v>
      </c>
      <c r="K916" s="2">
        <v>1369.35355368554</v>
      </c>
      <c r="L916" s="2"/>
      <c r="M916">
        <f t="shared" si="14"/>
        <v>1432.0510900173381</v>
      </c>
    </row>
    <row r="917" spans="1:13" x14ac:dyDescent="0.2">
      <c r="A917" s="1">
        <v>916</v>
      </c>
      <c r="B917" s="2">
        <v>1481.9271747473899</v>
      </c>
      <c r="C917" s="2">
        <v>1370.9826021690701</v>
      </c>
      <c r="D917" s="2">
        <v>1475.9162730063499</v>
      </c>
      <c r="E917" s="2">
        <v>1341.8590500504699</v>
      </c>
      <c r="F917" s="2">
        <v>1504.9179180886499</v>
      </c>
      <c r="G917" s="2">
        <v>1401.15020389744</v>
      </c>
      <c r="H917" s="2">
        <v>1562.9589162982099</v>
      </c>
      <c r="I917" s="2">
        <v>1528.6848296180999</v>
      </c>
      <c r="J917" s="2">
        <v>1290.30240067207</v>
      </c>
      <c r="K917" s="2">
        <v>1370.11991851419</v>
      </c>
      <c r="L917" s="2"/>
      <c r="M917">
        <f t="shared" si="14"/>
        <v>1432.8819287061938</v>
      </c>
    </row>
    <row r="918" spans="1:13" x14ac:dyDescent="0.2">
      <c r="A918" s="1">
        <v>917</v>
      </c>
      <c r="B918" s="2">
        <v>1482.22128779786</v>
      </c>
      <c r="C918" s="2">
        <v>1370.9664338305299</v>
      </c>
      <c r="D918" s="2">
        <v>1476.53637660201</v>
      </c>
      <c r="E918" s="2">
        <v>1341.7183835758899</v>
      </c>
      <c r="F918" s="2">
        <v>1505.3334026042201</v>
      </c>
      <c r="G918" s="2">
        <v>1401.10947570655</v>
      </c>
      <c r="H918" s="2">
        <v>1563.3145672263599</v>
      </c>
      <c r="I918" s="2">
        <v>1529.07425746476</v>
      </c>
      <c r="J918" s="2">
        <v>1290.1831872943601</v>
      </c>
      <c r="K918" s="2">
        <v>1370.07319546743</v>
      </c>
      <c r="L918" s="2"/>
      <c r="M918">
        <f t="shared" si="14"/>
        <v>1433.053056756997</v>
      </c>
    </row>
    <row r="919" spans="1:13" x14ac:dyDescent="0.2">
      <c r="A919" s="1">
        <v>918</v>
      </c>
      <c r="B919" s="2">
        <v>1481.56052533453</v>
      </c>
      <c r="C919" s="2">
        <v>1370.17575601364</v>
      </c>
      <c r="D919" s="2">
        <v>1475.9475041780499</v>
      </c>
      <c r="E919" s="2">
        <v>1341.0315911627399</v>
      </c>
      <c r="F919" s="2">
        <v>1504.58656304176</v>
      </c>
      <c r="G919" s="2">
        <v>1400.3790629638199</v>
      </c>
      <c r="H919" s="2">
        <v>1562.7621461446599</v>
      </c>
      <c r="I919" s="2">
        <v>1528.5570915865101</v>
      </c>
      <c r="J919" s="2">
        <v>1289.36329917065</v>
      </c>
      <c r="K919" s="2">
        <v>1369.36682766525</v>
      </c>
      <c r="L919" s="2"/>
      <c r="M919">
        <f t="shared" si="14"/>
        <v>1432.373036726161</v>
      </c>
    </row>
    <row r="920" spans="1:13" x14ac:dyDescent="0.2">
      <c r="A920" s="1">
        <v>919</v>
      </c>
      <c r="B920" s="2">
        <v>1480.66981300209</v>
      </c>
      <c r="C920" s="2">
        <v>1369.2611103644399</v>
      </c>
      <c r="D920" s="2">
        <v>1475.07831379096</v>
      </c>
      <c r="E920" s="2">
        <v>1340.1991421857599</v>
      </c>
      <c r="F920" s="2">
        <v>1503.71443860094</v>
      </c>
      <c r="G920" s="2">
        <v>1399.5399014204099</v>
      </c>
      <c r="H920" s="2">
        <v>1561.9201689126401</v>
      </c>
      <c r="I920" s="2">
        <v>1527.7123217616199</v>
      </c>
      <c r="J920" s="2">
        <v>1288.4836624488501</v>
      </c>
      <c r="K920" s="2">
        <v>1368.4451054491201</v>
      </c>
      <c r="L920" s="2"/>
      <c r="M920">
        <f t="shared" si="14"/>
        <v>1431.502397793683</v>
      </c>
    </row>
    <row r="921" spans="1:13" x14ac:dyDescent="0.2">
      <c r="A921" s="1">
        <v>920</v>
      </c>
      <c r="B921" s="2">
        <v>1479.70542170628</v>
      </c>
      <c r="C921" s="2">
        <v>1368.3207489618301</v>
      </c>
      <c r="D921" s="2">
        <v>1474.1194655008801</v>
      </c>
      <c r="E921" s="2">
        <v>1339.2657824436999</v>
      </c>
      <c r="F921" s="2">
        <v>1502.76117001643</v>
      </c>
      <c r="G921" s="2">
        <v>1398.6113598002</v>
      </c>
      <c r="H921" s="2">
        <v>1560.9711474953101</v>
      </c>
      <c r="I921" s="2">
        <v>1526.77436391732</v>
      </c>
      <c r="J921" s="2">
        <v>1287.5414281144699</v>
      </c>
      <c r="K921" s="2">
        <v>1367.5082717876801</v>
      </c>
      <c r="L921" s="2"/>
      <c r="M921">
        <f t="shared" si="14"/>
        <v>1430.5579159744098</v>
      </c>
    </row>
    <row r="922" spans="1:13" x14ac:dyDescent="0.2">
      <c r="A922" s="1">
        <v>921</v>
      </c>
      <c r="B922" s="2">
        <v>1480.6016888322899</v>
      </c>
      <c r="C922" s="2">
        <v>1369.2281122347999</v>
      </c>
      <c r="D922" s="2">
        <v>1474.8262725823799</v>
      </c>
      <c r="E922" s="2">
        <v>1340.1165936883999</v>
      </c>
      <c r="F922" s="2">
        <v>1503.62127119515</v>
      </c>
      <c r="G922" s="2">
        <v>1399.25835030341</v>
      </c>
      <c r="H922" s="2">
        <v>1561.8075640378299</v>
      </c>
      <c r="I922" s="2">
        <v>1527.89968480574</v>
      </c>
      <c r="J922" s="2">
        <v>1288.3079840963801</v>
      </c>
      <c r="K922" s="2">
        <v>1368.24370732681</v>
      </c>
      <c r="L922" s="2"/>
      <c r="M922">
        <f t="shared" si="14"/>
        <v>1431.3911229103189</v>
      </c>
    </row>
    <row r="923" spans="1:13" x14ac:dyDescent="0.2">
      <c r="A923" s="1">
        <v>922</v>
      </c>
      <c r="B923" s="2">
        <v>1480.8345790624301</v>
      </c>
      <c r="C923" s="2">
        <v>1369.6410744664099</v>
      </c>
      <c r="D923" s="2">
        <v>1474.8246614908301</v>
      </c>
      <c r="E923" s="2">
        <v>1340.26804553344</v>
      </c>
      <c r="F923" s="2">
        <v>1503.75468896968</v>
      </c>
      <c r="G923" s="2">
        <v>1399.17988597462</v>
      </c>
      <c r="H923" s="2">
        <v>1561.8678977654999</v>
      </c>
      <c r="I923" s="2">
        <v>1528.5930221154399</v>
      </c>
      <c r="J923" s="2">
        <v>1288.43236316965</v>
      </c>
      <c r="K923" s="2">
        <v>1368.1785860483701</v>
      </c>
      <c r="L923" s="2"/>
      <c r="M923">
        <f t="shared" si="14"/>
        <v>1431.557480459637</v>
      </c>
    </row>
    <row r="924" spans="1:13" x14ac:dyDescent="0.2">
      <c r="A924" s="1">
        <v>923</v>
      </c>
      <c r="B924" s="2">
        <v>1480.1432967558801</v>
      </c>
      <c r="C924" s="2">
        <v>1368.95522187301</v>
      </c>
      <c r="D924" s="2">
        <v>1474.0828743670299</v>
      </c>
      <c r="E924" s="2">
        <v>1339.5570973665201</v>
      </c>
      <c r="F924" s="2">
        <v>1503.0829244658501</v>
      </c>
      <c r="G924" s="2">
        <v>1398.43994873564</v>
      </c>
      <c r="H924" s="2">
        <v>1561.2286090945399</v>
      </c>
      <c r="I924" s="2">
        <v>1527.9065835916099</v>
      </c>
      <c r="J924" s="2">
        <v>1287.6146770942601</v>
      </c>
      <c r="K924" s="2">
        <v>1367.49235723987</v>
      </c>
      <c r="L924" s="2"/>
      <c r="M924">
        <f t="shared" si="14"/>
        <v>1430.850359058421</v>
      </c>
    </row>
    <row r="925" spans="1:13" x14ac:dyDescent="0.2">
      <c r="A925" s="1">
        <v>924</v>
      </c>
      <c r="B925" s="2">
        <v>1479.2720834105</v>
      </c>
      <c r="C925" s="2">
        <v>1368.07277051238</v>
      </c>
      <c r="D925" s="2">
        <v>1473.21911685435</v>
      </c>
      <c r="E925" s="2">
        <v>1338.69020948715</v>
      </c>
      <c r="F925" s="2">
        <v>1502.22635694419</v>
      </c>
      <c r="G925" s="2">
        <v>1397.55207612346</v>
      </c>
      <c r="H925" s="2">
        <v>1560.36829531956</v>
      </c>
      <c r="I925" s="2">
        <v>1527.0768076705599</v>
      </c>
      <c r="J925" s="2">
        <v>1286.6798920788999</v>
      </c>
      <c r="K925" s="2">
        <v>1366.61536550203</v>
      </c>
      <c r="L925" s="2"/>
      <c r="M925">
        <f t="shared" si="14"/>
        <v>1429.9772973903082</v>
      </c>
    </row>
    <row r="926" spans="1:13" x14ac:dyDescent="0.2">
      <c r="A926" s="1">
        <v>925</v>
      </c>
      <c r="B926" s="2">
        <v>1478.31315248343</v>
      </c>
      <c r="C926" s="2">
        <v>1367.1319981373799</v>
      </c>
      <c r="D926" s="2">
        <v>1472.2691989449399</v>
      </c>
      <c r="E926" s="2">
        <v>1337.7646600594901</v>
      </c>
      <c r="F926" s="2">
        <v>1501.2503876543699</v>
      </c>
      <c r="G926" s="2">
        <v>1396.62011946098</v>
      </c>
      <c r="H926" s="2">
        <v>1559.4105994689501</v>
      </c>
      <c r="I926" s="2">
        <v>1526.16674862524</v>
      </c>
      <c r="J926" s="2">
        <v>1285.7226184103099</v>
      </c>
      <c r="K926" s="2">
        <v>1365.68714372256</v>
      </c>
      <c r="L926" s="2"/>
      <c r="M926">
        <f t="shared" si="14"/>
        <v>1429.0336626967648</v>
      </c>
    </row>
    <row r="927" spans="1:13" x14ac:dyDescent="0.2">
      <c r="A927" s="1">
        <v>926</v>
      </c>
      <c r="B927" s="2">
        <v>1479.50700347977</v>
      </c>
      <c r="C927" s="2">
        <v>1367.9971995681101</v>
      </c>
      <c r="D927" s="2">
        <v>1472.9959856506</v>
      </c>
      <c r="E927" s="2">
        <v>1338.65051336433</v>
      </c>
      <c r="F927" s="2">
        <v>1502.32477682848</v>
      </c>
      <c r="G927" s="2">
        <v>1397.3563778959499</v>
      </c>
      <c r="H927" s="2">
        <v>1560.55121963748</v>
      </c>
      <c r="I927" s="2">
        <v>1527.0136605494299</v>
      </c>
      <c r="J927" s="2">
        <v>1286.3610204896199</v>
      </c>
      <c r="K927" s="2">
        <v>1366.3622036814299</v>
      </c>
      <c r="L927" s="2"/>
      <c r="M927">
        <f t="shared" si="14"/>
        <v>1429.9119961145202</v>
      </c>
    </row>
    <row r="928" spans="1:13" x14ac:dyDescent="0.2">
      <c r="A928" s="1">
        <v>927</v>
      </c>
      <c r="B928" s="2">
        <v>1480.4089285735799</v>
      </c>
      <c r="C928" s="2">
        <v>1368.3248396927399</v>
      </c>
      <c r="D928" s="2">
        <v>1473.1003435269499</v>
      </c>
      <c r="E928" s="2">
        <v>1338.6978438292899</v>
      </c>
      <c r="F928" s="2">
        <v>1502.86973002373</v>
      </c>
      <c r="G928" s="2">
        <v>1397.2345912529099</v>
      </c>
      <c r="H928" s="2">
        <v>1561.1888683104501</v>
      </c>
      <c r="I928" s="2">
        <v>1527.0824311292399</v>
      </c>
      <c r="J928" s="2">
        <v>1286.07746255294</v>
      </c>
      <c r="K928" s="2">
        <v>1366.2621966019001</v>
      </c>
      <c r="L928" s="2"/>
      <c r="M928">
        <f t="shared" si="14"/>
        <v>1430.1247235493729</v>
      </c>
    </row>
    <row r="929" spans="1:13" x14ac:dyDescent="0.2">
      <c r="A929" s="1">
        <v>928</v>
      </c>
      <c r="B929" s="2">
        <v>1479.8538445586701</v>
      </c>
      <c r="C929" s="2">
        <v>1367.62800092212</v>
      </c>
      <c r="D929" s="2">
        <v>1472.3442224529499</v>
      </c>
      <c r="E929" s="2">
        <v>1338.0008603377701</v>
      </c>
      <c r="F929" s="2">
        <v>1502.18379016019</v>
      </c>
      <c r="G929" s="2">
        <v>1396.5217281545299</v>
      </c>
      <c r="H929" s="2">
        <v>1560.5959922747099</v>
      </c>
      <c r="I929" s="2">
        <v>1526.4389073851701</v>
      </c>
      <c r="J929" s="2">
        <v>1285.32340872191</v>
      </c>
      <c r="K929" s="2">
        <v>1365.5056573438401</v>
      </c>
      <c r="L929" s="2"/>
      <c r="M929">
        <f t="shared" si="14"/>
        <v>1429.439641231186</v>
      </c>
    </row>
    <row r="930" spans="1:13" x14ac:dyDescent="0.2">
      <c r="A930" s="1">
        <v>929</v>
      </c>
      <c r="B930" s="2">
        <v>1478.97022344981</v>
      </c>
      <c r="C930" s="2">
        <v>1366.7248711320301</v>
      </c>
      <c r="D930" s="2">
        <v>1471.4161959641999</v>
      </c>
      <c r="E930" s="2">
        <v>1337.1766201201201</v>
      </c>
      <c r="F930" s="2">
        <v>1501.3458207655499</v>
      </c>
      <c r="G930" s="2">
        <v>1395.68840264143</v>
      </c>
      <c r="H930" s="2">
        <v>1559.8398676407201</v>
      </c>
      <c r="I930" s="2">
        <v>1525.6269686131</v>
      </c>
      <c r="J930" s="2">
        <v>1284.4170523139801</v>
      </c>
      <c r="K930" s="2">
        <v>1364.6088548622699</v>
      </c>
      <c r="L930" s="2"/>
      <c r="M930">
        <f t="shared" si="14"/>
        <v>1428.581487750321</v>
      </c>
    </row>
    <row r="931" spans="1:13" x14ac:dyDescent="0.2">
      <c r="A931" s="1">
        <v>930</v>
      </c>
      <c r="B931" s="2">
        <v>1477.9993231097801</v>
      </c>
      <c r="C931" s="2">
        <v>1365.78169532482</v>
      </c>
      <c r="D931" s="2">
        <v>1470.4589222956099</v>
      </c>
      <c r="E931" s="2">
        <v>1336.27839534639</v>
      </c>
      <c r="F931" s="2">
        <v>1500.4186020800801</v>
      </c>
      <c r="G931" s="2">
        <v>1394.7671090118499</v>
      </c>
      <c r="H931" s="2">
        <v>1558.9538572460799</v>
      </c>
      <c r="I931" s="2">
        <v>1524.6986446001999</v>
      </c>
      <c r="J931" s="2">
        <v>1283.4637598507099</v>
      </c>
      <c r="K931" s="2">
        <v>1363.6790601697501</v>
      </c>
      <c r="L931" s="2"/>
      <c r="M931">
        <f t="shared" si="14"/>
        <v>1427.6499369035271</v>
      </c>
    </row>
    <row r="932" spans="1:13" x14ac:dyDescent="0.2">
      <c r="A932" s="1">
        <v>931</v>
      </c>
      <c r="B932" s="2">
        <v>1479.15368591577</v>
      </c>
      <c r="C932" s="2">
        <v>1366.6564426816601</v>
      </c>
      <c r="D932" s="2">
        <v>1471.0798331109099</v>
      </c>
      <c r="E932" s="2">
        <v>1337.0462175718501</v>
      </c>
      <c r="F932" s="2">
        <v>1501.60833968309</v>
      </c>
      <c r="G932" s="2">
        <v>1395.6526578723101</v>
      </c>
      <c r="H932" s="2">
        <v>1560.2882387913901</v>
      </c>
      <c r="I932" s="2">
        <v>1525.66887108836</v>
      </c>
      <c r="J932" s="2">
        <v>1284.1394199941101</v>
      </c>
      <c r="K932" s="2">
        <v>1364.3188605898099</v>
      </c>
      <c r="L932" s="2"/>
      <c r="M932">
        <f t="shared" si="14"/>
        <v>1428.5612567299261</v>
      </c>
    </row>
    <row r="933" spans="1:13" x14ac:dyDescent="0.2">
      <c r="A933" s="1">
        <v>932</v>
      </c>
      <c r="B933" s="2">
        <v>1479.91577369223</v>
      </c>
      <c r="C933" s="2">
        <v>1366.8723627020099</v>
      </c>
      <c r="D933" s="2">
        <v>1471.01671160761</v>
      </c>
      <c r="E933" s="2">
        <v>1336.98988802863</v>
      </c>
      <c r="F933" s="2">
        <v>1502.4376563882799</v>
      </c>
      <c r="G933" s="2">
        <v>1395.83198885569</v>
      </c>
      <c r="H933" s="2">
        <v>1561.40969461999</v>
      </c>
      <c r="I933" s="2">
        <v>1525.97096096521</v>
      </c>
      <c r="J933" s="2">
        <v>1283.8756899211301</v>
      </c>
      <c r="K933" s="2">
        <v>1364.1839919858301</v>
      </c>
      <c r="L933" s="2"/>
      <c r="M933">
        <f t="shared" si="14"/>
        <v>1428.8504718766608</v>
      </c>
    </row>
    <row r="934" spans="1:13" x14ac:dyDescent="0.2">
      <c r="A934" s="1">
        <v>933</v>
      </c>
      <c r="B934" s="2">
        <v>1479.40060194951</v>
      </c>
      <c r="C934" s="2">
        <v>1366.2485667672299</v>
      </c>
      <c r="D934" s="2">
        <v>1470.2692904872299</v>
      </c>
      <c r="E934" s="2">
        <v>1336.28760512043</v>
      </c>
      <c r="F934" s="2">
        <v>1501.9749588049599</v>
      </c>
      <c r="G934" s="2">
        <v>1395.2147275983</v>
      </c>
      <c r="H934" s="2">
        <v>1561.0203322647001</v>
      </c>
      <c r="I934" s="2">
        <v>1525.30456431789</v>
      </c>
      <c r="J934" s="2">
        <v>1283.17155729671</v>
      </c>
      <c r="K934" s="2">
        <v>1363.49908753317</v>
      </c>
      <c r="L934" s="2"/>
      <c r="M934">
        <f t="shared" si="14"/>
        <v>1428.239129214013</v>
      </c>
    </row>
    <row r="935" spans="1:13" x14ac:dyDescent="0.2">
      <c r="A935" s="1">
        <v>934</v>
      </c>
      <c r="B935" s="2">
        <v>1478.5416167430601</v>
      </c>
      <c r="C935" s="2">
        <v>1365.4110495549801</v>
      </c>
      <c r="D935" s="2">
        <v>1469.3570603042499</v>
      </c>
      <c r="E935" s="2">
        <v>1335.43516301216</v>
      </c>
      <c r="F935" s="2">
        <v>1501.2153359097199</v>
      </c>
      <c r="G935" s="2">
        <v>1394.3524264770299</v>
      </c>
      <c r="H935" s="2">
        <v>1560.2920612560799</v>
      </c>
      <c r="I935" s="2">
        <v>1524.4970177565799</v>
      </c>
      <c r="J935" s="2">
        <v>1282.29513607695</v>
      </c>
      <c r="K935" s="2">
        <v>1362.6192571745</v>
      </c>
      <c r="L935" s="2"/>
      <c r="M935">
        <f t="shared" si="14"/>
        <v>1427.4016124265308</v>
      </c>
    </row>
    <row r="936" spans="1:13" x14ac:dyDescent="0.2">
      <c r="A936" s="1">
        <v>935</v>
      </c>
      <c r="B936" s="2">
        <v>1477.5863458714</v>
      </c>
      <c r="C936" s="2">
        <v>1364.5001211913</v>
      </c>
      <c r="D936" s="2">
        <v>1468.4031933035201</v>
      </c>
      <c r="E936" s="2">
        <v>1334.4975378904001</v>
      </c>
      <c r="F936" s="2">
        <v>1500.2682745224399</v>
      </c>
      <c r="G936" s="2">
        <v>1393.4141220715001</v>
      </c>
      <c r="H936" s="2">
        <v>1559.43167455407</v>
      </c>
      <c r="I936" s="2">
        <v>1523.5668627242101</v>
      </c>
      <c r="J936" s="2">
        <v>1281.34973989734</v>
      </c>
      <c r="K936" s="2">
        <v>1361.68583018092</v>
      </c>
      <c r="L936" s="2"/>
      <c r="M936">
        <f t="shared" si="14"/>
        <v>1426.47037022071</v>
      </c>
    </row>
    <row r="937" spans="1:13" x14ac:dyDescent="0.2">
      <c r="A937" s="1">
        <v>936</v>
      </c>
      <c r="B937" s="2">
        <v>1478.4366541125601</v>
      </c>
      <c r="C937" s="2">
        <v>1365.3268015038</v>
      </c>
      <c r="D937" s="2">
        <v>1469.3605703094199</v>
      </c>
      <c r="E937" s="2">
        <v>1335.24663923361</v>
      </c>
      <c r="F937" s="2">
        <v>1501.20697367099</v>
      </c>
      <c r="G937" s="2">
        <v>1394.1015532224999</v>
      </c>
      <c r="H937" s="2">
        <v>1560.4977848529199</v>
      </c>
      <c r="I937" s="2">
        <v>1524.72790763747</v>
      </c>
      <c r="J937" s="2">
        <v>1282.01621724182</v>
      </c>
      <c r="K937" s="2">
        <v>1362.35762560692</v>
      </c>
      <c r="L937" s="2"/>
      <c r="M937">
        <f t="shared" si="14"/>
        <v>1427.3278727392012</v>
      </c>
    </row>
    <row r="938" spans="1:13" x14ac:dyDescent="0.2">
      <c r="A938" s="1">
        <v>937</v>
      </c>
      <c r="B938" s="2">
        <v>1478.7449053970099</v>
      </c>
      <c r="C938" s="2">
        <v>1365.49136681287</v>
      </c>
      <c r="D938" s="2">
        <v>1469.6879230915699</v>
      </c>
      <c r="E938" s="2">
        <v>1335.2330282339201</v>
      </c>
      <c r="F938" s="2">
        <v>1501.46844922576</v>
      </c>
      <c r="G938" s="2">
        <v>1394.0492115034201</v>
      </c>
      <c r="H938" s="2">
        <v>1560.99065804572</v>
      </c>
      <c r="I938" s="2">
        <v>1525.4089295249901</v>
      </c>
      <c r="J938" s="2">
        <v>1281.6497699290401</v>
      </c>
      <c r="K938" s="2">
        <v>1362.1442858872001</v>
      </c>
      <c r="L938" s="2"/>
      <c r="M938">
        <f t="shared" si="14"/>
        <v>1427.4868527651502</v>
      </c>
    </row>
    <row r="939" spans="1:13" x14ac:dyDescent="0.2">
      <c r="A939" s="1">
        <v>938</v>
      </c>
      <c r="B939" s="2">
        <v>1478.00204400747</v>
      </c>
      <c r="C939" s="2">
        <v>1364.7589953896199</v>
      </c>
      <c r="D939" s="2">
        <v>1468.9954931302</v>
      </c>
      <c r="E939" s="2">
        <v>1334.5599296093401</v>
      </c>
      <c r="F939" s="2">
        <v>1500.7823597858601</v>
      </c>
      <c r="G939" s="2">
        <v>1393.29693848486</v>
      </c>
      <c r="H939" s="2">
        <v>1560.3010358032</v>
      </c>
      <c r="I939" s="2">
        <v>1524.81073669636</v>
      </c>
      <c r="J939" s="2">
        <v>1280.81749440207</v>
      </c>
      <c r="K939" s="2">
        <v>1361.44179995891</v>
      </c>
      <c r="L939" s="2"/>
      <c r="M939">
        <f t="shared" si="14"/>
        <v>1426.7766827267892</v>
      </c>
    </row>
    <row r="940" spans="1:13" x14ac:dyDescent="0.2">
      <c r="A940" s="1">
        <v>939</v>
      </c>
      <c r="B940" s="2">
        <v>1477.0950505236301</v>
      </c>
      <c r="C940" s="2">
        <v>1363.84150505151</v>
      </c>
      <c r="D940" s="2">
        <v>1468.1635916924999</v>
      </c>
      <c r="E940" s="2">
        <v>1333.7109324604</v>
      </c>
      <c r="F940" s="2">
        <v>1499.92734864569</v>
      </c>
      <c r="G940" s="2">
        <v>1392.42790026853</v>
      </c>
      <c r="H940" s="2">
        <v>1559.48453966687</v>
      </c>
      <c r="I940" s="2">
        <v>1523.99525045619</v>
      </c>
      <c r="J940" s="2">
        <v>1279.8848848389</v>
      </c>
      <c r="K940" s="2">
        <v>1360.58451633351</v>
      </c>
      <c r="L940" s="2"/>
      <c r="M940">
        <f t="shared" si="14"/>
        <v>1425.9115519937732</v>
      </c>
    </row>
    <row r="941" spans="1:13" x14ac:dyDescent="0.2">
      <c r="A941" s="1">
        <v>940</v>
      </c>
      <c r="B941" s="2">
        <v>1476.1241501836</v>
      </c>
      <c r="C941" s="2">
        <v>1362.90467139008</v>
      </c>
      <c r="D941" s="2">
        <v>1467.2231506134001</v>
      </c>
      <c r="E941" s="2">
        <v>1332.77205174297</v>
      </c>
      <c r="F941" s="2">
        <v>1498.9738765612001</v>
      </c>
      <c r="G941" s="2">
        <v>1391.50096130004</v>
      </c>
      <c r="H941" s="2">
        <v>1558.5818243690801</v>
      </c>
      <c r="I941" s="2">
        <v>1523.0688507669099</v>
      </c>
      <c r="J941" s="2">
        <v>1278.9378311738899</v>
      </c>
      <c r="K941" s="2">
        <v>1359.65108933994</v>
      </c>
      <c r="L941" s="2"/>
      <c r="M941">
        <f t="shared" si="14"/>
        <v>1424.9738457441108</v>
      </c>
    </row>
    <row r="942" spans="1:13" x14ac:dyDescent="0.2">
      <c r="A942" s="1">
        <v>941</v>
      </c>
      <c r="B942" s="2">
        <v>1477.21652842609</v>
      </c>
      <c r="C942" s="2">
        <v>1363.8203934445801</v>
      </c>
      <c r="D942" s="2">
        <v>1468.2891607563299</v>
      </c>
      <c r="E942" s="2">
        <v>1333.5115429447601</v>
      </c>
      <c r="F942" s="2">
        <v>1500.0129131814699</v>
      </c>
      <c r="G942" s="2">
        <v>1392.3135933876599</v>
      </c>
      <c r="H942" s="2">
        <v>1559.7486410384799</v>
      </c>
      <c r="I942" s="2">
        <v>1523.93060563113</v>
      </c>
      <c r="J942" s="2">
        <v>1279.68579477616</v>
      </c>
      <c r="K942" s="2">
        <v>1360.56104328471</v>
      </c>
      <c r="L942" s="2"/>
      <c r="M942">
        <f t="shared" si="14"/>
        <v>1425.9090216871371</v>
      </c>
    </row>
    <row r="943" spans="1:13" x14ac:dyDescent="0.2">
      <c r="A943" s="1">
        <v>942</v>
      </c>
      <c r="B943" s="2">
        <v>1477.91106659715</v>
      </c>
      <c r="C943" s="2">
        <v>1364.1013034888001</v>
      </c>
      <c r="D943" s="2">
        <v>1468.94810591843</v>
      </c>
      <c r="E943" s="2">
        <v>1333.37289502062</v>
      </c>
      <c r="F943" s="2">
        <v>1500.5068293803099</v>
      </c>
      <c r="G943" s="2">
        <v>1392.48902238652</v>
      </c>
      <c r="H943" s="2">
        <v>1560.3866633155401</v>
      </c>
      <c r="I943" s="2">
        <v>1524.20478555364</v>
      </c>
      <c r="J943" s="2">
        <v>1279.5600375782401</v>
      </c>
      <c r="K943" s="2">
        <v>1360.8180300557301</v>
      </c>
      <c r="L943" s="2"/>
      <c r="M943">
        <f t="shared" si="14"/>
        <v>1426.2298739294979</v>
      </c>
    </row>
    <row r="944" spans="1:13" x14ac:dyDescent="0.2">
      <c r="A944" s="1">
        <v>943</v>
      </c>
      <c r="B944" s="2">
        <v>1477.27036012486</v>
      </c>
      <c r="C944" s="2">
        <v>1363.3809544913299</v>
      </c>
      <c r="D944" s="2">
        <v>1468.32316035706</v>
      </c>
      <c r="E944" s="2">
        <v>1332.61821999842</v>
      </c>
      <c r="F944" s="2">
        <v>1499.8027294077399</v>
      </c>
      <c r="G944" s="2">
        <v>1391.75921354357</v>
      </c>
      <c r="H944" s="2">
        <v>1559.8465761786599</v>
      </c>
      <c r="I944" s="2">
        <v>1523.6598395522999</v>
      </c>
      <c r="J944" s="2">
        <v>1278.91669086657</v>
      </c>
      <c r="K944" s="2">
        <v>1360.1876428227799</v>
      </c>
      <c r="L944" s="2"/>
      <c r="M944">
        <f t="shared" si="14"/>
        <v>1425.576538734329</v>
      </c>
    </row>
    <row r="945" spans="1:13" x14ac:dyDescent="0.2">
      <c r="A945" s="1">
        <v>944</v>
      </c>
      <c r="B945" s="2">
        <v>1476.35671378286</v>
      </c>
      <c r="C945" s="2">
        <v>1362.49344006213</v>
      </c>
      <c r="D945" s="2">
        <v>1467.4550006503</v>
      </c>
      <c r="E945" s="2">
        <v>1331.7395990679599</v>
      </c>
      <c r="F945" s="2">
        <v>1498.9583368968799</v>
      </c>
      <c r="G945" s="2">
        <v>1390.9061149813599</v>
      </c>
      <c r="H945" s="2">
        <v>1559.0882995961999</v>
      </c>
      <c r="I945" s="2">
        <v>1522.8577993404001</v>
      </c>
      <c r="J945" s="2">
        <v>1278.04412633893</v>
      </c>
      <c r="K945" s="2">
        <v>1359.3451210283499</v>
      </c>
      <c r="L945" s="2"/>
      <c r="M945">
        <f t="shared" si="14"/>
        <v>1424.7244551745368</v>
      </c>
    </row>
    <row r="946" spans="1:13" x14ac:dyDescent="0.2">
      <c r="A946" s="1">
        <v>945</v>
      </c>
      <c r="B946" s="2">
        <v>1475.3869947990099</v>
      </c>
      <c r="C946" s="2">
        <v>1361.57799076996</v>
      </c>
      <c r="D946" s="2">
        <v>1466.5095434550101</v>
      </c>
      <c r="E946" s="2">
        <v>1330.80631107148</v>
      </c>
      <c r="F946" s="2">
        <v>1498.0064228155099</v>
      </c>
      <c r="G946" s="2">
        <v>1389.9893852251701</v>
      </c>
      <c r="H946" s="2">
        <v>1558.16968264414</v>
      </c>
      <c r="I946" s="2">
        <v>1521.94321835395</v>
      </c>
      <c r="J946" s="2">
        <v>1277.1007101979901</v>
      </c>
      <c r="K946" s="2">
        <v>1358.41705805586</v>
      </c>
      <c r="L946" s="2"/>
      <c r="M946">
        <f t="shared" si="14"/>
        <v>1423.7907317388081</v>
      </c>
    </row>
    <row r="947" spans="1:13" x14ac:dyDescent="0.2">
      <c r="A947" s="1">
        <v>946</v>
      </c>
      <c r="B947" s="2">
        <v>1476.4763429757299</v>
      </c>
      <c r="C947" s="2">
        <v>1362.32207721687</v>
      </c>
      <c r="D947" s="2">
        <v>1467.3490661421899</v>
      </c>
      <c r="E947" s="2">
        <v>1331.79213022874</v>
      </c>
      <c r="F947" s="2">
        <v>1499.0551854753101</v>
      </c>
      <c r="G947" s="2">
        <v>1390.6800776492701</v>
      </c>
      <c r="H947" s="2">
        <v>1559.00238142432</v>
      </c>
      <c r="I947" s="2">
        <v>1522.77355806061</v>
      </c>
      <c r="J947" s="2">
        <v>1277.7102480041201</v>
      </c>
      <c r="K947" s="2">
        <v>1359.1217320657299</v>
      </c>
      <c r="L947" s="2"/>
      <c r="M947">
        <f t="shared" si="14"/>
        <v>1424.628279924289</v>
      </c>
    </row>
    <row r="948" spans="1:13" x14ac:dyDescent="0.2">
      <c r="A948" s="1">
        <v>947</v>
      </c>
      <c r="B948" s="2">
        <v>1477.0734774528501</v>
      </c>
      <c r="C948" s="2">
        <v>1362.59162153344</v>
      </c>
      <c r="D948" s="2">
        <v>1467.5947575401201</v>
      </c>
      <c r="E948" s="2">
        <v>1331.9873399405899</v>
      </c>
      <c r="F948" s="2">
        <v>1499.3379495096301</v>
      </c>
      <c r="G948" s="2">
        <v>1390.65252724373</v>
      </c>
      <c r="H948" s="2">
        <v>1559.1559542411701</v>
      </c>
      <c r="I948" s="2">
        <v>1522.9968388173199</v>
      </c>
      <c r="J948" s="2">
        <v>1277.5566298660999</v>
      </c>
      <c r="K948" s="2">
        <v>1359.0587015426199</v>
      </c>
      <c r="L948" s="2"/>
      <c r="M948">
        <f t="shared" si="14"/>
        <v>1424.8005797687572</v>
      </c>
    </row>
    <row r="949" spans="1:13" x14ac:dyDescent="0.2">
      <c r="A949" s="1">
        <v>948</v>
      </c>
      <c r="B949" s="2">
        <v>1476.4263881313</v>
      </c>
      <c r="C949" s="2">
        <v>1361.9170911449701</v>
      </c>
      <c r="D949" s="2">
        <v>1466.9280898196901</v>
      </c>
      <c r="E949" s="2">
        <v>1331.2928246183401</v>
      </c>
      <c r="F949" s="2">
        <v>1498.7635702212499</v>
      </c>
      <c r="G949" s="2">
        <v>1389.87153834477</v>
      </c>
      <c r="H949" s="2">
        <v>1558.35686875704</v>
      </c>
      <c r="I949" s="2">
        <v>1522.27899671162</v>
      </c>
      <c r="J949" s="2">
        <v>1276.7488299352599</v>
      </c>
      <c r="K949" s="2">
        <v>1358.2860926583</v>
      </c>
      <c r="L949" s="2"/>
      <c r="M949">
        <f t="shared" si="14"/>
        <v>1424.0870290342541</v>
      </c>
    </row>
    <row r="950" spans="1:13" x14ac:dyDescent="0.2">
      <c r="A950" s="1">
        <v>949</v>
      </c>
      <c r="B950" s="2">
        <v>1475.5560065935599</v>
      </c>
      <c r="C950" s="2">
        <v>1361.03699914295</v>
      </c>
      <c r="D950" s="2">
        <v>1466.07234685243</v>
      </c>
      <c r="E950" s="2">
        <v>1330.42161302571</v>
      </c>
      <c r="F950" s="2">
        <v>1497.9999870648201</v>
      </c>
      <c r="G950" s="2">
        <v>1388.9827908262801</v>
      </c>
      <c r="H950" s="2">
        <v>1557.41562387913</v>
      </c>
      <c r="I950" s="2">
        <v>1521.4401876296699</v>
      </c>
      <c r="J950" s="2">
        <v>1275.81597633351</v>
      </c>
      <c r="K950" s="2">
        <v>1357.3945241275001</v>
      </c>
      <c r="L950" s="2"/>
      <c r="M950">
        <f t="shared" si="14"/>
        <v>1423.213605547556</v>
      </c>
    </row>
    <row r="951" spans="1:13" x14ac:dyDescent="0.2">
      <c r="A951" s="1">
        <v>950</v>
      </c>
      <c r="B951" s="2">
        <v>1474.6064521558999</v>
      </c>
      <c r="C951" s="2">
        <v>1360.1035721493799</v>
      </c>
      <c r="D951" s="2">
        <v>1465.13791013786</v>
      </c>
      <c r="E951" s="2">
        <v>1329.4779660285601</v>
      </c>
      <c r="F951" s="2">
        <v>1497.08683721637</v>
      </c>
      <c r="G951" s="2">
        <v>1388.05138512555</v>
      </c>
      <c r="H951" s="2">
        <v>1556.4517331224199</v>
      </c>
      <c r="I951" s="2">
        <v>1520.5138769134901</v>
      </c>
      <c r="J951" s="2">
        <v>1274.8723293363601</v>
      </c>
      <c r="K951" s="2">
        <v>1356.46358526465</v>
      </c>
      <c r="L951" s="2"/>
      <c r="M951">
        <f t="shared" si="14"/>
        <v>1422.276564745054</v>
      </c>
    </row>
    <row r="952" spans="1:13" x14ac:dyDescent="0.2">
      <c r="A952" s="1">
        <v>951</v>
      </c>
      <c r="B952" s="2">
        <v>1475.33249391968</v>
      </c>
      <c r="C952" s="2">
        <v>1360.89641105285</v>
      </c>
      <c r="D952" s="2">
        <v>1466.1454572774001</v>
      </c>
      <c r="E952" s="2">
        <v>1330.24086964925</v>
      </c>
      <c r="F952" s="2">
        <v>1498.1097647771701</v>
      </c>
      <c r="G952" s="2">
        <v>1388.8098590872901</v>
      </c>
      <c r="H952" s="2">
        <v>1557.57813664946</v>
      </c>
      <c r="I952" s="2">
        <v>1521.5994709065301</v>
      </c>
      <c r="J952" s="2">
        <v>1275.5754738972701</v>
      </c>
      <c r="K952" s="2">
        <v>1357.41164663266</v>
      </c>
      <c r="L952" s="2"/>
      <c r="M952">
        <f t="shared" si="14"/>
        <v>1423.1699583849561</v>
      </c>
    </row>
    <row r="953" spans="1:13" x14ac:dyDescent="0.2">
      <c r="A953" s="1">
        <v>952</v>
      </c>
      <c r="B953" s="2">
        <v>1475.3016732436399</v>
      </c>
      <c r="C953" s="2">
        <v>1361.1639002491499</v>
      </c>
      <c r="D953" s="2">
        <v>1466.80032632598</v>
      </c>
      <c r="E953" s="2">
        <v>1330.1978323757601</v>
      </c>
      <c r="F953" s="2">
        <v>1498.4718297377799</v>
      </c>
      <c r="G953" s="2">
        <v>1389.10119619496</v>
      </c>
      <c r="H953" s="2">
        <v>1558.2977736975599</v>
      </c>
      <c r="I953" s="2">
        <v>1522.18551520713</v>
      </c>
      <c r="J953" s="2">
        <v>1275.5073708039799</v>
      </c>
      <c r="K953" s="2">
        <v>1357.7027641208999</v>
      </c>
      <c r="L953" s="2"/>
      <c r="M953">
        <f t="shared" si="14"/>
        <v>1423.4730181956843</v>
      </c>
    </row>
    <row r="954" spans="1:13" x14ac:dyDescent="0.2">
      <c r="A954" s="1">
        <v>953</v>
      </c>
      <c r="B954" s="2">
        <v>1474.55068667462</v>
      </c>
      <c r="C954" s="2">
        <v>1360.47245660368</v>
      </c>
      <c r="D954" s="2">
        <v>1466.3486383080899</v>
      </c>
      <c r="E954" s="2">
        <v>1329.5078442633101</v>
      </c>
      <c r="F954" s="2">
        <v>1497.73771575145</v>
      </c>
      <c r="G954" s="2">
        <v>1388.6123384222101</v>
      </c>
      <c r="H954" s="2">
        <v>1557.7815934707601</v>
      </c>
      <c r="I954" s="2">
        <v>1521.68503267605</v>
      </c>
      <c r="J954" s="2">
        <v>1274.7233367727099</v>
      </c>
      <c r="K954" s="2">
        <v>1357.08651909235</v>
      </c>
      <c r="L954" s="2"/>
      <c r="M954">
        <f t="shared" si="14"/>
        <v>1422.850616203523</v>
      </c>
    </row>
    <row r="955" spans="1:13" x14ac:dyDescent="0.2">
      <c r="A955" s="1">
        <v>954</v>
      </c>
      <c r="B955" s="2">
        <v>1473.63440428693</v>
      </c>
      <c r="C955" s="2">
        <v>1359.61393446685</v>
      </c>
      <c r="D955" s="2">
        <v>1465.4780249967</v>
      </c>
      <c r="E955" s="2">
        <v>1328.651567204</v>
      </c>
      <c r="F955" s="2">
        <v>1496.83051144617</v>
      </c>
      <c r="G955" s="2">
        <v>1387.80669312896</v>
      </c>
      <c r="H955" s="2">
        <v>1556.9483435127099</v>
      </c>
      <c r="I955" s="2">
        <v>1520.8764314686</v>
      </c>
      <c r="J955" s="2">
        <v>1273.8096949508999</v>
      </c>
      <c r="K955" s="2">
        <v>1356.2537218329801</v>
      </c>
      <c r="L955" s="2"/>
      <c r="M955">
        <f t="shared" si="14"/>
        <v>1421.9903327294801</v>
      </c>
    </row>
    <row r="956" spans="1:13" x14ac:dyDescent="0.2">
      <c r="A956" s="1">
        <v>955</v>
      </c>
      <c r="B956" s="2">
        <v>1472.6635039468999</v>
      </c>
      <c r="C956" s="2">
        <v>1358.7082210132</v>
      </c>
      <c r="D956" s="2">
        <v>1464.5287542270701</v>
      </c>
      <c r="E956" s="2">
        <v>1327.7304773722999</v>
      </c>
      <c r="F956" s="2">
        <v>1495.8589031076699</v>
      </c>
      <c r="G956" s="2">
        <v>1386.8841502380001</v>
      </c>
      <c r="H956" s="2">
        <v>1556.00308765554</v>
      </c>
      <c r="I956" s="2">
        <v>1519.9438233759199</v>
      </c>
      <c r="J956" s="2">
        <v>1272.86604795375</v>
      </c>
      <c r="K956" s="2">
        <v>1355.32129974533</v>
      </c>
      <c r="L956" s="2"/>
      <c r="M956">
        <f t="shared" si="14"/>
        <v>1421.0508268635679</v>
      </c>
    </row>
    <row r="957" spans="1:13" x14ac:dyDescent="0.2">
      <c r="A957" s="1">
        <v>956</v>
      </c>
      <c r="B957" s="2">
        <v>1473.69354063622</v>
      </c>
      <c r="C957" s="2">
        <v>1359.5396991001801</v>
      </c>
      <c r="D957" s="2">
        <v>1465.52727555515</v>
      </c>
      <c r="E957" s="2">
        <v>1328.6077748274799</v>
      </c>
      <c r="F957" s="2">
        <v>1496.86002124635</v>
      </c>
      <c r="G957" s="2">
        <v>1387.6590515357</v>
      </c>
      <c r="H957" s="2">
        <v>1556.9736429750301</v>
      </c>
      <c r="I957" s="2">
        <v>1520.9866617447601</v>
      </c>
      <c r="J957" s="2">
        <v>1273.6864867869399</v>
      </c>
      <c r="K957" s="2">
        <v>1356.0804556836899</v>
      </c>
      <c r="L957" s="2"/>
      <c r="M957">
        <f t="shared" si="14"/>
        <v>1421.9614610091501</v>
      </c>
    </row>
    <row r="958" spans="1:13" x14ac:dyDescent="0.2">
      <c r="A958" s="1">
        <v>957</v>
      </c>
      <c r="B958" s="2">
        <v>1474.2755549123401</v>
      </c>
      <c r="C958" s="2">
        <v>1359.7785869213701</v>
      </c>
      <c r="D958" s="2">
        <v>1465.9851756778701</v>
      </c>
      <c r="E958" s="2">
        <v>1328.8510340652699</v>
      </c>
      <c r="F958" s="2">
        <v>1497.17632637626</v>
      </c>
      <c r="G958" s="2">
        <v>1387.7479807023999</v>
      </c>
      <c r="H958" s="2">
        <v>1557.29118388287</v>
      </c>
      <c r="I958" s="2">
        <v>1521.4465932093401</v>
      </c>
      <c r="J958" s="2">
        <v>1273.6318721247201</v>
      </c>
      <c r="K958" s="2">
        <v>1355.9952910857901</v>
      </c>
      <c r="L958" s="2"/>
      <c r="M958">
        <f t="shared" si="14"/>
        <v>1422.2179598958232</v>
      </c>
    </row>
    <row r="959" spans="1:13" x14ac:dyDescent="0.2">
      <c r="A959" s="1">
        <v>958</v>
      </c>
      <c r="B959" s="2">
        <v>1473.6640925915999</v>
      </c>
      <c r="C959" s="2">
        <v>1359.06226314888</v>
      </c>
      <c r="D959" s="2">
        <v>1465.2988130282299</v>
      </c>
      <c r="E959" s="2">
        <v>1328.09030299339</v>
      </c>
      <c r="F959" s="2">
        <v>1496.4805846306899</v>
      </c>
      <c r="G959" s="2">
        <v>1387.10236015328</v>
      </c>
      <c r="H959" s="2">
        <v>1556.6660541700201</v>
      </c>
      <c r="I959" s="2">
        <v>1520.89370202345</v>
      </c>
      <c r="J959" s="2">
        <v>1272.9231060192701</v>
      </c>
      <c r="K959" s="2">
        <v>1355.27203718695</v>
      </c>
      <c r="L959" s="2"/>
      <c r="M959">
        <f t="shared" si="14"/>
        <v>1421.5453315945761</v>
      </c>
    </row>
    <row r="960" spans="1:13" x14ac:dyDescent="0.2">
      <c r="A960" s="1">
        <v>959</v>
      </c>
      <c r="B960" s="2">
        <v>1472.75289054941</v>
      </c>
      <c r="C960" s="2">
        <v>1358.17445388084</v>
      </c>
      <c r="D960" s="2">
        <v>1464.3988632691</v>
      </c>
      <c r="E960" s="2">
        <v>1327.1714046479599</v>
      </c>
      <c r="F960" s="2">
        <v>1495.6027659462</v>
      </c>
      <c r="G960" s="2">
        <v>1386.30116994424</v>
      </c>
      <c r="H960" s="2">
        <v>1555.8321171754801</v>
      </c>
      <c r="I960" s="2">
        <v>1520.0980250181401</v>
      </c>
      <c r="J960" s="2">
        <v>1272.0447343962701</v>
      </c>
      <c r="K960" s="2">
        <v>1354.3994080121199</v>
      </c>
      <c r="L960" s="2"/>
      <c r="M960">
        <f t="shared" si="14"/>
        <v>1420.6775832839758</v>
      </c>
    </row>
    <row r="961" spans="1:13" x14ac:dyDescent="0.2">
      <c r="A961" s="1">
        <v>960</v>
      </c>
      <c r="B961" s="2">
        <v>1471.7827498991601</v>
      </c>
      <c r="C961" s="2">
        <v>1357.2558472569001</v>
      </c>
      <c r="D961" s="2">
        <v>1463.44499626837</v>
      </c>
      <c r="E961" s="2">
        <v>1326.2311643186699</v>
      </c>
      <c r="F961" s="2">
        <v>1494.6424656039201</v>
      </c>
      <c r="G961" s="2">
        <v>1385.3922241068301</v>
      </c>
      <c r="H961" s="2">
        <v>1554.8803981598501</v>
      </c>
      <c r="I961" s="2">
        <v>1519.18625247356</v>
      </c>
      <c r="J961" s="2">
        <v>1271.11184806662</v>
      </c>
      <c r="K961" s="2">
        <v>1353.47206034993</v>
      </c>
      <c r="L961" s="2"/>
      <c r="M961">
        <f t="shared" si="14"/>
        <v>1419.7400006503813</v>
      </c>
    </row>
    <row r="962" spans="1:13" x14ac:dyDescent="0.2">
      <c r="A962" s="1">
        <v>961</v>
      </c>
      <c r="B962" s="2">
        <v>1472.7775719277799</v>
      </c>
      <c r="C962" s="2">
        <v>1358.22945479442</v>
      </c>
      <c r="D962" s="2">
        <v>1464.3998503195601</v>
      </c>
      <c r="E962" s="2">
        <v>1327.0654803927</v>
      </c>
      <c r="F962" s="2">
        <v>1495.64824174107</v>
      </c>
      <c r="G962" s="2">
        <v>1386.3553809314001</v>
      </c>
      <c r="H962" s="2">
        <v>1555.7036477526001</v>
      </c>
      <c r="I962" s="2">
        <v>1519.8666265817301</v>
      </c>
      <c r="J962" s="2">
        <v>1271.7559485143399</v>
      </c>
      <c r="K962" s="2">
        <v>1354.2644795798301</v>
      </c>
      <c r="L962" s="2"/>
      <c r="M962">
        <f t="shared" si="14"/>
        <v>1420.6066682535429</v>
      </c>
    </row>
    <row r="963" spans="1:13" x14ac:dyDescent="0.2">
      <c r="A963" s="1">
        <v>962</v>
      </c>
      <c r="B963" s="2">
        <v>1473.0735280932199</v>
      </c>
      <c r="C963" s="2">
        <v>1358.6339662657699</v>
      </c>
      <c r="D963" s="2">
        <v>1464.7986041244401</v>
      </c>
      <c r="E963" s="2">
        <v>1327.0936404443401</v>
      </c>
      <c r="F963" s="2">
        <v>1496.0520491838099</v>
      </c>
      <c r="G963" s="2">
        <v>1386.7058006509801</v>
      </c>
      <c r="H963" s="2">
        <v>1555.8056902329399</v>
      </c>
      <c r="I963" s="2">
        <v>1519.9460484439601</v>
      </c>
      <c r="J963" s="2">
        <v>1271.46598627399</v>
      </c>
      <c r="K963" s="2">
        <v>1354.3819001398299</v>
      </c>
      <c r="L963" s="2"/>
      <c r="M963">
        <f t="shared" ref="M963:M1001" si="15">AVERAGE(B963:K963)</f>
        <v>1420.7957213853281</v>
      </c>
    </row>
    <row r="964" spans="1:13" x14ac:dyDescent="0.2">
      <c r="A964" s="1">
        <v>963</v>
      </c>
      <c r="B964" s="2">
        <v>1472.40343632025</v>
      </c>
      <c r="C964" s="2">
        <v>1357.93390472904</v>
      </c>
      <c r="D964" s="2">
        <v>1464.30376981577</v>
      </c>
      <c r="E964" s="2">
        <v>1326.4422495783599</v>
      </c>
      <c r="F964" s="2">
        <v>1495.38582816605</v>
      </c>
      <c r="G964" s="2">
        <v>1386.1963859774</v>
      </c>
      <c r="H964" s="2">
        <v>1555.1330261522501</v>
      </c>
      <c r="I964" s="2">
        <v>1519.3199821293999</v>
      </c>
      <c r="J964" s="2">
        <v>1270.7529885901899</v>
      </c>
      <c r="K964" s="2">
        <v>1353.65235545464</v>
      </c>
      <c r="L964" s="2"/>
      <c r="M964">
        <f t="shared" si="15"/>
        <v>1420.1523926913351</v>
      </c>
    </row>
    <row r="965" spans="1:13" x14ac:dyDescent="0.2">
      <c r="A965" s="1">
        <v>964</v>
      </c>
      <c r="B965" s="2">
        <v>1471.5073093604501</v>
      </c>
      <c r="C965" s="2">
        <v>1357.0400558326301</v>
      </c>
      <c r="D965" s="2">
        <v>1463.54090167854</v>
      </c>
      <c r="E965" s="2">
        <v>1325.64623142809</v>
      </c>
      <c r="F965" s="2">
        <v>1494.5246652834901</v>
      </c>
      <c r="G965" s="2">
        <v>1385.4007090283601</v>
      </c>
      <c r="H965" s="2">
        <v>1554.2950708754199</v>
      </c>
      <c r="I965" s="2">
        <v>1518.4827086990001</v>
      </c>
      <c r="J965" s="2">
        <v>1269.88003596728</v>
      </c>
      <c r="K965" s="2">
        <v>1352.7555803407599</v>
      </c>
      <c r="L965" s="2"/>
      <c r="M965">
        <f t="shared" si="15"/>
        <v>1419.3073268494022</v>
      </c>
    </row>
    <row r="966" spans="1:13" x14ac:dyDescent="0.2">
      <c r="A966" s="1">
        <v>965</v>
      </c>
      <c r="B966" s="2">
        <v>1470.5406515663899</v>
      </c>
      <c r="C966" s="2">
        <v>1356.1134421747699</v>
      </c>
      <c r="D966" s="2">
        <v>1462.59931660446</v>
      </c>
      <c r="E966" s="2">
        <v>1324.73892915843</v>
      </c>
      <c r="F966" s="2">
        <v>1493.55423718981</v>
      </c>
      <c r="G966" s="2">
        <v>1384.4990208951201</v>
      </c>
      <c r="H966" s="2">
        <v>1553.3551790182901</v>
      </c>
      <c r="I966" s="2">
        <v>1517.56243080028</v>
      </c>
      <c r="J966" s="2">
        <v>1268.9427042234099</v>
      </c>
      <c r="K966" s="2">
        <v>1351.8221533471799</v>
      </c>
      <c r="L966" s="2"/>
      <c r="M966">
        <f t="shared" si="15"/>
        <v>1418.3728064978141</v>
      </c>
    </row>
    <row r="967" spans="1:13" x14ac:dyDescent="0.2">
      <c r="A967" s="1">
        <v>966</v>
      </c>
      <c r="B967" s="2">
        <v>1471.3675500194499</v>
      </c>
      <c r="C967" s="2">
        <v>1356.8951017321799</v>
      </c>
      <c r="D967" s="2">
        <v>1463.3706077305801</v>
      </c>
      <c r="E967" s="2">
        <v>1325.5251862591499</v>
      </c>
      <c r="F967" s="2">
        <v>1494.49934057477</v>
      </c>
      <c r="G967" s="2">
        <v>1385.3365795376801</v>
      </c>
      <c r="H967" s="2">
        <v>1554.0763238895199</v>
      </c>
      <c r="I967" s="2">
        <v>1518.4948293889299</v>
      </c>
      <c r="J967" s="2">
        <v>1269.4948638599799</v>
      </c>
      <c r="K967" s="2">
        <v>1352.4983332444799</v>
      </c>
      <c r="L967" s="2"/>
      <c r="M967">
        <f t="shared" si="15"/>
        <v>1419.1558716236718</v>
      </c>
    </row>
    <row r="968" spans="1:13" x14ac:dyDescent="0.2">
      <c r="A968" s="1">
        <v>967</v>
      </c>
      <c r="B968" s="2">
        <v>1471.7020560046101</v>
      </c>
      <c r="C968" s="2">
        <v>1356.91657879439</v>
      </c>
      <c r="D968" s="2">
        <v>1463.5608658190499</v>
      </c>
      <c r="E968" s="2">
        <v>1325.3605426310901</v>
      </c>
      <c r="F968" s="2">
        <v>1494.88219916566</v>
      </c>
      <c r="G968" s="2">
        <v>1385.5177110471</v>
      </c>
      <c r="H968" s="2">
        <v>1553.91495357863</v>
      </c>
      <c r="I968" s="2">
        <v>1518.67001602917</v>
      </c>
      <c r="J968" s="2">
        <v>1269.2172563525601</v>
      </c>
      <c r="K968" s="2">
        <v>1352.3976158395401</v>
      </c>
      <c r="L968" s="2"/>
      <c r="M968">
        <f t="shared" si="15"/>
        <v>1419.2139795261801</v>
      </c>
    </row>
    <row r="969" spans="1:13" x14ac:dyDescent="0.2">
      <c r="A969" s="1">
        <v>968</v>
      </c>
      <c r="B969" s="2">
        <v>1470.98384433659</v>
      </c>
      <c r="C969" s="2">
        <v>1356.14411700798</v>
      </c>
      <c r="D969" s="2">
        <v>1462.7837285161199</v>
      </c>
      <c r="E969" s="2">
        <v>1324.7739646044799</v>
      </c>
      <c r="F969" s="2">
        <v>1494.1797584670101</v>
      </c>
      <c r="G969" s="2">
        <v>1384.8967427253399</v>
      </c>
      <c r="H969" s="2">
        <v>1553.1423265723699</v>
      </c>
      <c r="I969" s="2">
        <v>1517.9762320499301</v>
      </c>
      <c r="J969" s="2">
        <v>1268.47740431337</v>
      </c>
      <c r="K969" s="2">
        <v>1351.6319722847099</v>
      </c>
      <c r="L969" s="2"/>
      <c r="M969">
        <f t="shared" si="15"/>
        <v>1418.4990090877898</v>
      </c>
    </row>
    <row r="970" spans="1:13" x14ac:dyDescent="0.2">
      <c r="A970" s="1">
        <v>969</v>
      </c>
      <c r="B970" s="2">
        <v>1470.0884982560499</v>
      </c>
      <c r="C970" s="2">
        <v>1355.2291797881001</v>
      </c>
      <c r="D970" s="2">
        <v>1461.87586715768</v>
      </c>
      <c r="E970" s="2">
        <v>1323.99445267141</v>
      </c>
      <c r="F970" s="2">
        <v>1493.26436276749</v>
      </c>
      <c r="G970" s="2">
        <v>1384.102031634</v>
      </c>
      <c r="H970" s="2">
        <v>1552.2537966079401</v>
      </c>
      <c r="I970" s="2">
        <v>1517.1018002022799</v>
      </c>
      <c r="J970" s="2">
        <v>1267.5831814501501</v>
      </c>
      <c r="K970" s="2">
        <v>1350.71655898428</v>
      </c>
      <c r="L970" s="2"/>
      <c r="M970">
        <f t="shared" si="15"/>
        <v>1417.620972951938</v>
      </c>
    </row>
    <row r="971" spans="1:13" x14ac:dyDescent="0.2">
      <c r="A971" s="1">
        <v>970</v>
      </c>
      <c r="B971" s="2">
        <v>1469.11759791602</v>
      </c>
      <c r="C971" s="2">
        <v>1354.3025661302499</v>
      </c>
      <c r="D971" s="2">
        <v>1460.9220001569499</v>
      </c>
      <c r="E971" s="2">
        <v>1323.11660315516</v>
      </c>
      <c r="F971" s="2">
        <v>1492.2914025038799</v>
      </c>
      <c r="G971" s="2">
        <v>1383.2146559057801</v>
      </c>
      <c r="H971" s="2">
        <v>1551.29731903979</v>
      </c>
      <c r="I971" s="2">
        <v>1516.1429676161099</v>
      </c>
      <c r="J971" s="2">
        <v>1266.64634778872</v>
      </c>
      <c r="K971" s="2">
        <v>1349.78313199071</v>
      </c>
      <c r="L971" s="2"/>
      <c r="M971">
        <f t="shared" si="15"/>
        <v>1416.683459220337</v>
      </c>
    </row>
    <row r="972" spans="1:13" x14ac:dyDescent="0.2">
      <c r="A972" s="1">
        <v>971</v>
      </c>
      <c r="B972" s="2">
        <v>1470.10109219012</v>
      </c>
      <c r="C972" s="2">
        <v>1355.0356471954899</v>
      </c>
      <c r="D972" s="2">
        <v>1461.5966230409999</v>
      </c>
      <c r="E972" s="2">
        <v>1323.94184385881</v>
      </c>
      <c r="F972" s="2">
        <v>1493.2874941595601</v>
      </c>
      <c r="G972" s="2">
        <v>1383.8828013551899</v>
      </c>
      <c r="H972" s="2">
        <v>1552.3580127554201</v>
      </c>
      <c r="I972" s="2">
        <v>1517.1368496411101</v>
      </c>
      <c r="J972" s="2">
        <v>1267.26874103666</v>
      </c>
      <c r="K972" s="2">
        <v>1350.45891769132</v>
      </c>
      <c r="L972" s="2"/>
      <c r="M972">
        <f t="shared" si="15"/>
        <v>1417.5068022924679</v>
      </c>
    </row>
    <row r="973" spans="1:13" x14ac:dyDescent="0.2">
      <c r="A973" s="1">
        <v>972</v>
      </c>
      <c r="B973" s="2">
        <v>1470.45785267626</v>
      </c>
      <c r="C973" s="2">
        <v>1355.1629630949601</v>
      </c>
      <c r="D973" s="2">
        <v>1461.51098939593</v>
      </c>
      <c r="E973" s="2">
        <v>1323.9573391901699</v>
      </c>
      <c r="F973" s="2">
        <v>1493.70376935028</v>
      </c>
      <c r="G973" s="2">
        <v>1383.8394295647199</v>
      </c>
      <c r="H973" s="2">
        <v>1552.9180567347801</v>
      </c>
      <c r="I973" s="2">
        <v>1517.4855974063</v>
      </c>
      <c r="J973" s="2">
        <v>1266.9752684538701</v>
      </c>
      <c r="K973" s="2">
        <v>1350.4406512872699</v>
      </c>
      <c r="L973" s="2"/>
      <c r="M973">
        <f t="shared" si="15"/>
        <v>1417.6451917154541</v>
      </c>
    </row>
    <row r="974" spans="1:13" x14ac:dyDescent="0.2">
      <c r="A974" s="1">
        <v>973</v>
      </c>
      <c r="B974" s="2">
        <v>1469.7718962747299</v>
      </c>
      <c r="C974" s="2">
        <v>1354.4150584164699</v>
      </c>
      <c r="D974" s="2">
        <v>1460.84131672135</v>
      </c>
      <c r="E974" s="2">
        <v>1323.3720978568799</v>
      </c>
      <c r="F974" s="2">
        <v>1493.1084029614301</v>
      </c>
      <c r="G974" s="2">
        <v>1383.14974840543</v>
      </c>
      <c r="H974" s="2">
        <v>1552.3879328164001</v>
      </c>
      <c r="I974" s="2">
        <v>1516.8140295473099</v>
      </c>
      <c r="J974" s="2">
        <v>1266.20143044424</v>
      </c>
      <c r="K974" s="2">
        <v>1349.7335376224701</v>
      </c>
      <c r="L974" s="2"/>
      <c r="M974">
        <f t="shared" si="15"/>
        <v>1416.9795451066711</v>
      </c>
    </row>
    <row r="975" spans="1:13" x14ac:dyDescent="0.2">
      <c r="A975" s="1">
        <v>974</v>
      </c>
      <c r="B975" s="2">
        <v>1468.8902298207299</v>
      </c>
      <c r="C975" s="2">
        <v>1353.52017619345</v>
      </c>
      <c r="D975" s="2">
        <v>1460.0037180172901</v>
      </c>
      <c r="E975" s="2">
        <v>1322.5527003438001</v>
      </c>
      <c r="F975" s="2">
        <v>1492.2163246755799</v>
      </c>
      <c r="G975" s="2">
        <v>1382.3058618068101</v>
      </c>
      <c r="H975" s="2">
        <v>1551.49209291685</v>
      </c>
      <c r="I975" s="2">
        <v>1515.9588381901499</v>
      </c>
      <c r="J975" s="2">
        <v>1265.2992457696801</v>
      </c>
      <c r="K975" s="2">
        <v>1348.8710774855699</v>
      </c>
      <c r="L975" s="2"/>
      <c r="M975">
        <f t="shared" si="15"/>
        <v>1416.1110265219909</v>
      </c>
    </row>
    <row r="976" spans="1:13" x14ac:dyDescent="0.2">
      <c r="A976" s="1">
        <v>975</v>
      </c>
      <c r="B976" s="2">
        <v>1467.9197370731699</v>
      </c>
      <c r="C976" s="2">
        <v>1352.60755622997</v>
      </c>
      <c r="D976" s="2">
        <v>1459.0677587626899</v>
      </c>
      <c r="E976" s="2">
        <v>1321.64996806267</v>
      </c>
      <c r="F976" s="2">
        <v>1491.2423059862101</v>
      </c>
      <c r="G976" s="2">
        <v>1381.39307862852</v>
      </c>
      <c r="H976" s="2">
        <v>1550.5459186667199</v>
      </c>
      <c r="I976" s="2">
        <v>1515.04424810092</v>
      </c>
      <c r="J976" s="2">
        <v>1264.3624121082501</v>
      </c>
      <c r="K976" s="2">
        <v>1347.9522367055699</v>
      </c>
      <c r="L976" s="2"/>
      <c r="M976">
        <f t="shared" si="15"/>
        <v>1415.1785220324691</v>
      </c>
    </row>
    <row r="977" spans="1:13" x14ac:dyDescent="0.2">
      <c r="A977" s="1">
        <v>976</v>
      </c>
      <c r="B977" s="2">
        <v>1468.78795099225</v>
      </c>
      <c r="C977" s="2">
        <v>1353.4169507499901</v>
      </c>
      <c r="D977" s="2">
        <v>1459.92262018001</v>
      </c>
      <c r="E977" s="2">
        <v>1322.2457911063</v>
      </c>
      <c r="F977" s="2">
        <v>1492.20313832383</v>
      </c>
      <c r="G977" s="2">
        <v>1382.0444798487999</v>
      </c>
      <c r="H977" s="2">
        <v>1551.5263016070301</v>
      </c>
      <c r="I977" s="2">
        <v>1515.7724537008401</v>
      </c>
      <c r="J977" s="2">
        <v>1265.0584430757499</v>
      </c>
      <c r="K977" s="2">
        <v>1348.77426215533</v>
      </c>
      <c r="L977" s="2"/>
      <c r="M977">
        <f t="shared" si="15"/>
        <v>1415.9752391740128</v>
      </c>
    </row>
    <row r="978" spans="1:13" x14ac:dyDescent="0.2">
      <c r="A978" s="1">
        <v>977</v>
      </c>
      <c r="B978" s="2">
        <v>1468.97164841629</v>
      </c>
      <c r="C978" s="2">
        <v>1353.51111899288</v>
      </c>
      <c r="D978" s="2">
        <v>1460.2838463451901</v>
      </c>
      <c r="E978" s="2">
        <v>1321.9705943567801</v>
      </c>
      <c r="F978" s="2">
        <v>1492.61253285722</v>
      </c>
      <c r="G978" s="2">
        <v>1382.01719016996</v>
      </c>
      <c r="H978" s="2">
        <v>1551.8814563911401</v>
      </c>
      <c r="I978" s="2">
        <v>1515.69164470223</v>
      </c>
      <c r="J978" s="2">
        <v>1264.8876444841701</v>
      </c>
      <c r="K978" s="2">
        <v>1348.8372410826901</v>
      </c>
      <c r="L978" s="2"/>
      <c r="M978">
        <f t="shared" si="15"/>
        <v>1416.0664917798551</v>
      </c>
    </row>
    <row r="979" spans="1:13" x14ac:dyDescent="0.2">
      <c r="A979" s="1">
        <v>978</v>
      </c>
      <c r="B979" s="2">
        <v>1468.2411455152601</v>
      </c>
      <c r="C979" s="2">
        <v>1352.7563810915201</v>
      </c>
      <c r="D979" s="2">
        <v>1459.53146636578</v>
      </c>
      <c r="E979" s="2">
        <v>1321.28448199275</v>
      </c>
      <c r="F979" s="2">
        <v>1492.07613681609</v>
      </c>
      <c r="G979" s="2">
        <v>1381.3249451706499</v>
      </c>
      <c r="H979" s="2">
        <v>1551.2108794155799</v>
      </c>
      <c r="I979" s="2">
        <v>1515.01700199776</v>
      </c>
      <c r="J979" s="2">
        <v>1264.12465230263</v>
      </c>
      <c r="K979" s="2">
        <v>1348.0999459362299</v>
      </c>
      <c r="L979" s="2"/>
      <c r="M979">
        <f t="shared" si="15"/>
        <v>1415.3667036604249</v>
      </c>
    </row>
    <row r="980" spans="1:13" x14ac:dyDescent="0.2">
      <c r="A980" s="1">
        <v>979</v>
      </c>
      <c r="B980" s="2">
        <v>1467.3686383013801</v>
      </c>
      <c r="C980" s="2">
        <v>1351.8489757663001</v>
      </c>
      <c r="D980" s="2">
        <v>1458.6056969281899</v>
      </c>
      <c r="E980" s="2">
        <v>1320.42958056204</v>
      </c>
      <c r="F980" s="2">
        <v>1491.3126560514099</v>
      </c>
      <c r="G980" s="2">
        <v>1380.4945772958599</v>
      </c>
      <c r="H980" s="2">
        <v>1550.26835970713</v>
      </c>
      <c r="I980" s="2">
        <v>1514.1899915577201</v>
      </c>
      <c r="J980" s="2">
        <v>1263.2307110173799</v>
      </c>
      <c r="K980" s="2">
        <v>1347.2043666900199</v>
      </c>
      <c r="L980" s="2"/>
      <c r="M980">
        <f t="shared" si="15"/>
        <v>1414.4953553877428</v>
      </c>
    </row>
    <row r="981" spans="1:13" x14ac:dyDescent="0.2">
      <c r="A981" s="1">
        <v>980</v>
      </c>
      <c r="B981" s="2">
        <v>1466.41909141881</v>
      </c>
      <c r="C981" s="2">
        <v>1350.9190369594801</v>
      </c>
      <c r="D981" s="2">
        <v>1457.6518299274601</v>
      </c>
      <c r="E981" s="2">
        <v>1319.5110214087199</v>
      </c>
      <c r="F981" s="2">
        <v>1490.3835266799399</v>
      </c>
      <c r="G981" s="2">
        <v>1379.5752409941799</v>
      </c>
      <c r="H981" s="2">
        <v>1549.31108603854</v>
      </c>
      <c r="I981" s="2">
        <v>1513.3008218535699</v>
      </c>
      <c r="J981" s="2">
        <v>1262.2996851923001</v>
      </c>
      <c r="K981" s="2">
        <v>1346.2709396964499</v>
      </c>
      <c r="L981" s="2"/>
      <c r="M981">
        <f t="shared" si="15"/>
        <v>1413.564228016945</v>
      </c>
    </row>
    <row r="982" spans="1:13" x14ac:dyDescent="0.2">
      <c r="A982" s="1">
        <v>981</v>
      </c>
      <c r="B982" s="2">
        <v>1467.20853276751</v>
      </c>
      <c r="C982" s="2">
        <v>1351.76310935013</v>
      </c>
      <c r="D982" s="2">
        <v>1458.5989267289001</v>
      </c>
      <c r="E982" s="2">
        <v>1320.2565782382301</v>
      </c>
      <c r="F982" s="2">
        <v>1491.38714733036</v>
      </c>
      <c r="G982" s="2">
        <v>1380.25240664744</v>
      </c>
      <c r="H982" s="2">
        <v>1550.27867558052</v>
      </c>
      <c r="I982" s="2">
        <v>1514.3264242899199</v>
      </c>
      <c r="J982" s="2">
        <v>1263.1811046708401</v>
      </c>
      <c r="K982" s="2">
        <v>1347.0223903655899</v>
      </c>
      <c r="L982" s="2"/>
      <c r="M982">
        <f t="shared" si="15"/>
        <v>1414.4275295969442</v>
      </c>
    </row>
    <row r="983" spans="1:13" x14ac:dyDescent="0.2">
      <c r="A983" s="1">
        <v>982</v>
      </c>
      <c r="B983" s="2">
        <v>1467.2977762641699</v>
      </c>
      <c r="C983" s="2">
        <v>1351.79988834553</v>
      </c>
      <c r="D983" s="2">
        <v>1458.902139559</v>
      </c>
      <c r="E983" s="2">
        <v>1320.11174147115</v>
      </c>
      <c r="F983" s="2">
        <v>1491.5729412737201</v>
      </c>
      <c r="G983" s="2">
        <v>1380.2205121609099</v>
      </c>
      <c r="H983" s="2">
        <v>1550.55832761126</v>
      </c>
      <c r="I983" s="2">
        <v>1514.66603476352</v>
      </c>
      <c r="J983" s="2">
        <v>1263.1755984061899</v>
      </c>
      <c r="K983" s="2">
        <v>1347.1244690732101</v>
      </c>
      <c r="L983" s="2"/>
      <c r="M983">
        <f t="shared" si="15"/>
        <v>1414.542942892866</v>
      </c>
    </row>
    <row r="984" spans="1:13" x14ac:dyDescent="0.2">
      <c r="A984" s="1">
        <v>983</v>
      </c>
      <c r="B984" s="2">
        <v>1466.5229669051901</v>
      </c>
      <c r="C984" s="2">
        <v>1351.12293647293</v>
      </c>
      <c r="D984" s="2">
        <v>1458.2826562738901</v>
      </c>
      <c r="E984" s="2">
        <v>1319.48427584249</v>
      </c>
      <c r="F984" s="2">
        <v>1490.92517348364</v>
      </c>
      <c r="G984" s="2">
        <v>1379.52171643157</v>
      </c>
      <c r="H984" s="2">
        <v>1549.9185866171599</v>
      </c>
      <c r="I984" s="2">
        <v>1514.04987612236</v>
      </c>
      <c r="J984" s="2">
        <v>1262.50402351496</v>
      </c>
      <c r="K984" s="2">
        <v>1346.4446426166501</v>
      </c>
      <c r="L984" s="2"/>
      <c r="M984">
        <f t="shared" si="15"/>
        <v>1413.8776854280841</v>
      </c>
    </row>
    <row r="985" spans="1:13" x14ac:dyDescent="0.2">
      <c r="A985" s="1">
        <v>984</v>
      </c>
      <c r="B985" s="2">
        <v>1465.6418542573799</v>
      </c>
      <c r="C985" s="2">
        <v>1350.27391825022</v>
      </c>
      <c r="D985" s="2">
        <v>1457.4129060236801</v>
      </c>
      <c r="E985" s="2">
        <v>1318.6620124818401</v>
      </c>
      <c r="F985" s="2">
        <v>1490.1154502796001</v>
      </c>
      <c r="G985" s="2">
        <v>1378.7130978497601</v>
      </c>
      <c r="H985" s="2">
        <v>1549.11175262087</v>
      </c>
      <c r="I985" s="2">
        <v>1513.19281116447</v>
      </c>
      <c r="J985" s="2">
        <v>1261.64213632513</v>
      </c>
      <c r="K985" s="2">
        <v>1345.5458683024001</v>
      </c>
      <c r="L985" s="2"/>
      <c r="M985">
        <f t="shared" si="15"/>
        <v>1413.0311807555352</v>
      </c>
    </row>
    <row r="986" spans="1:13" x14ac:dyDescent="0.2">
      <c r="A986" s="1">
        <v>985</v>
      </c>
      <c r="B986" s="2">
        <v>1464.7048487496199</v>
      </c>
      <c r="C986" s="2">
        <v>1349.3538936934599</v>
      </c>
      <c r="D986" s="2">
        <v>1456.4596479883201</v>
      </c>
      <c r="E986" s="2">
        <v>1317.7566096851001</v>
      </c>
      <c r="F986" s="2">
        <v>1489.1696533470499</v>
      </c>
      <c r="G986" s="2">
        <v>1377.7940032946001</v>
      </c>
      <c r="H986" s="2">
        <v>1548.20203289394</v>
      </c>
      <c r="I986" s="2">
        <v>1512.2496722105</v>
      </c>
      <c r="J986" s="2">
        <v>1260.7169424605199</v>
      </c>
      <c r="K986" s="2">
        <v>1344.61680405674</v>
      </c>
      <c r="L986" s="2"/>
      <c r="M986">
        <f t="shared" si="15"/>
        <v>1412.102410837985</v>
      </c>
    </row>
    <row r="987" spans="1:13" x14ac:dyDescent="0.2">
      <c r="A987" s="1">
        <v>986</v>
      </c>
      <c r="B987" s="2">
        <v>1465.5996940678699</v>
      </c>
      <c r="C987" s="2">
        <v>1350.1348089376299</v>
      </c>
      <c r="D987" s="2">
        <v>1457.41910176844</v>
      </c>
      <c r="E987" s="2">
        <v>1318.5618691652901</v>
      </c>
      <c r="F987" s="2">
        <v>1490.1976231660401</v>
      </c>
      <c r="G987" s="2">
        <v>1378.5802562435199</v>
      </c>
      <c r="H987" s="2">
        <v>1549.2213373982599</v>
      </c>
      <c r="I987" s="2">
        <v>1513.06419260749</v>
      </c>
      <c r="J987" s="2">
        <v>1261.5131712330699</v>
      </c>
      <c r="K987" s="2">
        <v>1345.2833483730201</v>
      </c>
      <c r="L987" s="2"/>
      <c r="M987">
        <f t="shared" si="15"/>
        <v>1412.9575402960629</v>
      </c>
    </row>
    <row r="988" spans="1:13" x14ac:dyDescent="0.2">
      <c r="A988" s="1">
        <v>987</v>
      </c>
      <c r="B988" s="2">
        <v>1465.7398947720301</v>
      </c>
      <c r="C988" s="2">
        <v>1350.3952133393</v>
      </c>
      <c r="D988" s="2">
        <v>1457.69603844688</v>
      </c>
      <c r="E988" s="2">
        <v>1318.31752554223</v>
      </c>
      <c r="F988" s="2">
        <v>1490.6183712315501</v>
      </c>
      <c r="G988" s="2">
        <v>1378.86786125357</v>
      </c>
      <c r="H988" s="2">
        <v>1549.5692839036201</v>
      </c>
      <c r="I988" s="2">
        <v>1513.11192651551</v>
      </c>
      <c r="J988" s="2">
        <v>1261.4501530329301</v>
      </c>
      <c r="K988" s="2">
        <v>1345.15513592502</v>
      </c>
      <c r="L988" s="2"/>
      <c r="M988">
        <f t="shared" si="15"/>
        <v>1413.0921403962643</v>
      </c>
    </row>
    <row r="989" spans="1:13" x14ac:dyDescent="0.2">
      <c r="A989" s="1">
        <v>988</v>
      </c>
      <c r="B989" s="2">
        <v>1465.1250832471001</v>
      </c>
      <c r="C989" s="2">
        <v>1349.61940331607</v>
      </c>
      <c r="D989" s="2">
        <v>1457.0080966841899</v>
      </c>
      <c r="E989" s="2">
        <v>1317.6611311398201</v>
      </c>
      <c r="F989" s="2">
        <v>1489.9346989491</v>
      </c>
      <c r="G989" s="2">
        <v>1378.3551023770899</v>
      </c>
      <c r="H989" s="2">
        <v>1549.05998877558</v>
      </c>
      <c r="I989" s="2">
        <v>1512.42905515351</v>
      </c>
      <c r="J989" s="2">
        <v>1260.6798139518801</v>
      </c>
      <c r="K989" s="2">
        <v>1344.3666714856299</v>
      </c>
      <c r="L989" s="2"/>
      <c r="M989">
        <f t="shared" si="15"/>
        <v>1412.4239045079971</v>
      </c>
    </row>
    <row r="990" spans="1:13" x14ac:dyDescent="0.2">
      <c r="A990" s="1">
        <v>989</v>
      </c>
      <c r="B990" s="2">
        <v>1464.2900186326799</v>
      </c>
      <c r="C990" s="2">
        <v>1348.6990807167699</v>
      </c>
      <c r="D990" s="2">
        <v>1456.1698050313601</v>
      </c>
      <c r="E990" s="2">
        <v>1316.8317203814299</v>
      </c>
      <c r="F990" s="2">
        <v>1489.0493848603601</v>
      </c>
      <c r="G990" s="2">
        <v>1377.5685575462801</v>
      </c>
      <c r="H990" s="2">
        <v>1548.2545873792001</v>
      </c>
      <c r="I990" s="2">
        <v>1511.6400962463499</v>
      </c>
      <c r="J990" s="2">
        <v>1259.7774278429099</v>
      </c>
      <c r="K990" s="2">
        <v>1343.4368515819999</v>
      </c>
      <c r="L990" s="2"/>
      <c r="M990">
        <f t="shared" si="15"/>
        <v>1411.571753021934</v>
      </c>
    </row>
    <row r="991" spans="1:13" x14ac:dyDescent="0.2">
      <c r="A991" s="1">
        <v>990</v>
      </c>
      <c r="B991" s="2">
        <v>1463.36983878162</v>
      </c>
      <c r="C991" s="2">
        <v>1347.77246705892</v>
      </c>
      <c r="D991" s="2">
        <v>1455.25243586841</v>
      </c>
      <c r="E991" s="2">
        <v>1315.90939241516</v>
      </c>
      <c r="F991" s="2">
        <v>1488.07848452033</v>
      </c>
      <c r="G991" s="2">
        <v>1376.67577023237</v>
      </c>
      <c r="H991" s="2">
        <v>1547.3393379887</v>
      </c>
      <c r="I991" s="2">
        <v>1510.7373441229499</v>
      </c>
      <c r="J991" s="2">
        <v>1258.84740751719</v>
      </c>
      <c r="K991" s="2">
        <v>1342.5034245884201</v>
      </c>
      <c r="L991" s="2"/>
      <c r="M991">
        <f t="shared" si="15"/>
        <v>1410.6485903094069</v>
      </c>
    </row>
    <row r="992" spans="1:13" x14ac:dyDescent="0.2">
      <c r="A992" s="1">
        <v>991</v>
      </c>
      <c r="B992" s="2">
        <v>1464.5142677435899</v>
      </c>
      <c r="C992" s="2">
        <v>1348.4437839622101</v>
      </c>
      <c r="D992" s="2">
        <v>1456.1437015087099</v>
      </c>
      <c r="E992" s="2">
        <v>1316.7418539709099</v>
      </c>
      <c r="F992" s="2">
        <v>1489.09308169271</v>
      </c>
      <c r="G992" s="2">
        <v>1377.36081659552</v>
      </c>
      <c r="H992" s="2">
        <v>1548.3553172439199</v>
      </c>
      <c r="I992" s="2">
        <v>1511.73480881878</v>
      </c>
      <c r="J992" s="2">
        <v>1259.56669042776</v>
      </c>
      <c r="K992" s="2">
        <v>1343.2632548373001</v>
      </c>
      <c r="L992" s="2"/>
      <c r="M992">
        <f t="shared" si="15"/>
        <v>1411.5217576801413</v>
      </c>
    </row>
    <row r="993" spans="1:13" x14ac:dyDescent="0.2">
      <c r="A993" s="1">
        <v>992</v>
      </c>
      <c r="B993" s="2">
        <v>1465.20645621782</v>
      </c>
      <c r="C993" s="2">
        <v>1348.4161112665699</v>
      </c>
      <c r="D993" s="2">
        <v>1456.5574907166699</v>
      </c>
      <c r="E993" s="2">
        <v>1316.79072910589</v>
      </c>
      <c r="F993" s="2">
        <v>1489.49068678045</v>
      </c>
      <c r="G993" s="2">
        <v>1377.2240395057499</v>
      </c>
      <c r="H993" s="2">
        <v>1548.8694262819099</v>
      </c>
      <c r="I993" s="2">
        <v>1512.0271031383199</v>
      </c>
      <c r="J993" s="2">
        <v>1259.4421082245699</v>
      </c>
      <c r="K993" s="2">
        <v>1343.3258762687301</v>
      </c>
      <c r="L993" s="2"/>
      <c r="M993">
        <f t="shared" si="15"/>
        <v>1411.7350027506679</v>
      </c>
    </row>
    <row r="994" spans="1:13" x14ac:dyDescent="0.2">
      <c r="A994" s="1">
        <v>993</v>
      </c>
      <c r="B994" s="2">
        <v>1464.5616778854301</v>
      </c>
      <c r="C994" s="2">
        <v>1347.5629009055299</v>
      </c>
      <c r="D994" s="2">
        <v>1455.95900879344</v>
      </c>
      <c r="E994" s="2">
        <v>1316.1129721285999</v>
      </c>
      <c r="F994" s="2">
        <v>1488.82734381872</v>
      </c>
      <c r="G994" s="2">
        <v>1376.51341380492</v>
      </c>
      <c r="H994" s="2">
        <v>1548.44024463507</v>
      </c>
      <c r="I994" s="2">
        <v>1511.32747445927</v>
      </c>
      <c r="J994" s="2">
        <v>1258.7417591389401</v>
      </c>
      <c r="K994" s="2">
        <v>1342.6420135917799</v>
      </c>
      <c r="L994" s="2"/>
      <c r="M994">
        <f t="shared" si="15"/>
        <v>1411.0688809161702</v>
      </c>
    </row>
    <row r="995" spans="1:13" x14ac:dyDescent="0.2">
      <c r="A995" s="1">
        <v>994</v>
      </c>
      <c r="B995" s="2">
        <v>1463.67878397544</v>
      </c>
      <c r="C995" s="2">
        <v>1346.64024032271</v>
      </c>
      <c r="D995" s="2">
        <v>1455.0636856215201</v>
      </c>
      <c r="E995" s="2">
        <v>1315.32786945361</v>
      </c>
      <c r="F995" s="2">
        <v>1487.93811291104</v>
      </c>
      <c r="G995" s="2">
        <v>1375.6766418132299</v>
      </c>
      <c r="H995" s="2">
        <v>1547.63938443815</v>
      </c>
      <c r="I995" s="2">
        <v>1510.4881839237501</v>
      </c>
      <c r="J995" s="2">
        <v>1257.8804327965499</v>
      </c>
      <c r="K995" s="2">
        <v>1341.7736488626299</v>
      </c>
      <c r="L995" s="2"/>
      <c r="M995">
        <f t="shared" si="15"/>
        <v>1410.2106984118629</v>
      </c>
    </row>
    <row r="996" spans="1:13" x14ac:dyDescent="0.2">
      <c r="A996" s="1">
        <v>995</v>
      </c>
      <c r="B996" s="2">
        <v>1462.72320629144</v>
      </c>
      <c r="C996" s="2">
        <v>1345.71053136461</v>
      </c>
      <c r="D996" s="2">
        <v>1454.1103515222301</v>
      </c>
      <c r="E996" s="2">
        <v>1314.4576705079701</v>
      </c>
      <c r="F996" s="2">
        <v>1486.9764509767799</v>
      </c>
      <c r="G996" s="2">
        <v>1374.7696143052301</v>
      </c>
      <c r="H996" s="2">
        <v>1546.7295242765999</v>
      </c>
      <c r="I996" s="2">
        <v>1509.6041652993799</v>
      </c>
      <c r="J996" s="2">
        <v>1256.9504124708401</v>
      </c>
      <c r="K996" s="2">
        <v>1340.84449854732</v>
      </c>
      <c r="L996" s="2"/>
      <c r="M996">
        <f t="shared" si="15"/>
        <v>1409.2876425562399</v>
      </c>
    </row>
    <row r="997" spans="1:13" x14ac:dyDescent="0.2">
      <c r="A997" s="1">
        <v>996</v>
      </c>
      <c r="B997" s="2">
        <v>1463.5586114384901</v>
      </c>
      <c r="C997" s="2">
        <v>1346.6304946176399</v>
      </c>
      <c r="D997" s="2">
        <v>1454.93396809553</v>
      </c>
      <c r="E997" s="2">
        <v>1315.0346283628101</v>
      </c>
      <c r="F997" s="2">
        <v>1488.13458122667</v>
      </c>
      <c r="G997" s="2">
        <v>1375.59142601902</v>
      </c>
      <c r="H997" s="2">
        <v>1547.81420920908</v>
      </c>
      <c r="I997" s="2">
        <v>1510.6006514588</v>
      </c>
      <c r="J997" s="2">
        <v>1257.6031301180301</v>
      </c>
      <c r="K997" s="2">
        <v>1341.8154081016801</v>
      </c>
      <c r="L997" s="2"/>
      <c r="M997">
        <f t="shared" si="15"/>
        <v>1410.1717108647752</v>
      </c>
    </row>
    <row r="998" spans="1:13" x14ac:dyDescent="0.2">
      <c r="A998" s="1">
        <v>997</v>
      </c>
      <c r="B998" s="2">
        <v>1463.78011648099</v>
      </c>
      <c r="C998" s="2">
        <v>1346.9513844928399</v>
      </c>
      <c r="D998" s="2">
        <v>1455.12219494438</v>
      </c>
      <c r="E998" s="2">
        <v>1314.82544538191</v>
      </c>
      <c r="F998" s="2">
        <v>1488.92245571127</v>
      </c>
      <c r="G998" s="2">
        <v>1375.79794986712</v>
      </c>
      <c r="H998" s="2">
        <v>1548.21679379389</v>
      </c>
      <c r="I998" s="2">
        <v>1510.8455184141401</v>
      </c>
      <c r="J998" s="2">
        <v>1257.44765743484</v>
      </c>
      <c r="K998" s="2">
        <v>1342.0177447912299</v>
      </c>
      <c r="L998" s="2"/>
      <c r="M998">
        <f t="shared" si="15"/>
        <v>1410.392726131261</v>
      </c>
    </row>
    <row r="999" spans="1:13" x14ac:dyDescent="0.2">
      <c r="A999" s="1">
        <v>998</v>
      </c>
      <c r="B999" s="2">
        <v>1463.0578383360801</v>
      </c>
      <c r="C999" s="2">
        <v>1346.25799292491</v>
      </c>
      <c r="D999" s="2">
        <v>1454.3921552593499</v>
      </c>
      <c r="E999" s="2">
        <v>1314.19885071004</v>
      </c>
      <c r="F999" s="2">
        <v>1488.4261552390501</v>
      </c>
      <c r="G999" s="2">
        <v>1375.1679041284799</v>
      </c>
      <c r="H999" s="2">
        <v>1547.6707592155899</v>
      </c>
      <c r="I999" s="2">
        <v>1510.2538128378501</v>
      </c>
      <c r="J999" s="2">
        <v>1256.6419599800499</v>
      </c>
      <c r="K999" s="2">
        <v>1341.3524963746199</v>
      </c>
      <c r="L999" s="2"/>
      <c r="M999">
        <f t="shared" si="15"/>
        <v>1409.7419925006022</v>
      </c>
    </row>
    <row r="1000" spans="1:13" x14ac:dyDescent="0.2">
      <c r="A1000" s="1">
        <v>999</v>
      </c>
      <c r="B1000" s="2">
        <v>1462.1616083402801</v>
      </c>
      <c r="C1000" s="2">
        <v>1345.38884216478</v>
      </c>
      <c r="D1000" s="2">
        <v>1453.4969749018801</v>
      </c>
      <c r="E1000" s="2">
        <v>1313.45335182491</v>
      </c>
      <c r="F1000" s="2">
        <v>1487.6350344753901</v>
      </c>
      <c r="G1000" s="2">
        <v>1374.3678732976</v>
      </c>
      <c r="H1000" s="2">
        <v>1546.8557739091</v>
      </c>
      <c r="I1000" s="2">
        <v>1509.4600181040701</v>
      </c>
      <c r="J1000" s="2">
        <v>1255.7308812179299</v>
      </c>
      <c r="K1000" s="2">
        <v>1340.4916999520301</v>
      </c>
      <c r="L1000" s="2"/>
      <c r="M1000">
        <f t="shared" si="15"/>
        <v>1408.9042058187968</v>
      </c>
    </row>
    <row r="1001" spans="1:13" x14ac:dyDescent="0.2">
      <c r="A1001" s="1">
        <v>1000</v>
      </c>
      <c r="B1001" s="2">
        <v>1461.20380848632</v>
      </c>
      <c r="C1001" s="2">
        <v>1344.46406274641</v>
      </c>
      <c r="D1001" s="2">
        <v>1452.54883818385</v>
      </c>
      <c r="E1001" s="2">
        <v>1312.60327201877</v>
      </c>
      <c r="F1001" s="2">
        <v>1486.7072193786501</v>
      </c>
      <c r="G1001" s="2">
        <v>1373.45646662996</v>
      </c>
      <c r="H1001" s="2">
        <v>1545.94679054369</v>
      </c>
      <c r="I1001" s="2">
        <v>1508.5932502574899</v>
      </c>
      <c r="J1001" s="2">
        <v>1254.8029659006199</v>
      </c>
      <c r="K1001" s="2">
        <v>1339.5734476414</v>
      </c>
      <c r="L1001" s="2"/>
      <c r="M1001">
        <f t="shared" si="15"/>
        <v>1407.9900121787161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2024-05-23T07:06:18Z</dcterms:created>
  <dcterms:modified xsi:type="dcterms:W3CDTF">2024-05-23T11:08:24Z</dcterms:modified>
</cp:coreProperties>
</file>