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yli/Documents/文档/unimelb/90004 modelling complex/A2-code-2/"/>
    </mc:Choice>
  </mc:AlternateContent>
  <xr:revisionPtr revIDLastSave="0" documentId="13_ncr:1_{B692BB5F-FB17-DD47-9C4E-62F483B54CEA}" xr6:coauthVersionLast="36" xr6:coauthVersionMax="36" xr10:uidLastSave="{00000000-0000-0000-0000-000000000000}"/>
  <bookViews>
    <workbookView xWindow="3040" yWindow="700" windowWidth="25760" windowHeight="16180" xr2:uid="{9E5E50DA-47A7-6946-8515-015AC0CB79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</calcChain>
</file>

<file path=xl/sharedStrings.xml><?xml version="1.0" encoding="utf-8"?>
<sst xmlns="http://schemas.openxmlformats.org/spreadsheetml/2006/main" count="1" uniqueCount="1">
  <si>
    <t>ticks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</si>
</sst>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7383-E4A1-5D4E-BD9A-00AD3452E033}">
  <dimension ref="A1:M1001"/>
  <sheetViews>
    <sheetView tabSelected="1" workbookViewId="0">
      <selection activeCell="M1" sqref="M1:M1048576"/>
    </sheetView>
  </sheetViews>
  <sheetFormatPr baseColWidth="10" defaultRowHeight="16" x14ac:dyDescent="0.2"/>
  <sheetData>
    <row r="1" spans="1:13" x14ac:dyDescent="0.2">
      <c r="A1" s="1" t="s">
        <v>0</v>
      </c>
      <c r="B1" s="2"/>
    </row>
    <row r="2" spans="1:13" x14ac:dyDescent="0.2">
      <c r="A2" s="1">
        <v>1</v>
      </c>
      <c r="B2" s="2">
        <v>1608.82543337076</v>
      </c>
      <c r="C2" s="2">
        <v>1581.9149481721199</v>
      </c>
      <c r="D2" s="2">
        <v>1608.89951278122</v>
      </c>
      <c r="E2" s="2">
        <v>1632.0993545250401</v>
      </c>
      <c r="F2" s="2">
        <v>1579.7440589497</v>
      </c>
      <c r="G2" s="2">
        <v>1678.0201210837099</v>
      </c>
      <c r="H2" s="2">
        <v>1642.76980498794</v>
      </c>
      <c r="I2" s="2">
        <v>1620.61618893848</v>
      </c>
      <c r="J2" s="2">
        <v>1567.1013128325001</v>
      </c>
      <c r="K2" s="2">
        <v>1580.92835546175</v>
      </c>
      <c r="L2" s="2"/>
      <c r="M2">
        <f>AVERAGE(B2:K2)</f>
        <v>1610.0919091103219</v>
      </c>
    </row>
    <row r="3" spans="1:13" x14ac:dyDescent="0.2">
      <c r="A3" s="1">
        <v>2</v>
      </c>
      <c r="B3" s="2">
        <v>1610.0140302499899</v>
      </c>
      <c r="C3" s="2">
        <v>1583.0389560869501</v>
      </c>
      <c r="D3" s="2">
        <v>1610.1858618876199</v>
      </c>
      <c r="E3" s="2">
        <v>1633.33063198938</v>
      </c>
      <c r="F3" s="2">
        <v>1580.9215943199499</v>
      </c>
      <c r="G3" s="2">
        <v>1679.3109175402999</v>
      </c>
      <c r="H3" s="2">
        <v>1644.0125907525401</v>
      </c>
      <c r="I3" s="2">
        <v>1621.88318420265</v>
      </c>
      <c r="J3" s="2">
        <v>1568.3042246842399</v>
      </c>
      <c r="K3" s="2">
        <v>1582.1760811438601</v>
      </c>
      <c r="L3" s="2"/>
      <c r="M3">
        <f t="shared" ref="M3:M66" si="0">AVERAGE(B3:K3)</f>
        <v>1611.3178072857479</v>
      </c>
    </row>
    <row r="4" spans="1:13" x14ac:dyDescent="0.2">
      <c r="A4" s="1">
        <v>3</v>
      </c>
      <c r="B4" s="2">
        <v>1611.4167872575699</v>
      </c>
      <c r="C4" s="2">
        <v>1584.3840773342199</v>
      </c>
      <c r="D4" s="2">
        <v>1611.6951137506701</v>
      </c>
      <c r="E4" s="2">
        <v>1634.7907099214401</v>
      </c>
      <c r="F4" s="2">
        <v>1582.3234966477401</v>
      </c>
      <c r="G4" s="2">
        <v>1680.8230281835899</v>
      </c>
      <c r="H4" s="2">
        <v>1645.4836162286899</v>
      </c>
      <c r="I4" s="2">
        <v>1623.37663251098</v>
      </c>
      <c r="J4" s="2">
        <v>1569.7215698038401</v>
      </c>
      <c r="K4" s="2">
        <v>1583.6466613842599</v>
      </c>
      <c r="L4" s="2"/>
      <c r="M4">
        <f t="shared" si="0"/>
        <v>1612.7661693022999</v>
      </c>
    </row>
    <row r="5" spans="1:13" x14ac:dyDescent="0.2">
      <c r="A5" s="1">
        <v>4</v>
      </c>
      <c r="B5" s="2">
        <v>1613.0242737492599</v>
      </c>
      <c r="C5" s="2">
        <v>1585.92962591233</v>
      </c>
      <c r="D5" s="2">
        <v>1613.4274178462499</v>
      </c>
      <c r="E5" s="2">
        <v>1636.47830304381</v>
      </c>
      <c r="F5" s="2">
        <v>1583.9515675974101</v>
      </c>
      <c r="G5" s="2">
        <v>1682.5575633303699</v>
      </c>
      <c r="H5" s="2">
        <v>1647.1837447807</v>
      </c>
      <c r="I5" s="2">
        <v>1625.10142130792</v>
      </c>
      <c r="J5" s="2">
        <v>1571.34732239049</v>
      </c>
      <c r="K5" s="2">
        <v>1585.3382320711301</v>
      </c>
      <c r="L5" s="2"/>
      <c r="M5">
        <f t="shared" si="0"/>
        <v>1614.4339472029669</v>
      </c>
    </row>
    <row r="6" spans="1:13" x14ac:dyDescent="0.2">
      <c r="A6" s="1">
        <v>5</v>
      </c>
      <c r="B6" s="2">
        <v>1614.7979847092599</v>
      </c>
      <c r="C6" s="2">
        <v>1587.6435587366</v>
      </c>
      <c r="D6" s="2">
        <v>1615.38237260499</v>
      </c>
      <c r="E6" s="2">
        <v>1638.38129063986</v>
      </c>
      <c r="F6" s="2">
        <v>1585.79473923931</v>
      </c>
      <c r="G6" s="2">
        <v>1684.5131197112901</v>
      </c>
      <c r="H6" s="2">
        <v>1649.1055033017999</v>
      </c>
      <c r="I6" s="2">
        <v>1627.0564331850601</v>
      </c>
      <c r="J6" s="2">
        <v>1573.1626108870901</v>
      </c>
      <c r="K6" s="2">
        <v>1587.24051577408</v>
      </c>
      <c r="L6" s="2"/>
      <c r="M6">
        <f t="shared" si="0"/>
        <v>1616.3078128789339</v>
      </c>
    </row>
    <row r="7" spans="1:13" x14ac:dyDescent="0.2">
      <c r="A7" s="1">
        <v>6</v>
      </c>
      <c r="B7" s="2">
        <v>1617.6511411138299</v>
      </c>
      <c r="C7" s="2">
        <v>1590.5342164097201</v>
      </c>
      <c r="D7" s="2">
        <v>1618.4139165853801</v>
      </c>
      <c r="E7" s="2">
        <v>1641.4013038017799</v>
      </c>
      <c r="F7" s="2">
        <v>1588.7985916816101</v>
      </c>
      <c r="G7" s="2">
        <v>1687.6182629273401</v>
      </c>
      <c r="H7" s="2">
        <v>1652.1447235304599</v>
      </c>
      <c r="I7" s="2">
        <v>1630.1702071774901</v>
      </c>
      <c r="J7" s="2">
        <v>1576.06702875571</v>
      </c>
      <c r="K7" s="2">
        <v>1590.2926625836899</v>
      </c>
      <c r="L7" s="2"/>
      <c r="M7">
        <f t="shared" si="0"/>
        <v>1619.3092054567012</v>
      </c>
    </row>
    <row r="8" spans="1:13" x14ac:dyDescent="0.2">
      <c r="A8" s="1">
        <v>7</v>
      </c>
      <c r="B8" s="2">
        <v>1620.7414355989399</v>
      </c>
      <c r="C8" s="2">
        <v>1593.66035325865</v>
      </c>
      <c r="D8" s="2">
        <v>1621.6776691468201</v>
      </c>
      <c r="E8" s="2">
        <v>1644.6553167050199</v>
      </c>
      <c r="F8" s="2">
        <v>1592.0332558898499</v>
      </c>
      <c r="G8" s="2">
        <v>1690.95299614039</v>
      </c>
      <c r="H8" s="2">
        <v>1655.4141689870901</v>
      </c>
      <c r="I8" s="2">
        <v>1633.5124548545</v>
      </c>
      <c r="J8" s="2">
        <v>1579.2062578887301</v>
      </c>
      <c r="K8" s="2">
        <v>1593.5738637131899</v>
      </c>
      <c r="L8" s="2"/>
      <c r="M8">
        <f t="shared" si="0"/>
        <v>1622.5427772183182</v>
      </c>
    </row>
    <row r="9" spans="1:13" x14ac:dyDescent="0.2">
      <c r="A9" s="1">
        <v>8</v>
      </c>
      <c r="B9" s="2">
        <v>1624.0668819922901</v>
      </c>
      <c r="C9" s="2">
        <v>1597.0192479641601</v>
      </c>
      <c r="D9" s="2">
        <v>1625.171612351</v>
      </c>
      <c r="E9" s="2">
        <v>1648.14053931422</v>
      </c>
      <c r="F9" s="2">
        <v>1595.49824515977</v>
      </c>
      <c r="G9" s="2">
        <v>1694.5139417757</v>
      </c>
      <c r="H9" s="2">
        <v>1658.9130756700799</v>
      </c>
      <c r="I9" s="2">
        <v>1637.08177886154</v>
      </c>
      <c r="J9" s="2">
        <v>1582.57871304075</v>
      </c>
      <c r="K9" s="2">
        <v>1597.0826940976799</v>
      </c>
      <c r="L9" s="2"/>
      <c r="M9">
        <f t="shared" si="0"/>
        <v>1626.006673022719</v>
      </c>
    </row>
    <row r="10" spans="1:13" x14ac:dyDescent="0.2">
      <c r="A10" s="1">
        <v>9</v>
      </c>
      <c r="B10" s="2">
        <v>1627.63399710051</v>
      </c>
      <c r="C10" s="2">
        <v>1600.61727983282</v>
      </c>
      <c r="D10" s="2">
        <v>1628.9021462370899</v>
      </c>
      <c r="E10" s="2">
        <v>1651.86317177658</v>
      </c>
      <c r="F10" s="2">
        <v>1599.20060741508</v>
      </c>
      <c r="G10" s="2">
        <v>1698.3067959633399</v>
      </c>
      <c r="H10" s="2">
        <v>1662.64850751995</v>
      </c>
      <c r="I10" s="2">
        <v>1640.88432188765</v>
      </c>
      <c r="J10" s="2">
        <v>1586.1912931874799</v>
      </c>
      <c r="K10" s="2">
        <v>1600.82570834024</v>
      </c>
      <c r="L10" s="2"/>
      <c r="M10">
        <f t="shared" si="0"/>
        <v>1629.7073829260742</v>
      </c>
    </row>
    <row r="11" spans="1:13" x14ac:dyDescent="0.2">
      <c r="A11" s="1">
        <v>10</v>
      </c>
      <c r="B11" s="2">
        <v>1631.4468194257599</v>
      </c>
      <c r="C11" s="2">
        <v>1604.46301270457</v>
      </c>
      <c r="D11" s="2">
        <v>1632.8776561012901</v>
      </c>
      <c r="E11" s="2">
        <v>1655.83151106777</v>
      </c>
      <c r="F11" s="2">
        <v>1603.1490379033601</v>
      </c>
      <c r="G11" s="2">
        <v>1702.3393383344601</v>
      </c>
      <c r="H11" s="2">
        <v>1666.62907954714</v>
      </c>
      <c r="I11" s="2">
        <v>1644.9280030975201</v>
      </c>
      <c r="J11" s="2">
        <v>1590.0528389680901</v>
      </c>
      <c r="K11" s="2">
        <v>1604.8113128228799</v>
      </c>
      <c r="L11" s="2"/>
      <c r="M11">
        <f t="shared" si="0"/>
        <v>1633.6528609972838</v>
      </c>
    </row>
    <row r="12" spans="1:13" x14ac:dyDescent="0.2">
      <c r="A12" s="1">
        <v>11</v>
      </c>
      <c r="B12" s="2">
        <v>1635.8961095249699</v>
      </c>
      <c r="C12" s="2">
        <v>1608.92290744922</v>
      </c>
      <c r="D12" s="2">
        <v>1637.41048833476</v>
      </c>
      <c r="E12" s="2">
        <v>1660.3857722779801</v>
      </c>
      <c r="F12" s="2">
        <v>1607.6713546552101</v>
      </c>
      <c r="G12" s="2">
        <v>1706.8992846737201</v>
      </c>
      <c r="H12" s="2">
        <v>1671.17098133882</v>
      </c>
      <c r="I12" s="2">
        <v>1649.5139263992201</v>
      </c>
      <c r="J12" s="2">
        <v>1594.5093061852799</v>
      </c>
      <c r="K12" s="2">
        <v>1609.3616731956299</v>
      </c>
      <c r="L12" s="2"/>
      <c r="M12">
        <f t="shared" si="0"/>
        <v>1638.1741804034812</v>
      </c>
    </row>
    <row r="13" spans="1:13" x14ac:dyDescent="0.2">
      <c r="A13" s="1">
        <v>12</v>
      </c>
      <c r="B13" s="2">
        <v>1640.5739865609</v>
      </c>
      <c r="C13" s="2">
        <v>1613.61063161472</v>
      </c>
      <c r="D13" s="2">
        <v>1642.17145819815</v>
      </c>
      <c r="E13" s="2">
        <v>1665.16473139918</v>
      </c>
      <c r="F13" s="2">
        <v>1612.42184888525</v>
      </c>
      <c r="G13" s="2">
        <v>1711.6828617049</v>
      </c>
      <c r="H13" s="2">
        <v>1675.9397048698099</v>
      </c>
      <c r="I13" s="2">
        <v>1654.3227178353</v>
      </c>
      <c r="J13" s="2">
        <v>1599.1975846093201</v>
      </c>
      <c r="K13" s="2">
        <v>1614.13616854219</v>
      </c>
      <c r="L13" s="2"/>
      <c r="M13">
        <f t="shared" si="0"/>
        <v>1642.9221694219718</v>
      </c>
    </row>
    <row r="14" spans="1:13" x14ac:dyDescent="0.2">
      <c r="A14" s="1">
        <v>13</v>
      </c>
      <c r="B14" s="2">
        <v>1645.4847642320799</v>
      </c>
      <c r="C14" s="2">
        <v>1618.53081283914</v>
      </c>
      <c r="D14" s="2">
        <v>1647.1649466818001</v>
      </c>
      <c r="E14" s="2">
        <v>1670.17238148354</v>
      </c>
      <c r="F14" s="2">
        <v>1617.40487296332</v>
      </c>
      <c r="G14" s="2">
        <v>1716.6942259223199</v>
      </c>
      <c r="H14" s="2">
        <v>1680.9400302875699</v>
      </c>
      <c r="I14" s="2">
        <v>1659.3586893859499</v>
      </c>
      <c r="J14" s="2">
        <v>1604.1223657328801</v>
      </c>
      <c r="K14" s="2">
        <v>1619.1394089919399</v>
      </c>
      <c r="L14" s="2"/>
      <c r="M14">
        <f t="shared" si="0"/>
        <v>1647.901249852054</v>
      </c>
    </row>
    <row r="15" spans="1:13" x14ac:dyDescent="0.2">
      <c r="A15" s="1">
        <v>14</v>
      </c>
      <c r="B15" s="2">
        <v>1650.63614687723</v>
      </c>
      <c r="C15" s="2">
        <v>1623.6912136414001</v>
      </c>
      <c r="D15" s="2">
        <v>1652.397925107</v>
      </c>
      <c r="E15" s="2">
        <v>1675.4158686866299</v>
      </c>
      <c r="F15" s="2">
        <v>1622.62806882426</v>
      </c>
      <c r="G15" s="2">
        <v>1721.94044829514</v>
      </c>
      <c r="H15" s="2">
        <v>1686.1796428842199</v>
      </c>
      <c r="I15" s="2">
        <v>1664.6290475646899</v>
      </c>
      <c r="J15" s="2">
        <v>1609.29157822566</v>
      </c>
      <c r="K15" s="2">
        <v>1624.3789576296599</v>
      </c>
      <c r="L15" s="2"/>
      <c r="M15">
        <f t="shared" si="0"/>
        <v>1653.1188897735888</v>
      </c>
    </row>
    <row r="16" spans="1:13" x14ac:dyDescent="0.2">
      <c r="A16" s="1">
        <v>15</v>
      </c>
      <c r="B16" s="2">
        <v>1655.9133262071</v>
      </c>
      <c r="C16" s="2">
        <v>1628.97497948981</v>
      </c>
      <c r="D16" s="2">
        <v>1657.72099236335</v>
      </c>
      <c r="E16" s="2">
        <v>1680.7609972223299</v>
      </c>
      <c r="F16" s="2">
        <v>1627.93573699437</v>
      </c>
      <c r="G16" s="2">
        <v>1727.2868096708501</v>
      </c>
      <c r="H16" s="2">
        <v>1691.49669349703</v>
      </c>
      <c r="I16" s="2">
        <v>1669.9897047731499</v>
      </c>
      <c r="J16" s="2">
        <v>1614.5512395835499</v>
      </c>
      <c r="K16" s="2">
        <v>1629.7161399787401</v>
      </c>
      <c r="L16" s="2"/>
      <c r="M16">
        <f t="shared" si="0"/>
        <v>1658.4346619780281</v>
      </c>
    </row>
    <row r="17" spans="1:13" x14ac:dyDescent="0.2">
      <c r="A17" s="1">
        <v>16</v>
      </c>
      <c r="B17" s="2">
        <v>1661.45879099539</v>
      </c>
      <c r="C17" s="2">
        <v>1634.51389960189</v>
      </c>
      <c r="D17" s="2">
        <v>1663.2969794482401</v>
      </c>
      <c r="E17" s="2">
        <v>1686.36370586712</v>
      </c>
      <c r="F17" s="2">
        <v>1633.5022896348601</v>
      </c>
      <c r="G17" s="2">
        <v>1732.8975706406</v>
      </c>
      <c r="H17" s="2">
        <v>1697.07882761837</v>
      </c>
      <c r="I17" s="2">
        <v>1675.60163415343</v>
      </c>
      <c r="J17" s="2">
        <v>1620.0528748557001</v>
      </c>
      <c r="K17" s="2">
        <v>1635.2838108149599</v>
      </c>
      <c r="L17" s="2"/>
      <c r="M17">
        <f t="shared" si="0"/>
        <v>1664.0050383630562</v>
      </c>
    </row>
    <row r="18" spans="1:13" x14ac:dyDescent="0.2">
      <c r="A18" s="1">
        <v>17</v>
      </c>
      <c r="B18" s="2">
        <v>1667.0113823276799</v>
      </c>
      <c r="C18" s="2">
        <v>1640.0520860167201</v>
      </c>
      <c r="D18" s="2">
        <v>1668.8624911873801</v>
      </c>
      <c r="E18" s="2">
        <v>1691.96506928587</v>
      </c>
      <c r="F18" s="2">
        <v>1639.0655570239001</v>
      </c>
      <c r="G18" s="2">
        <v>1738.51189252685</v>
      </c>
      <c r="H18" s="2">
        <v>1702.6566087495901</v>
      </c>
      <c r="I18" s="2">
        <v>1681.2090703742399</v>
      </c>
      <c r="J18" s="2">
        <v>1625.55270102544</v>
      </c>
      <c r="K18" s="2">
        <v>1640.8453059507101</v>
      </c>
      <c r="L18" s="2"/>
      <c r="M18">
        <f t="shared" si="0"/>
        <v>1669.5732164468384</v>
      </c>
    </row>
    <row r="19" spans="1:13" x14ac:dyDescent="0.2">
      <c r="A19" s="1">
        <v>18</v>
      </c>
      <c r="B19" s="2">
        <v>1672.53871144239</v>
      </c>
      <c r="C19" s="2">
        <v>1645.5666137063899</v>
      </c>
      <c r="D19" s="2">
        <v>1674.3982679322601</v>
      </c>
      <c r="E19" s="2">
        <v>1697.5384457207001</v>
      </c>
      <c r="F19" s="2">
        <v>1644.6023661740201</v>
      </c>
      <c r="G19" s="2">
        <v>1744.10452118479</v>
      </c>
      <c r="H19" s="2">
        <v>1708.2117961684701</v>
      </c>
      <c r="I19" s="2">
        <v>1686.7882727331801</v>
      </c>
      <c r="J19" s="2">
        <v>1631.0250776298799</v>
      </c>
      <c r="K19" s="2">
        <v>1646.3791931871999</v>
      </c>
      <c r="L19" s="2"/>
      <c r="M19">
        <f t="shared" si="0"/>
        <v>1675.1153265879279</v>
      </c>
    </row>
    <row r="20" spans="1:13" x14ac:dyDescent="0.2">
      <c r="A20" s="1">
        <v>19</v>
      </c>
      <c r="B20" s="2">
        <v>1678.0309768099701</v>
      </c>
      <c r="C20" s="2">
        <v>1651.04560318212</v>
      </c>
      <c r="D20" s="2">
        <v>1679.8986862255899</v>
      </c>
      <c r="E20" s="2">
        <v>1703.0763853880101</v>
      </c>
      <c r="F20" s="2">
        <v>1650.1034932897301</v>
      </c>
      <c r="G20" s="2">
        <v>1749.66413783243</v>
      </c>
      <c r="H20" s="2">
        <v>1713.73249377807</v>
      </c>
      <c r="I20" s="2">
        <v>1692.3330978638901</v>
      </c>
      <c r="J20" s="2">
        <v>1636.46038739508</v>
      </c>
      <c r="K20" s="2">
        <v>1651.8764262868599</v>
      </c>
      <c r="L20" s="2"/>
      <c r="M20">
        <f t="shared" si="0"/>
        <v>1680.6221688051749</v>
      </c>
    </row>
    <row r="21" spans="1:13" x14ac:dyDescent="0.2">
      <c r="A21" s="1">
        <v>20</v>
      </c>
      <c r="B21" s="2">
        <v>1683.48603484248</v>
      </c>
      <c r="C21" s="2">
        <v>1656.4866875221201</v>
      </c>
      <c r="D21" s="2">
        <v>1685.3620834511501</v>
      </c>
      <c r="E21" s="2">
        <v>1708.5781699331101</v>
      </c>
      <c r="F21" s="2">
        <v>1655.5673981488601</v>
      </c>
      <c r="G21" s="2">
        <v>1755.18843832578</v>
      </c>
      <c r="H21" s="2">
        <v>1719.21744465558</v>
      </c>
      <c r="I21" s="2">
        <v>1697.8419718515299</v>
      </c>
      <c r="J21" s="2">
        <v>1641.8570235253201</v>
      </c>
      <c r="K21" s="2">
        <v>1657.3361895719599</v>
      </c>
      <c r="L21" s="2"/>
      <c r="M21">
        <f t="shared" si="0"/>
        <v>1686.0921441827893</v>
      </c>
    </row>
    <row r="22" spans="1:13" x14ac:dyDescent="0.2">
      <c r="A22" s="1">
        <v>21</v>
      </c>
      <c r="B22" s="2">
        <v>1689.1704164290099</v>
      </c>
      <c r="C22" s="2">
        <v>1662.15889491191</v>
      </c>
      <c r="D22" s="2">
        <v>1691.0439600893999</v>
      </c>
      <c r="E22" s="2">
        <v>1714.3149413072499</v>
      </c>
      <c r="F22" s="2">
        <v>1661.2381869191099</v>
      </c>
      <c r="G22" s="2">
        <v>1760.9533089986001</v>
      </c>
      <c r="H22" s="2">
        <v>1724.9248358189</v>
      </c>
      <c r="I22" s="2">
        <v>1703.56289675787</v>
      </c>
      <c r="J22" s="2">
        <v>1647.4849052667601</v>
      </c>
      <c r="K22" s="2">
        <v>1663.0430813410801</v>
      </c>
      <c r="L22" s="2"/>
      <c r="M22">
        <f t="shared" si="0"/>
        <v>1691.789542783989</v>
      </c>
    </row>
    <row r="23" spans="1:13" x14ac:dyDescent="0.2">
      <c r="A23" s="1">
        <v>22</v>
      </c>
      <c r="B23" s="2">
        <v>1694.8231894502401</v>
      </c>
      <c r="C23" s="2">
        <v>1667.7990821727999</v>
      </c>
      <c r="D23" s="2">
        <v>1696.6937071612001</v>
      </c>
      <c r="E23" s="2">
        <v>1720.02049840163</v>
      </c>
      <c r="F23" s="2">
        <v>1666.8769546344399</v>
      </c>
      <c r="G23" s="2">
        <v>1766.6876982855699</v>
      </c>
      <c r="H23" s="2">
        <v>1730.6009089331801</v>
      </c>
      <c r="I23" s="2">
        <v>1709.25281298915</v>
      </c>
      <c r="J23" s="2">
        <v>1653.07941738768</v>
      </c>
      <c r="K23" s="2">
        <v>1668.7178411572399</v>
      </c>
      <c r="L23" s="2"/>
      <c r="M23">
        <f t="shared" si="0"/>
        <v>1697.4552110573131</v>
      </c>
    </row>
    <row r="24" spans="1:13" x14ac:dyDescent="0.2">
      <c r="A24" s="1">
        <v>23</v>
      </c>
      <c r="B24" s="2">
        <v>1700.4423809315299</v>
      </c>
      <c r="C24" s="2">
        <v>1673.4053068778601</v>
      </c>
      <c r="D24" s="2">
        <v>1702.30957101135</v>
      </c>
      <c r="E24" s="2">
        <v>1725.69324913121</v>
      </c>
      <c r="F24" s="2">
        <v>1672.48170256817</v>
      </c>
      <c r="G24" s="2">
        <v>1772.3900068575099</v>
      </c>
      <c r="H24" s="2">
        <v>1736.24394434229</v>
      </c>
      <c r="I24" s="2">
        <v>1714.90996689094</v>
      </c>
      <c r="J24" s="2">
        <v>1658.6385982895899</v>
      </c>
      <c r="K24" s="2">
        <v>1674.35876908825</v>
      </c>
      <c r="L24" s="2"/>
      <c r="M24">
        <f t="shared" si="0"/>
        <v>1703.0873495988701</v>
      </c>
    </row>
    <row r="25" spans="1:13" x14ac:dyDescent="0.2">
      <c r="A25" s="1">
        <v>24</v>
      </c>
      <c r="B25" s="2">
        <v>1706.0270640180399</v>
      </c>
      <c r="C25" s="2">
        <v>1678.9766615552301</v>
      </c>
      <c r="D25" s="2">
        <v>1707.8907699389799</v>
      </c>
      <c r="E25" s="2">
        <v>1731.3324851793</v>
      </c>
      <c r="F25" s="2">
        <v>1678.0515069395899</v>
      </c>
      <c r="G25" s="2">
        <v>1778.05955841675</v>
      </c>
      <c r="H25" s="2">
        <v>1741.8531467815301</v>
      </c>
      <c r="I25" s="2">
        <v>1720.5335685487501</v>
      </c>
      <c r="J25" s="2">
        <v>1664.1615684539199</v>
      </c>
      <c r="K25" s="2">
        <v>1679.96506831748</v>
      </c>
      <c r="L25" s="2"/>
      <c r="M25">
        <f t="shared" si="0"/>
        <v>1708.6851398149568</v>
      </c>
    </row>
    <row r="26" spans="1:13" x14ac:dyDescent="0.2">
      <c r="A26" s="1">
        <v>25</v>
      </c>
      <c r="B26" s="2">
        <v>1711.5765148567</v>
      </c>
      <c r="C26" s="2">
        <v>1684.5124158375099</v>
      </c>
      <c r="D26" s="2">
        <v>1713.4366609087899</v>
      </c>
      <c r="E26" s="2">
        <v>1736.93762072341</v>
      </c>
      <c r="F26" s="2">
        <v>1683.58563546153</v>
      </c>
      <c r="G26" s="2">
        <v>1783.69580932906</v>
      </c>
      <c r="H26" s="2">
        <v>1747.4278622801801</v>
      </c>
      <c r="I26" s="2">
        <v>1726.1229672622201</v>
      </c>
      <c r="J26" s="2">
        <v>1669.64761935826</v>
      </c>
      <c r="K26" s="2">
        <v>1685.53608152122</v>
      </c>
      <c r="L26" s="2"/>
      <c r="M26">
        <f t="shared" si="0"/>
        <v>1714.2479187538879</v>
      </c>
    </row>
    <row r="27" spans="1:13" x14ac:dyDescent="0.2">
      <c r="A27" s="1">
        <v>26</v>
      </c>
      <c r="B27" s="2">
        <v>1717.35160459234</v>
      </c>
      <c r="C27" s="2">
        <v>1690.2655776741899</v>
      </c>
      <c r="D27" s="2">
        <v>1719.19360736407</v>
      </c>
      <c r="E27" s="2">
        <v>1742.76861912604</v>
      </c>
      <c r="F27" s="2">
        <v>1689.3186145488</v>
      </c>
      <c r="G27" s="2">
        <v>1789.5297034631001</v>
      </c>
      <c r="H27" s="2">
        <v>1753.20859008603</v>
      </c>
      <c r="I27" s="2">
        <v>1731.92664934661</v>
      </c>
      <c r="J27" s="2">
        <v>1675.3569063950499</v>
      </c>
      <c r="K27" s="2">
        <v>1691.2885289886301</v>
      </c>
      <c r="L27" s="2"/>
      <c r="M27">
        <f t="shared" si="0"/>
        <v>1720.020840158486</v>
      </c>
    </row>
    <row r="28" spans="1:13" x14ac:dyDescent="0.2">
      <c r="A28" s="1">
        <v>27</v>
      </c>
      <c r="B28" s="2">
        <v>1723.0962310831001</v>
      </c>
      <c r="C28" s="2">
        <v>1695.9877930011301</v>
      </c>
      <c r="D28" s="2">
        <v>1724.92193580346</v>
      </c>
      <c r="E28" s="2">
        <v>1748.5700537116099</v>
      </c>
      <c r="F28" s="2">
        <v>1695.02037141248</v>
      </c>
      <c r="G28" s="2">
        <v>1795.3399470214799</v>
      </c>
      <c r="H28" s="2">
        <v>1758.96198822204</v>
      </c>
      <c r="I28" s="2">
        <v>1737.70064517737</v>
      </c>
      <c r="J28" s="2">
        <v>1681.03465016729</v>
      </c>
      <c r="K28" s="2">
        <v>1697.0098964076201</v>
      </c>
      <c r="L28" s="2"/>
      <c r="M28">
        <f t="shared" si="0"/>
        <v>1725.764351200758</v>
      </c>
    </row>
    <row r="29" spans="1:13" x14ac:dyDescent="0.2">
      <c r="A29" s="1">
        <v>28</v>
      </c>
      <c r="B29" s="2">
        <v>1728.80885523441</v>
      </c>
      <c r="C29" s="2">
        <v>1701.67749644644</v>
      </c>
      <c r="D29" s="2">
        <v>1730.6184595356301</v>
      </c>
      <c r="E29" s="2">
        <v>1754.34047302217</v>
      </c>
      <c r="F29" s="2">
        <v>1700.6892747044701</v>
      </c>
      <c r="G29" s="2">
        <v>1801.1238547559401</v>
      </c>
      <c r="H29" s="2">
        <v>1764.6865633994</v>
      </c>
      <c r="I29" s="2">
        <v>1743.4433661809301</v>
      </c>
      <c r="J29" s="2">
        <v>1686.6788954896399</v>
      </c>
      <c r="K29" s="2">
        <v>1702.69863251631</v>
      </c>
      <c r="L29" s="2"/>
      <c r="M29">
        <f t="shared" si="0"/>
        <v>1731.476587128534</v>
      </c>
    </row>
    <row r="30" spans="1:13" x14ac:dyDescent="0.2">
      <c r="A30" s="1">
        <v>29</v>
      </c>
      <c r="B30" s="2">
        <v>1734.4887787723701</v>
      </c>
      <c r="C30" s="2">
        <v>1707.33394370259</v>
      </c>
      <c r="D30" s="2">
        <v>1736.2820031147401</v>
      </c>
      <c r="E30" s="2">
        <v>1760.07924651965</v>
      </c>
      <c r="F30" s="2">
        <v>1706.3245507120901</v>
      </c>
      <c r="G30" s="2">
        <v>1806.87873355331</v>
      </c>
      <c r="H30" s="2">
        <v>1770.3811967921199</v>
      </c>
      <c r="I30" s="2">
        <v>1749.15406262594</v>
      </c>
      <c r="J30" s="2">
        <v>1692.2887819728101</v>
      </c>
      <c r="K30" s="2">
        <v>1708.3540348389899</v>
      </c>
      <c r="L30" s="2"/>
      <c r="M30">
        <f t="shared" si="0"/>
        <v>1737.1565332604609</v>
      </c>
    </row>
    <row r="31" spans="1:13" x14ac:dyDescent="0.2">
      <c r="A31" s="1">
        <v>30</v>
      </c>
      <c r="B31" s="2">
        <v>1740.13541296328</v>
      </c>
      <c r="C31" s="2">
        <v>1712.9564994444399</v>
      </c>
      <c r="D31" s="2">
        <v>1741.91195830374</v>
      </c>
      <c r="E31" s="2">
        <v>1765.7858588367201</v>
      </c>
      <c r="F31" s="2">
        <v>1711.9255681023101</v>
      </c>
      <c r="G31" s="2">
        <v>1812.60321951998</v>
      </c>
      <c r="H31" s="2">
        <v>1776.0443864026399</v>
      </c>
      <c r="I31" s="2">
        <v>1754.8321357411601</v>
      </c>
      <c r="J31" s="2">
        <v>1697.8636463074199</v>
      </c>
      <c r="K31" s="2">
        <v>1713.9755030275901</v>
      </c>
      <c r="L31" s="2"/>
      <c r="M31">
        <f t="shared" si="0"/>
        <v>1742.8034188649283</v>
      </c>
    </row>
    <row r="32" spans="1:13" x14ac:dyDescent="0.2">
      <c r="A32" s="1">
        <v>31</v>
      </c>
      <c r="B32" s="2">
        <v>1745.98972762362</v>
      </c>
      <c r="C32" s="2">
        <v>1718.7708753381</v>
      </c>
      <c r="D32" s="2">
        <v>1747.7563705806599</v>
      </c>
      <c r="E32" s="2">
        <v>1771.6848376570199</v>
      </c>
      <c r="F32" s="2">
        <v>1717.72801958389</v>
      </c>
      <c r="G32" s="2">
        <v>1818.49539484299</v>
      </c>
      <c r="H32" s="2">
        <v>1781.9083972329199</v>
      </c>
      <c r="I32" s="2">
        <v>1760.69835774834</v>
      </c>
      <c r="J32" s="2">
        <v>1703.6459284252601</v>
      </c>
      <c r="K32" s="2">
        <v>1719.79806852088</v>
      </c>
      <c r="L32" s="2"/>
      <c r="M32">
        <f t="shared" si="0"/>
        <v>1748.6475977553678</v>
      </c>
    </row>
    <row r="33" spans="1:13" x14ac:dyDescent="0.2">
      <c r="A33" s="1">
        <v>32</v>
      </c>
      <c r="B33" s="2">
        <v>1751.81513177904</v>
      </c>
      <c r="C33" s="2">
        <v>1724.55503180602</v>
      </c>
      <c r="D33" s="2">
        <v>1753.5718305232699</v>
      </c>
      <c r="E33" s="2">
        <v>1777.5599052162199</v>
      </c>
      <c r="F33" s="2">
        <v>1723.5028185624401</v>
      </c>
      <c r="G33" s="2">
        <v>1824.3661444342599</v>
      </c>
      <c r="H33" s="2">
        <v>1787.74324526296</v>
      </c>
      <c r="I33" s="2">
        <v>1766.53922821932</v>
      </c>
      <c r="J33" s="2">
        <v>1709.397690025</v>
      </c>
      <c r="K33" s="2">
        <v>1725.5959347376199</v>
      </c>
      <c r="L33" s="2"/>
      <c r="M33">
        <f t="shared" si="0"/>
        <v>1754.4646960566151</v>
      </c>
    </row>
    <row r="34" spans="1:13" x14ac:dyDescent="0.2">
      <c r="A34" s="1">
        <v>33</v>
      </c>
      <c r="B34" s="2">
        <v>1757.6101999643799</v>
      </c>
      <c r="C34" s="2">
        <v>1730.3075294964001</v>
      </c>
      <c r="D34" s="2">
        <v>1759.35679167545</v>
      </c>
      <c r="E34" s="2">
        <v>1783.4054796482401</v>
      </c>
      <c r="F34" s="2">
        <v>1729.2464642254999</v>
      </c>
      <c r="G34" s="2">
        <v>1830.2155817698001</v>
      </c>
      <c r="H34" s="2">
        <v>1793.5477207267299</v>
      </c>
      <c r="I34" s="2">
        <v>1772.35017581241</v>
      </c>
      <c r="J34" s="2">
        <v>1715.11748472659</v>
      </c>
      <c r="K34" s="2">
        <v>1731.36270134097</v>
      </c>
      <c r="L34" s="2"/>
      <c r="M34">
        <f t="shared" si="0"/>
        <v>1760.2520129386471</v>
      </c>
    </row>
    <row r="35" spans="1:13" x14ac:dyDescent="0.2">
      <c r="A35" s="1">
        <v>34</v>
      </c>
      <c r="B35" s="2">
        <v>1763.3742699729601</v>
      </c>
      <c r="C35" s="2">
        <v>1736.0277379793499</v>
      </c>
      <c r="D35" s="2">
        <v>1765.1105378817799</v>
      </c>
      <c r="E35" s="2">
        <v>1789.22090672075</v>
      </c>
      <c r="F35" s="2">
        <v>1734.9579977312101</v>
      </c>
      <c r="G35" s="2">
        <v>1836.04362829249</v>
      </c>
      <c r="H35" s="2">
        <v>1799.3212989394101</v>
      </c>
      <c r="I35" s="2">
        <v>1778.1303459609001</v>
      </c>
      <c r="J35" s="2">
        <v>1720.8046049981999</v>
      </c>
      <c r="K35" s="2">
        <v>1737.0976583624599</v>
      </c>
      <c r="L35" s="2"/>
      <c r="M35">
        <f t="shared" si="0"/>
        <v>1766.008898683951</v>
      </c>
    </row>
    <row r="36" spans="1:13" x14ac:dyDescent="0.2">
      <c r="A36" s="1">
        <v>35</v>
      </c>
      <c r="B36" s="2">
        <v>1769.1067810055699</v>
      </c>
      <c r="C36" s="2">
        <v>1741.7151246517101</v>
      </c>
      <c r="D36" s="2">
        <v>1770.8325002648301</v>
      </c>
      <c r="E36" s="2">
        <v>1795.0056961861101</v>
      </c>
      <c r="F36" s="2">
        <v>1740.6368493673699</v>
      </c>
      <c r="G36" s="2">
        <v>1841.84980452124</v>
      </c>
      <c r="H36" s="2">
        <v>1805.06351655501</v>
      </c>
      <c r="I36" s="2">
        <v>1783.8792087009999</v>
      </c>
      <c r="J36" s="2">
        <v>1726.4584502892701</v>
      </c>
      <c r="K36" s="2">
        <v>1742.8002374130201</v>
      </c>
      <c r="L36" s="2"/>
      <c r="M36">
        <f t="shared" si="0"/>
        <v>1771.7348168955129</v>
      </c>
    </row>
    <row r="37" spans="1:13" x14ac:dyDescent="0.2">
      <c r="A37" s="1">
        <v>36</v>
      </c>
      <c r="B37" s="2">
        <v>1775.02401942799</v>
      </c>
      <c r="C37" s="2">
        <v>1747.5892836249</v>
      </c>
      <c r="D37" s="2">
        <v>1776.754738222</v>
      </c>
      <c r="E37" s="2">
        <v>1800.9223924560399</v>
      </c>
      <c r="F37" s="2">
        <v>1746.5031223466301</v>
      </c>
      <c r="G37" s="2">
        <v>1847.7588293587801</v>
      </c>
      <c r="H37" s="2">
        <v>1811.0056061292601</v>
      </c>
      <c r="I37" s="2">
        <v>1789.8018410026</v>
      </c>
      <c r="J37" s="2">
        <v>1732.3088060211701</v>
      </c>
      <c r="K37" s="2">
        <v>1748.67615616888</v>
      </c>
      <c r="L37" s="2"/>
      <c r="M37">
        <f t="shared" si="0"/>
        <v>1777.6344794758249</v>
      </c>
    </row>
    <row r="38" spans="1:13" x14ac:dyDescent="0.2">
      <c r="A38" s="1">
        <v>37</v>
      </c>
      <c r="B38" s="2">
        <v>1780.9193475729601</v>
      </c>
      <c r="C38" s="2">
        <v>1753.44416280264</v>
      </c>
      <c r="D38" s="2">
        <v>1782.64911094848</v>
      </c>
      <c r="E38" s="2">
        <v>1806.8428648215599</v>
      </c>
      <c r="F38" s="2">
        <v>1752.35504848655</v>
      </c>
      <c r="G38" s="2">
        <v>1853.6595905332299</v>
      </c>
      <c r="H38" s="2">
        <v>1816.9200857314599</v>
      </c>
      <c r="I38" s="2">
        <v>1795.7049828450399</v>
      </c>
      <c r="J38" s="2">
        <v>1738.13018343561</v>
      </c>
      <c r="K38" s="2">
        <v>1754.5327993031899</v>
      </c>
      <c r="L38" s="2"/>
      <c r="M38">
        <f t="shared" si="0"/>
        <v>1783.515817648072</v>
      </c>
    </row>
    <row r="39" spans="1:13" x14ac:dyDescent="0.2">
      <c r="A39" s="1">
        <v>38</v>
      </c>
      <c r="B39" s="2">
        <v>1786.7854993789399</v>
      </c>
      <c r="C39" s="2">
        <v>1759.2703226189999</v>
      </c>
      <c r="D39" s="2">
        <v>1788.5141945329101</v>
      </c>
      <c r="E39" s="2">
        <v>1812.7502185378301</v>
      </c>
      <c r="F39" s="2">
        <v>1758.1860515565099</v>
      </c>
      <c r="G39" s="2">
        <v>1859.5461241885</v>
      </c>
      <c r="H39" s="2">
        <v>1822.8058189879901</v>
      </c>
      <c r="I39" s="2">
        <v>1801.5822778157501</v>
      </c>
      <c r="J39" s="2">
        <v>1743.9210831836899</v>
      </c>
      <c r="K39" s="2">
        <v>1760.3653953201299</v>
      </c>
      <c r="L39" s="2"/>
      <c r="M39">
        <f t="shared" si="0"/>
        <v>1789.3726986121251</v>
      </c>
    </row>
    <row r="40" spans="1:13" x14ac:dyDescent="0.2">
      <c r="A40" s="1">
        <v>39</v>
      </c>
      <c r="B40" s="2">
        <v>1792.6218254553301</v>
      </c>
      <c r="C40" s="2">
        <v>1765.06629823699</v>
      </c>
      <c r="D40" s="2">
        <v>1794.3493724933101</v>
      </c>
      <c r="E40" s="2">
        <v>1818.6319690780001</v>
      </c>
      <c r="F40" s="2">
        <v>1763.9886761313201</v>
      </c>
      <c r="G40" s="2">
        <v>1865.4180627773001</v>
      </c>
      <c r="H40" s="2">
        <v>1828.6622839470599</v>
      </c>
      <c r="I40" s="2">
        <v>1807.4319658680399</v>
      </c>
      <c r="J40" s="2">
        <v>1749.68079049166</v>
      </c>
      <c r="K40" s="2">
        <v>1766.1708397852101</v>
      </c>
      <c r="L40" s="2"/>
      <c r="M40">
        <f t="shared" si="0"/>
        <v>1795.202208426422</v>
      </c>
    </row>
    <row r="41" spans="1:13" x14ac:dyDescent="0.2">
      <c r="A41" s="1">
        <v>40</v>
      </c>
      <c r="B41" s="2">
        <v>1798.42780763469</v>
      </c>
      <c r="C41" s="2">
        <v>1770.83212352177</v>
      </c>
      <c r="D41" s="2">
        <v>1800.15416117168</v>
      </c>
      <c r="E41" s="2">
        <v>1824.48695785515</v>
      </c>
      <c r="F41" s="2">
        <v>1769.76249390062</v>
      </c>
      <c r="G41" s="2">
        <v>1871.274509868</v>
      </c>
      <c r="H41" s="2">
        <v>1834.4890233594399</v>
      </c>
      <c r="I41" s="2">
        <v>1813.25166158262</v>
      </c>
      <c r="J41" s="2">
        <v>1755.4087210340899</v>
      </c>
      <c r="K41" s="2">
        <v>1771.94634929117</v>
      </c>
      <c r="L41" s="2"/>
      <c r="M41">
        <f t="shared" si="0"/>
        <v>1801.0033809219228</v>
      </c>
    </row>
    <row r="42" spans="1:13" x14ac:dyDescent="0.2">
      <c r="A42" s="1">
        <v>41</v>
      </c>
      <c r="B42" s="2">
        <v>1804.39382866447</v>
      </c>
      <c r="C42" s="2">
        <v>1776.72168443293</v>
      </c>
      <c r="D42" s="2">
        <v>1806.10897245457</v>
      </c>
      <c r="E42" s="2">
        <v>1830.3918945549501</v>
      </c>
      <c r="F42" s="2">
        <v>1775.66719595367</v>
      </c>
      <c r="G42" s="2">
        <v>1877.2108985392599</v>
      </c>
      <c r="H42" s="2">
        <v>1840.44399837075</v>
      </c>
      <c r="I42" s="2">
        <v>1819.22858919282</v>
      </c>
      <c r="J42" s="2">
        <v>1761.3130161992999</v>
      </c>
      <c r="K42" s="2">
        <v>1777.8762352976901</v>
      </c>
      <c r="L42" s="2"/>
      <c r="M42">
        <f t="shared" si="0"/>
        <v>1806.9356313660414</v>
      </c>
    </row>
    <row r="43" spans="1:13" x14ac:dyDescent="0.2">
      <c r="A43" s="1">
        <v>42</v>
      </c>
      <c r="B43" s="2">
        <v>1810.35730969105</v>
      </c>
      <c r="C43" s="2">
        <v>1782.6132829241701</v>
      </c>
      <c r="D43" s="2">
        <v>1812.04468044338</v>
      </c>
      <c r="E43" s="2">
        <v>1836.3125883647399</v>
      </c>
      <c r="F43" s="2">
        <v>1781.5708744507699</v>
      </c>
      <c r="G43" s="2">
        <v>1883.13095789918</v>
      </c>
      <c r="H43" s="2">
        <v>1846.3975784888501</v>
      </c>
      <c r="I43" s="2">
        <v>1825.20462257901</v>
      </c>
      <c r="J43" s="2">
        <v>1767.1899424558201</v>
      </c>
      <c r="K43" s="2">
        <v>1783.79856307463</v>
      </c>
      <c r="L43" s="2"/>
      <c r="M43">
        <f t="shared" si="0"/>
        <v>1812.8620400371601</v>
      </c>
    </row>
    <row r="44" spans="1:13" x14ac:dyDescent="0.2">
      <c r="A44" s="1">
        <v>43</v>
      </c>
      <c r="B44" s="2">
        <v>1816.3010231186599</v>
      </c>
      <c r="C44" s="2">
        <v>1788.4966406129099</v>
      </c>
      <c r="D44" s="2">
        <v>1817.95438276344</v>
      </c>
      <c r="E44" s="2">
        <v>1842.24042932928</v>
      </c>
      <c r="F44" s="2">
        <v>1787.46541064598</v>
      </c>
      <c r="G44" s="2">
        <v>1889.0330962104799</v>
      </c>
      <c r="H44" s="2">
        <v>1852.3298535346601</v>
      </c>
      <c r="I44" s="2">
        <v>1831.1600258245801</v>
      </c>
      <c r="J44" s="2">
        <v>1773.03739589622</v>
      </c>
      <c r="K44" s="2">
        <v>1789.7014673052199</v>
      </c>
      <c r="L44" s="2"/>
      <c r="M44">
        <f t="shared" si="0"/>
        <v>1818.7719725241427</v>
      </c>
    </row>
    <row r="45" spans="1:13" x14ac:dyDescent="0.2">
      <c r="A45" s="1">
        <v>44</v>
      </c>
      <c r="B45" s="2">
        <v>1822.2185670583799</v>
      </c>
      <c r="C45" s="2">
        <v>1794.36134375816</v>
      </c>
      <c r="D45" s="2">
        <v>1823.8375307107599</v>
      </c>
      <c r="E45" s="2">
        <v>1848.1702783328301</v>
      </c>
      <c r="F45" s="2">
        <v>1793.3446912931799</v>
      </c>
      <c r="G45" s="2">
        <v>1894.9209373451499</v>
      </c>
      <c r="H45" s="2">
        <v>1858.23764574603</v>
      </c>
      <c r="I45" s="2">
        <v>1837.0907210758101</v>
      </c>
      <c r="J45" s="2">
        <v>1778.854737613</v>
      </c>
      <c r="K45" s="2">
        <v>1795.58220269149</v>
      </c>
      <c r="L45" s="2"/>
      <c r="M45">
        <f t="shared" si="0"/>
        <v>1824.6618655624793</v>
      </c>
    </row>
    <row r="46" spans="1:13" x14ac:dyDescent="0.2">
      <c r="A46" s="1">
        <v>45</v>
      </c>
      <c r="B46" s="2">
        <v>1828.1071223054701</v>
      </c>
      <c r="C46" s="2">
        <v>1800.19879895297</v>
      </c>
      <c r="D46" s="2">
        <v>1829.6936265378799</v>
      </c>
      <c r="E46" s="2">
        <v>1854.09416216872</v>
      </c>
      <c r="F46" s="2">
        <v>1799.2026662488599</v>
      </c>
      <c r="G46" s="2">
        <v>1900.7961023432699</v>
      </c>
      <c r="H46" s="2">
        <v>1864.1198771628401</v>
      </c>
      <c r="I46" s="2">
        <v>1842.9928365729299</v>
      </c>
      <c r="J46" s="2">
        <v>1784.64142783341</v>
      </c>
      <c r="K46" s="2">
        <v>1801.43552139902</v>
      </c>
      <c r="L46" s="2"/>
      <c r="M46">
        <f t="shared" si="0"/>
        <v>1830.5282141525372</v>
      </c>
    </row>
    <row r="47" spans="1:13" x14ac:dyDescent="0.2">
      <c r="A47" s="1">
        <v>46</v>
      </c>
      <c r="B47" s="2">
        <v>1834.07641261495</v>
      </c>
      <c r="C47" s="2">
        <v>1806.1097448458299</v>
      </c>
      <c r="D47" s="2">
        <v>1835.67175233066</v>
      </c>
      <c r="E47" s="2">
        <v>1859.93649558425</v>
      </c>
      <c r="F47" s="2">
        <v>1805.08479934056</v>
      </c>
      <c r="G47" s="2">
        <v>1906.6686798437399</v>
      </c>
      <c r="H47" s="2">
        <v>1870.0819728736101</v>
      </c>
      <c r="I47" s="2">
        <v>1848.93739772445</v>
      </c>
      <c r="J47" s="2">
        <v>1790.6024371979699</v>
      </c>
      <c r="K47" s="2">
        <v>1807.42161610829</v>
      </c>
      <c r="L47" s="2"/>
      <c r="M47">
        <f t="shared" si="0"/>
        <v>1836.459130846431</v>
      </c>
    </row>
    <row r="48" spans="1:13" x14ac:dyDescent="0.2">
      <c r="A48" s="1">
        <v>47</v>
      </c>
      <c r="B48" s="2">
        <v>1840.0419392948299</v>
      </c>
      <c r="C48" s="2">
        <v>1812.0241691603701</v>
      </c>
      <c r="D48" s="2">
        <v>1841.6599011964199</v>
      </c>
      <c r="E48" s="2">
        <v>1865.8182906714901</v>
      </c>
      <c r="F48" s="2">
        <v>1810.9815210811</v>
      </c>
      <c r="G48" s="2">
        <v>1912.55656438447</v>
      </c>
      <c r="H48" s="2">
        <v>1876.05022594262</v>
      </c>
      <c r="I48" s="2">
        <v>1854.8937129404401</v>
      </c>
      <c r="J48" s="2">
        <v>1796.5441267138001</v>
      </c>
      <c r="K48" s="2">
        <v>1813.39461416829</v>
      </c>
      <c r="L48" s="2"/>
      <c r="M48">
        <f t="shared" si="0"/>
        <v>1842.3965065553828</v>
      </c>
    </row>
    <row r="49" spans="1:13" x14ac:dyDescent="0.2">
      <c r="A49" s="1">
        <v>48</v>
      </c>
      <c r="B49" s="2">
        <v>1845.99768371608</v>
      </c>
      <c r="C49" s="2">
        <v>1817.93420231697</v>
      </c>
      <c r="D49" s="2">
        <v>1847.6393389985401</v>
      </c>
      <c r="E49" s="2">
        <v>1871.7205883470699</v>
      </c>
      <c r="F49" s="2">
        <v>1816.8848810653701</v>
      </c>
      <c r="G49" s="2">
        <v>1918.4391278785899</v>
      </c>
      <c r="H49" s="2">
        <v>1882.0080636816599</v>
      </c>
      <c r="I49" s="2">
        <v>1860.85536161599</v>
      </c>
      <c r="J49" s="2">
        <v>1802.45742375853</v>
      </c>
      <c r="K49" s="2">
        <v>1819.3489275674399</v>
      </c>
      <c r="L49" s="2"/>
      <c r="M49">
        <f t="shared" si="0"/>
        <v>1848.328559894624</v>
      </c>
    </row>
    <row r="50" spans="1:13" x14ac:dyDescent="0.2">
      <c r="A50" s="1">
        <v>49</v>
      </c>
      <c r="B50" s="2">
        <v>1851.94246095375</v>
      </c>
      <c r="C50" s="2">
        <v>1823.8379833500401</v>
      </c>
      <c r="D50" s="2">
        <v>1853.6015958231999</v>
      </c>
      <c r="E50" s="2">
        <v>1877.6364513871599</v>
      </c>
      <c r="F50" s="2">
        <v>1822.78175939063</v>
      </c>
      <c r="G50" s="2">
        <v>1924.3160531902399</v>
      </c>
      <c r="H50" s="2">
        <v>1887.95209465229</v>
      </c>
      <c r="I50" s="2">
        <v>1866.8135925296299</v>
      </c>
      <c r="J50" s="2">
        <v>1808.34170089965</v>
      </c>
      <c r="K50" s="2">
        <v>1825.2796387430701</v>
      </c>
      <c r="L50" s="2"/>
      <c r="M50">
        <f t="shared" si="0"/>
        <v>1854.2503330919662</v>
      </c>
    </row>
    <row r="51" spans="1:13" x14ac:dyDescent="0.2">
      <c r="A51" s="1">
        <v>50</v>
      </c>
      <c r="B51" s="2">
        <v>1857.87522988295</v>
      </c>
      <c r="C51" s="2">
        <v>1829.7300735134299</v>
      </c>
      <c r="D51" s="2">
        <v>1859.53916210887</v>
      </c>
      <c r="E51" s="2">
        <v>1883.55878285725</v>
      </c>
      <c r="F51" s="2">
        <v>1828.6686547383299</v>
      </c>
      <c r="G51" s="2">
        <v>1930.1877185072401</v>
      </c>
      <c r="H51" s="2">
        <v>1893.8814549563299</v>
      </c>
      <c r="I51" s="2">
        <v>1872.7599018032799</v>
      </c>
      <c r="J51" s="2">
        <v>1814.19646713507</v>
      </c>
      <c r="K51" s="2">
        <v>1831.1847896055001</v>
      </c>
      <c r="L51" s="2"/>
      <c r="M51">
        <f t="shared" si="0"/>
        <v>1860.1582235108249</v>
      </c>
    </row>
    <row r="52" spans="1:13" x14ac:dyDescent="0.2">
      <c r="A52" s="1">
        <v>51</v>
      </c>
      <c r="B52" s="2">
        <v>1863.74878953497</v>
      </c>
      <c r="C52" s="2">
        <v>1835.6842913963901</v>
      </c>
      <c r="D52" s="2">
        <v>1865.52671069537</v>
      </c>
      <c r="E52" s="2">
        <v>1889.37111567171</v>
      </c>
      <c r="F52" s="2">
        <v>1834.55783430667</v>
      </c>
      <c r="G52" s="2">
        <v>1935.9643736845601</v>
      </c>
      <c r="H52" s="2">
        <v>1899.77346071089</v>
      </c>
      <c r="I52" s="2">
        <v>1878.6646169051101</v>
      </c>
      <c r="J52" s="2">
        <v>1820.1802172467901</v>
      </c>
      <c r="K52" s="2">
        <v>1837.1298743423899</v>
      </c>
      <c r="L52" s="2"/>
      <c r="M52">
        <f t="shared" si="0"/>
        <v>1866.0601284494853</v>
      </c>
    </row>
    <row r="53" spans="1:13" x14ac:dyDescent="0.2">
      <c r="A53" s="1">
        <v>52</v>
      </c>
      <c r="B53" s="2">
        <v>1869.6415872981199</v>
      </c>
      <c r="C53" s="2">
        <v>1841.64255221744</v>
      </c>
      <c r="D53" s="2">
        <v>1871.5366452835499</v>
      </c>
      <c r="E53" s="2">
        <v>1895.2197712053401</v>
      </c>
      <c r="F53" s="2">
        <v>1840.47505326603</v>
      </c>
      <c r="G53" s="2">
        <v>1941.7728266577601</v>
      </c>
      <c r="H53" s="2">
        <v>1905.7030007656899</v>
      </c>
      <c r="I53" s="2">
        <v>1884.5618886285199</v>
      </c>
      <c r="J53" s="2">
        <v>1826.1623974098</v>
      </c>
      <c r="K53" s="2">
        <v>1843.09072395263</v>
      </c>
      <c r="L53" s="2"/>
      <c r="M53">
        <f t="shared" si="0"/>
        <v>1871.9806446684881</v>
      </c>
    </row>
    <row r="54" spans="1:13" x14ac:dyDescent="0.2">
      <c r="A54" s="1">
        <v>53</v>
      </c>
      <c r="B54" s="2">
        <v>1875.5404034036101</v>
      </c>
      <c r="C54" s="2">
        <v>1847.5987896823799</v>
      </c>
      <c r="D54" s="2">
        <v>1877.55054209931</v>
      </c>
      <c r="E54" s="2">
        <v>1901.09499975369</v>
      </c>
      <c r="F54" s="2">
        <v>1846.41095969098</v>
      </c>
      <c r="G54" s="2">
        <v>1947.60142453666</v>
      </c>
      <c r="H54" s="2">
        <v>1911.6483978057299</v>
      </c>
      <c r="I54" s="2">
        <v>1890.4610369218699</v>
      </c>
      <c r="J54" s="2">
        <v>1832.12212874739</v>
      </c>
      <c r="K54" s="2">
        <v>1849.06485186648</v>
      </c>
      <c r="L54" s="2"/>
      <c r="M54">
        <f t="shared" si="0"/>
        <v>1877.9093534508097</v>
      </c>
    </row>
    <row r="55" spans="1:13" x14ac:dyDescent="0.2">
      <c r="A55" s="1">
        <v>54</v>
      </c>
      <c r="B55" s="2">
        <v>1881.44148817517</v>
      </c>
      <c r="C55" s="2">
        <v>1853.55284857369</v>
      </c>
      <c r="D55" s="2">
        <v>1883.55720661998</v>
      </c>
      <c r="E55" s="2">
        <v>1906.9938050942601</v>
      </c>
      <c r="F55" s="2">
        <v>1852.36034665941</v>
      </c>
      <c r="G55" s="2">
        <v>1953.4449531713501</v>
      </c>
      <c r="H55" s="2">
        <v>1917.6082781734101</v>
      </c>
      <c r="I55" s="2">
        <v>1896.3669891342599</v>
      </c>
      <c r="J55" s="2">
        <v>1838.05577974567</v>
      </c>
      <c r="K55" s="2">
        <v>1855.0435076883</v>
      </c>
      <c r="L55" s="2"/>
      <c r="M55">
        <f t="shared" si="0"/>
        <v>1883.8425203035501</v>
      </c>
    </row>
    <row r="56" spans="1:13" x14ac:dyDescent="0.2">
      <c r="A56" s="1">
        <v>55</v>
      </c>
      <c r="B56" s="2">
        <v>1887.3441172903699</v>
      </c>
      <c r="C56" s="2">
        <v>1859.50457079137</v>
      </c>
      <c r="D56" s="2">
        <v>1889.5511698375601</v>
      </c>
      <c r="E56" s="2">
        <v>1912.91109465148</v>
      </c>
      <c r="F56" s="2">
        <v>1858.31093640578</v>
      </c>
      <c r="G56" s="2">
        <v>1959.29580939731</v>
      </c>
      <c r="H56" s="2">
        <v>1923.58034704088</v>
      </c>
      <c r="I56" s="2">
        <v>1902.2801052334901</v>
      </c>
      <c r="J56" s="2">
        <v>1843.9628820181899</v>
      </c>
      <c r="K56" s="2">
        <v>1861.0095470833501</v>
      </c>
      <c r="L56" s="2"/>
      <c r="M56">
        <f t="shared" si="0"/>
        <v>1889.7750579749784</v>
      </c>
    </row>
    <row r="57" spans="1:13" x14ac:dyDescent="0.2">
      <c r="A57" s="1">
        <v>56</v>
      </c>
      <c r="B57" s="2">
        <v>1893.19740386065</v>
      </c>
      <c r="C57" s="2">
        <v>1865.2991282143701</v>
      </c>
      <c r="D57" s="2">
        <v>1895.4700562527701</v>
      </c>
      <c r="E57" s="2">
        <v>1918.76979531916</v>
      </c>
      <c r="F57" s="2">
        <v>1864.0988423821</v>
      </c>
      <c r="G57" s="2">
        <v>1964.9547422272501</v>
      </c>
      <c r="H57" s="2">
        <v>1929.3699842179301</v>
      </c>
      <c r="I57" s="2">
        <v>1908.1123666907699</v>
      </c>
      <c r="J57" s="2">
        <v>1849.96892557503</v>
      </c>
      <c r="K57" s="2">
        <v>1866.9117383210601</v>
      </c>
      <c r="L57" s="2"/>
      <c r="M57">
        <f t="shared" si="0"/>
        <v>1895.6152983061093</v>
      </c>
    </row>
    <row r="58" spans="1:13" x14ac:dyDescent="0.2">
      <c r="A58" s="1">
        <v>57</v>
      </c>
      <c r="B58" s="2">
        <v>1899.0693908779599</v>
      </c>
      <c r="C58" s="2">
        <v>1871.12033175588</v>
      </c>
      <c r="D58" s="2">
        <v>1901.4301861699801</v>
      </c>
      <c r="E58" s="2">
        <v>1924.64223496158</v>
      </c>
      <c r="F58" s="2">
        <v>1869.90148719327</v>
      </c>
      <c r="G58" s="2">
        <v>1970.62805081035</v>
      </c>
      <c r="H58" s="2">
        <v>1935.19290924253</v>
      </c>
      <c r="I58" s="2">
        <v>1913.95240548591</v>
      </c>
      <c r="J58" s="2">
        <v>1855.9931703992399</v>
      </c>
      <c r="K58" s="2">
        <v>1872.8343079446399</v>
      </c>
      <c r="L58" s="2"/>
      <c r="M58">
        <f t="shared" si="0"/>
        <v>1901.476447484134</v>
      </c>
    </row>
    <row r="59" spans="1:13" x14ac:dyDescent="0.2">
      <c r="A59" s="1">
        <v>58</v>
      </c>
      <c r="B59" s="2">
        <v>1904.95502702367</v>
      </c>
      <c r="C59" s="2">
        <v>1876.9594476121699</v>
      </c>
      <c r="D59" s="2">
        <v>1907.42499694658</v>
      </c>
      <c r="E59" s="2">
        <v>1930.52968299094</v>
      </c>
      <c r="F59" s="2">
        <v>1875.7229922937499</v>
      </c>
      <c r="G59" s="2">
        <v>1976.3208152539501</v>
      </c>
      <c r="H59" s="2">
        <v>1941.0385575646601</v>
      </c>
      <c r="I59" s="2">
        <v>1919.7960252267701</v>
      </c>
      <c r="J59" s="2">
        <v>1862.00497522418</v>
      </c>
      <c r="K59" s="2">
        <v>1878.77562534047</v>
      </c>
      <c r="L59" s="2"/>
      <c r="M59">
        <f t="shared" si="0"/>
        <v>1907.3528145477139</v>
      </c>
    </row>
    <row r="60" spans="1:13" x14ac:dyDescent="0.2">
      <c r="A60" s="1">
        <v>59</v>
      </c>
      <c r="B60" s="2">
        <v>1910.8512232492999</v>
      </c>
      <c r="C60" s="2">
        <v>1882.81341425645</v>
      </c>
      <c r="D60" s="2">
        <v>1913.45000386879</v>
      </c>
      <c r="E60" s="2">
        <v>1936.43178371724</v>
      </c>
      <c r="F60" s="2">
        <v>1881.5626903331099</v>
      </c>
      <c r="G60" s="2">
        <v>1982.04446150024</v>
      </c>
      <c r="H60" s="2">
        <v>1946.907678217</v>
      </c>
      <c r="I60" s="2">
        <v>1925.6495120214399</v>
      </c>
      <c r="J60" s="2">
        <v>1867.99524516417</v>
      </c>
      <c r="K60" s="2">
        <v>1884.73070784019</v>
      </c>
      <c r="L60" s="2"/>
      <c r="M60">
        <f t="shared" si="0"/>
        <v>1913.243672016793</v>
      </c>
    </row>
    <row r="61" spans="1:13" x14ac:dyDescent="0.2">
      <c r="A61" s="1">
        <v>60</v>
      </c>
      <c r="B61" s="2">
        <v>1916.75160752542</v>
      </c>
      <c r="C61" s="2">
        <v>1888.6812450376101</v>
      </c>
      <c r="D61" s="2">
        <v>1919.48756385665</v>
      </c>
      <c r="E61" s="2">
        <v>1942.3448378985499</v>
      </c>
      <c r="F61" s="2">
        <v>1887.42302287035</v>
      </c>
      <c r="G61" s="2">
        <v>1987.8019369670601</v>
      </c>
      <c r="H61" s="2">
        <v>1952.7979040134401</v>
      </c>
      <c r="I61" s="2">
        <v>1931.5183031163101</v>
      </c>
      <c r="J61" s="2">
        <v>1873.9594360250201</v>
      </c>
      <c r="K61" s="2">
        <v>1890.6959586057801</v>
      </c>
      <c r="L61" s="2"/>
      <c r="M61">
        <f t="shared" si="0"/>
        <v>1919.1461815916191</v>
      </c>
    </row>
    <row r="62" spans="1:13" x14ac:dyDescent="0.2">
      <c r="A62" s="1">
        <v>61</v>
      </c>
      <c r="B62" s="2">
        <v>1922.5568178283199</v>
      </c>
      <c r="C62" s="2">
        <v>1894.3647828607</v>
      </c>
      <c r="D62" s="2">
        <v>1925.23440580637</v>
      </c>
      <c r="E62" s="2">
        <v>1948.0336679145501</v>
      </c>
      <c r="F62" s="2">
        <v>1893.0509670316901</v>
      </c>
      <c r="G62" s="2">
        <v>1993.0630973729601</v>
      </c>
      <c r="H62" s="2">
        <v>1958.51587570677</v>
      </c>
      <c r="I62" s="2">
        <v>1937.1239261092301</v>
      </c>
      <c r="J62" s="2">
        <v>1879.99707171057</v>
      </c>
      <c r="K62" s="2">
        <v>1896.6041025193299</v>
      </c>
      <c r="L62" s="2"/>
      <c r="M62">
        <f t="shared" si="0"/>
        <v>1924.8544714860491</v>
      </c>
    </row>
    <row r="63" spans="1:13" x14ac:dyDescent="0.2">
      <c r="A63" s="1">
        <v>62</v>
      </c>
      <c r="B63" s="2">
        <v>1928.37294787172</v>
      </c>
      <c r="C63" s="2">
        <v>1900.0533301519199</v>
      </c>
      <c r="D63" s="2">
        <v>1931.0293074352601</v>
      </c>
      <c r="E63" s="2">
        <v>1953.7604411374</v>
      </c>
      <c r="F63" s="2">
        <v>1898.69200407784</v>
      </c>
      <c r="G63" s="2">
        <v>1998.38451104458</v>
      </c>
      <c r="H63" s="2">
        <v>1964.2494420293999</v>
      </c>
      <c r="I63" s="2">
        <v>1942.7446956773799</v>
      </c>
      <c r="J63" s="2">
        <v>1886.04835403162</v>
      </c>
      <c r="K63" s="2">
        <v>1902.53247611714</v>
      </c>
      <c r="L63" s="2"/>
      <c r="M63">
        <f t="shared" si="0"/>
        <v>1930.5867509574261</v>
      </c>
    </row>
    <row r="64" spans="1:13" x14ac:dyDescent="0.2">
      <c r="A64" s="1">
        <v>63</v>
      </c>
      <c r="B64" s="2">
        <v>1934.2048920531499</v>
      </c>
      <c r="C64" s="2">
        <v>1905.74802763348</v>
      </c>
      <c r="D64" s="2">
        <v>1936.8582673545</v>
      </c>
      <c r="E64" s="2">
        <v>1959.51140481523</v>
      </c>
      <c r="F64" s="2">
        <v>1904.3520228120601</v>
      </c>
      <c r="G64" s="2">
        <v>2003.7365316263399</v>
      </c>
      <c r="H64" s="2">
        <v>1969.99684919679</v>
      </c>
      <c r="I64" s="2">
        <v>1948.3684232391299</v>
      </c>
      <c r="J64" s="2">
        <v>1892.09253368488</v>
      </c>
      <c r="K64" s="2">
        <v>1908.47402895292</v>
      </c>
      <c r="L64" s="2"/>
      <c r="M64">
        <f t="shared" si="0"/>
        <v>1936.3342981368478</v>
      </c>
    </row>
    <row r="65" spans="1:13" x14ac:dyDescent="0.2">
      <c r="A65" s="1">
        <v>64</v>
      </c>
      <c r="B65" s="2">
        <v>1940.05651366707</v>
      </c>
      <c r="C65" s="2">
        <v>1911.4536205923901</v>
      </c>
      <c r="D65" s="2">
        <v>1942.7239903638499</v>
      </c>
      <c r="E65" s="2">
        <v>1965.2920297717301</v>
      </c>
      <c r="F65" s="2">
        <v>1910.0344793526399</v>
      </c>
      <c r="G65" s="2">
        <v>2009.1271459713901</v>
      </c>
      <c r="H65" s="2">
        <v>1975.7619888133199</v>
      </c>
      <c r="I65" s="2">
        <v>1954.0009859945401</v>
      </c>
      <c r="J65" s="2">
        <v>1898.1258054764101</v>
      </c>
      <c r="K65" s="2">
        <v>1914.4273408333399</v>
      </c>
      <c r="L65" s="2"/>
      <c r="M65">
        <f t="shared" si="0"/>
        <v>1942.1003900836681</v>
      </c>
    </row>
    <row r="66" spans="1:13" x14ac:dyDescent="0.2">
      <c r="A66" s="1">
        <v>65</v>
      </c>
      <c r="B66" s="2">
        <v>1945.9238276107501</v>
      </c>
      <c r="C66" s="2">
        <v>1917.17917433498</v>
      </c>
      <c r="D66" s="2">
        <v>1948.62448401749</v>
      </c>
      <c r="E66" s="2">
        <v>1971.1063872792399</v>
      </c>
      <c r="F66" s="2">
        <v>1915.74298013014</v>
      </c>
      <c r="G66" s="2">
        <v>2014.5665018018601</v>
      </c>
      <c r="H66" s="2">
        <v>1981.5484244357001</v>
      </c>
      <c r="I66" s="2">
        <v>1959.65025021725</v>
      </c>
      <c r="J66" s="2">
        <v>1904.1439655284</v>
      </c>
      <c r="K66" s="2">
        <v>1920.39127101544</v>
      </c>
      <c r="L66" s="2"/>
      <c r="M66">
        <f t="shared" si="0"/>
        <v>1947.8877266371251</v>
      </c>
    </row>
    <row r="67" spans="1:13" x14ac:dyDescent="0.2">
      <c r="A67" s="1">
        <v>66</v>
      </c>
      <c r="B67" s="2">
        <v>1951.5648401534099</v>
      </c>
      <c r="C67" s="2">
        <v>1922.64614532467</v>
      </c>
      <c r="D67" s="2">
        <v>1954.01026143952</v>
      </c>
      <c r="E67" s="2">
        <v>1976.4307524899</v>
      </c>
      <c r="F67" s="2">
        <v>1921.23001291073</v>
      </c>
      <c r="G67" s="2">
        <v>2019.3325166946499</v>
      </c>
      <c r="H67" s="2">
        <v>1986.9444690121099</v>
      </c>
      <c r="I67" s="2">
        <v>1964.9208823244601</v>
      </c>
      <c r="J67" s="2">
        <v>1910.02958894065</v>
      </c>
      <c r="K67" s="2">
        <v>1926.1693673845</v>
      </c>
      <c r="L67" s="2"/>
      <c r="M67">
        <f t="shared" ref="M67:M130" si="1">AVERAGE(B67:K67)</f>
        <v>1953.3278836674604</v>
      </c>
    </row>
    <row r="68" spans="1:13" x14ac:dyDescent="0.2">
      <c r="A68" s="1">
        <v>67</v>
      </c>
      <c r="B68" s="2">
        <v>1957.2146235989901</v>
      </c>
      <c r="C68" s="2">
        <v>1928.0954002953099</v>
      </c>
      <c r="D68" s="2">
        <v>1959.45996697907</v>
      </c>
      <c r="E68" s="2">
        <v>1981.7856642110801</v>
      </c>
      <c r="F68" s="2">
        <v>1926.72455262688</v>
      </c>
      <c r="G68" s="2">
        <v>2024.1438162535801</v>
      </c>
      <c r="H68" s="2">
        <v>1992.39211017564</v>
      </c>
      <c r="I68" s="2">
        <v>1970.27044318309</v>
      </c>
      <c r="J68" s="2">
        <v>1915.9415841003399</v>
      </c>
      <c r="K68" s="2">
        <v>1931.99548368358</v>
      </c>
      <c r="L68" s="2"/>
      <c r="M68">
        <f t="shared" si="1"/>
        <v>1958.8023645107558</v>
      </c>
    </row>
    <row r="69" spans="1:13" x14ac:dyDescent="0.2">
      <c r="A69" s="1">
        <v>68</v>
      </c>
      <c r="B69" s="2">
        <v>1962.87424524479</v>
      </c>
      <c r="C69" s="2">
        <v>1933.55476534837</v>
      </c>
      <c r="D69" s="2">
        <v>1964.9644457788299</v>
      </c>
      <c r="E69" s="2">
        <v>1987.1723302893499</v>
      </c>
      <c r="F69" s="2">
        <v>1932.2385411390701</v>
      </c>
      <c r="G69" s="2">
        <v>2028.9990714272101</v>
      </c>
      <c r="H69" s="2">
        <v>1997.8597564539</v>
      </c>
      <c r="I69" s="2">
        <v>1975.6626931772801</v>
      </c>
      <c r="J69" s="2">
        <v>1921.87321634364</v>
      </c>
      <c r="K69" s="2">
        <v>1937.8453406006099</v>
      </c>
      <c r="L69" s="2"/>
      <c r="M69">
        <f t="shared" si="1"/>
        <v>1964.3044405803048</v>
      </c>
    </row>
    <row r="70" spans="1:13" x14ac:dyDescent="0.2">
      <c r="A70" s="1">
        <v>69</v>
      </c>
      <c r="B70" s="2">
        <v>1968.55417679584</v>
      </c>
      <c r="C70" s="2">
        <v>1939.03831466355</v>
      </c>
      <c r="D70" s="2">
        <v>1970.53205484571</v>
      </c>
      <c r="E70" s="2">
        <v>1992.5981967816499</v>
      </c>
      <c r="F70" s="2">
        <v>1937.7804053956299</v>
      </c>
      <c r="G70" s="2">
        <v>2033.9150807779299</v>
      </c>
      <c r="H70" s="2">
        <v>2003.3559539560599</v>
      </c>
      <c r="I70" s="2">
        <v>1981.0949170059801</v>
      </c>
      <c r="J70" s="2">
        <v>1927.82068242419</v>
      </c>
      <c r="K70" s="2">
        <v>1943.7200691681701</v>
      </c>
      <c r="L70" s="2"/>
      <c r="M70">
        <f t="shared" si="1"/>
        <v>1969.8409851814708</v>
      </c>
    </row>
    <row r="71" spans="1:13" x14ac:dyDescent="0.2">
      <c r="A71" s="1">
        <v>70</v>
      </c>
      <c r="B71" s="2">
        <v>1974.2610565453001</v>
      </c>
      <c r="C71" s="2">
        <v>1944.5523927065999</v>
      </c>
      <c r="D71" s="2">
        <v>1976.16951992586</v>
      </c>
      <c r="E71" s="2">
        <v>1998.0709950651301</v>
      </c>
      <c r="F71" s="2">
        <v>1943.3488414466301</v>
      </c>
      <c r="G71" s="2">
        <v>2038.9038213153301</v>
      </c>
      <c r="H71" s="2">
        <v>2008.88708550312</v>
      </c>
      <c r="I71" s="2">
        <v>1986.5530113622201</v>
      </c>
      <c r="J71" s="2">
        <v>1933.7838776896799</v>
      </c>
      <c r="K71" s="2">
        <v>1949.6223673776001</v>
      </c>
      <c r="L71" s="2"/>
      <c r="M71">
        <f t="shared" si="1"/>
        <v>1975.4152968937474</v>
      </c>
    </row>
    <row r="72" spans="1:13" x14ac:dyDescent="0.2">
      <c r="A72" s="1">
        <v>71</v>
      </c>
      <c r="B72" s="2">
        <v>1979.4930179668499</v>
      </c>
      <c r="C72" s="2">
        <v>1949.73316870141</v>
      </c>
      <c r="D72" s="2">
        <v>1981.1550776409999</v>
      </c>
      <c r="E72" s="2">
        <v>2002.9004970885601</v>
      </c>
      <c r="F72" s="2">
        <v>1948.54225569139</v>
      </c>
      <c r="G72" s="2">
        <v>2043.1341022761201</v>
      </c>
      <c r="H72" s="2">
        <v>2013.74578779545</v>
      </c>
      <c r="I72" s="2">
        <v>1991.3608282784301</v>
      </c>
      <c r="J72" s="2">
        <v>1939.51866354664</v>
      </c>
      <c r="K72" s="2">
        <v>1955.2050489411999</v>
      </c>
      <c r="L72" s="2"/>
      <c r="M72">
        <f t="shared" si="1"/>
        <v>1980.4788447927051</v>
      </c>
    </row>
    <row r="73" spans="1:13" x14ac:dyDescent="0.2">
      <c r="A73" s="1">
        <v>72</v>
      </c>
      <c r="B73" s="2">
        <v>1984.7840327054</v>
      </c>
      <c r="C73" s="2">
        <v>1954.95848708323</v>
      </c>
      <c r="D73" s="2">
        <v>1986.1764272672699</v>
      </c>
      <c r="E73" s="2">
        <v>2007.7661165255299</v>
      </c>
      <c r="F73" s="2">
        <v>1953.7247622688301</v>
      </c>
      <c r="G73" s="2">
        <v>2047.3884327322601</v>
      </c>
      <c r="H73" s="2">
        <v>2018.6407186598101</v>
      </c>
      <c r="I73" s="2">
        <v>1996.21801361497</v>
      </c>
      <c r="J73" s="2">
        <v>1945.2693325441601</v>
      </c>
      <c r="K73" s="2">
        <v>1960.8227298607501</v>
      </c>
      <c r="L73" s="2"/>
      <c r="M73">
        <f t="shared" si="1"/>
        <v>1985.5749053262211</v>
      </c>
    </row>
    <row r="74" spans="1:13" x14ac:dyDescent="0.2">
      <c r="A74" s="1">
        <v>73</v>
      </c>
      <c r="B74" s="2">
        <v>1990.0859613885</v>
      </c>
      <c r="C74" s="2">
        <v>1960.20624613972</v>
      </c>
      <c r="D74" s="2">
        <v>1991.23617497125</v>
      </c>
      <c r="E74" s="2">
        <v>2012.6589290193799</v>
      </c>
      <c r="F74" s="2">
        <v>1958.90014334442</v>
      </c>
      <c r="G74" s="2">
        <v>2051.67614302728</v>
      </c>
      <c r="H74" s="2">
        <v>2023.5654003382999</v>
      </c>
      <c r="I74" s="2">
        <v>2001.11287101892</v>
      </c>
      <c r="J74" s="2">
        <v>1951.03476936587</v>
      </c>
      <c r="K74" s="2">
        <v>1966.44509092413</v>
      </c>
      <c r="L74" s="2"/>
      <c r="M74">
        <f t="shared" si="1"/>
        <v>1990.6921729537771</v>
      </c>
    </row>
    <row r="75" spans="1:13" x14ac:dyDescent="0.2">
      <c r="A75" s="1">
        <v>74</v>
      </c>
      <c r="B75" s="2">
        <v>1995.40335336721</v>
      </c>
      <c r="C75" s="2">
        <v>1965.4740736917799</v>
      </c>
      <c r="D75" s="2">
        <v>1996.3492678845901</v>
      </c>
      <c r="E75" s="2">
        <v>2017.5964916191699</v>
      </c>
      <c r="F75" s="2">
        <v>1964.09553505499</v>
      </c>
      <c r="G75" s="2">
        <v>2056.0158941248101</v>
      </c>
      <c r="H75" s="2">
        <v>2028.5271643866599</v>
      </c>
      <c r="I75" s="2">
        <v>2006.0564888450899</v>
      </c>
      <c r="J75" s="2">
        <v>1956.82328246215</v>
      </c>
      <c r="K75" s="2">
        <v>1972.0873710517701</v>
      </c>
      <c r="L75" s="2"/>
      <c r="M75">
        <f t="shared" si="1"/>
        <v>1995.842892248822</v>
      </c>
    </row>
    <row r="76" spans="1:13" x14ac:dyDescent="0.2">
      <c r="A76" s="1">
        <v>75</v>
      </c>
      <c r="B76" s="2">
        <v>2000.75429466075</v>
      </c>
      <c r="C76" s="2">
        <v>1970.7680164035201</v>
      </c>
      <c r="D76" s="2">
        <v>2001.53137546891</v>
      </c>
      <c r="E76" s="2">
        <v>2022.59398806532</v>
      </c>
      <c r="F76" s="2">
        <v>1969.3307297911299</v>
      </c>
      <c r="G76" s="2">
        <v>2060.4247831460698</v>
      </c>
      <c r="H76" s="2">
        <v>2033.53402238015</v>
      </c>
      <c r="I76" s="2">
        <v>2011.0546109730401</v>
      </c>
      <c r="J76" s="2">
        <v>1962.6404215303901</v>
      </c>
      <c r="K76" s="2">
        <v>1977.7647019386</v>
      </c>
      <c r="L76" s="2"/>
      <c r="M76">
        <f t="shared" si="1"/>
        <v>2001.0396944357879</v>
      </c>
    </row>
    <row r="77" spans="1:13" x14ac:dyDescent="0.2">
      <c r="A77" s="1">
        <v>76</v>
      </c>
      <c r="B77" s="2">
        <v>2005.3141019135201</v>
      </c>
      <c r="C77" s="2">
        <v>1975.3912626998799</v>
      </c>
      <c r="D77" s="2">
        <v>2005.9079194836199</v>
      </c>
      <c r="E77" s="2">
        <v>2026.84902803611</v>
      </c>
      <c r="F77" s="2">
        <v>1973.91319686472</v>
      </c>
      <c r="G77" s="2">
        <v>2063.7817995000401</v>
      </c>
      <c r="H77" s="2">
        <v>2037.8557680459501</v>
      </c>
      <c r="I77" s="2">
        <v>2015.3449231900599</v>
      </c>
      <c r="J77" s="2">
        <v>1968.1637439527699</v>
      </c>
      <c r="K77" s="2">
        <v>1982.77251618998</v>
      </c>
      <c r="L77" s="2"/>
      <c r="M77">
        <f t="shared" si="1"/>
        <v>2005.5294259876653</v>
      </c>
    </row>
    <row r="78" spans="1:13" x14ac:dyDescent="0.2">
      <c r="A78" s="1">
        <v>77</v>
      </c>
      <c r="B78" s="2">
        <v>2009.9048047700501</v>
      </c>
      <c r="C78" s="2">
        <v>1980.0562166807299</v>
      </c>
      <c r="D78" s="2">
        <v>2010.30456618637</v>
      </c>
      <c r="E78" s="2">
        <v>2031.0940643930101</v>
      </c>
      <c r="F78" s="2">
        <v>1978.54116308794</v>
      </c>
      <c r="G78" s="2">
        <v>2067.0806006146499</v>
      </c>
      <c r="H78" s="2">
        <v>2042.1921686606399</v>
      </c>
      <c r="I78" s="2">
        <v>2019.63394063023</v>
      </c>
      <c r="J78" s="2">
        <v>1973.69469957208</v>
      </c>
      <c r="K78" s="2">
        <v>1987.85809045464</v>
      </c>
      <c r="L78" s="2"/>
      <c r="M78">
        <f t="shared" si="1"/>
        <v>2010.0360315050341</v>
      </c>
    </row>
    <row r="79" spans="1:13" x14ac:dyDescent="0.2">
      <c r="A79" s="1">
        <v>78</v>
      </c>
      <c r="B79" s="2">
        <v>2014.5207781112999</v>
      </c>
      <c r="C79" s="2">
        <v>1984.75122283221</v>
      </c>
      <c r="D79" s="2">
        <v>2014.7309326724701</v>
      </c>
      <c r="E79" s="2">
        <v>2035.36133081308</v>
      </c>
      <c r="F79" s="2">
        <v>1983.2017329580799</v>
      </c>
      <c r="G79" s="2">
        <v>2070.37034111804</v>
      </c>
      <c r="H79" s="2">
        <v>2046.5581226775801</v>
      </c>
      <c r="I79" s="2">
        <v>2023.94465230797</v>
      </c>
      <c r="J79" s="2">
        <v>1979.2326716932901</v>
      </c>
      <c r="K79" s="2">
        <v>1993.0075874586901</v>
      </c>
      <c r="L79" s="2"/>
      <c r="M79">
        <f t="shared" si="1"/>
        <v>2014.567937264271</v>
      </c>
    </row>
    <row r="80" spans="1:13" x14ac:dyDescent="0.2">
      <c r="A80" s="1">
        <v>79</v>
      </c>
      <c r="B80" s="2">
        <v>2019.18481215358</v>
      </c>
      <c r="C80" s="2">
        <v>1989.4958924921</v>
      </c>
      <c r="D80" s="2">
        <v>2019.20595261946</v>
      </c>
      <c r="E80" s="2">
        <v>2039.6796574402499</v>
      </c>
      <c r="F80" s="2">
        <v>1987.90535622839</v>
      </c>
      <c r="G80" s="2">
        <v>2073.6864125883599</v>
      </c>
      <c r="H80" s="2">
        <v>2050.9764721032898</v>
      </c>
      <c r="I80" s="2">
        <v>2028.29892248026</v>
      </c>
      <c r="J80" s="2">
        <v>1984.7924858332599</v>
      </c>
      <c r="K80" s="2">
        <v>1998.23374406638</v>
      </c>
      <c r="L80" s="2"/>
      <c r="M80">
        <f t="shared" si="1"/>
        <v>2019.1459708005327</v>
      </c>
    </row>
    <row r="81" spans="1:13" x14ac:dyDescent="0.2">
      <c r="A81" s="1">
        <v>80</v>
      </c>
      <c r="B81" s="2">
        <v>2023.9143281987999</v>
      </c>
      <c r="C81" s="2">
        <v>1994.30683350955</v>
      </c>
      <c r="D81" s="2">
        <v>2023.7492128604699</v>
      </c>
      <c r="E81" s="2">
        <v>2044.0682100597601</v>
      </c>
      <c r="F81" s="2">
        <v>1992.6624246737299</v>
      </c>
      <c r="G81" s="2">
        <v>2077.0548866621298</v>
      </c>
      <c r="H81" s="2">
        <v>2055.46234406248</v>
      </c>
      <c r="I81" s="2">
        <v>2032.71341466997</v>
      </c>
      <c r="J81" s="2">
        <v>1990.38782509162</v>
      </c>
      <c r="K81" s="2">
        <v>2003.54293929657</v>
      </c>
      <c r="L81" s="2"/>
      <c r="M81">
        <f t="shared" si="1"/>
        <v>2023.7862419085081</v>
      </c>
    </row>
    <row r="82" spans="1:13" x14ac:dyDescent="0.2">
      <c r="A82" s="1">
        <v>81</v>
      </c>
      <c r="B82" s="2">
        <v>2027.3122642956</v>
      </c>
      <c r="C82" s="2">
        <v>1997.9946580334199</v>
      </c>
      <c r="D82" s="2">
        <v>2027.3617098812001</v>
      </c>
      <c r="E82" s="2">
        <v>2047.12915484828</v>
      </c>
      <c r="F82" s="2">
        <v>1996.4564198103201</v>
      </c>
      <c r="G82" s="2">
        <v>2079.5188665856499</v>
      </c>
      <c r="H82" s="2">
        <v>2059.0066903259799</v>
      </c>
      <c r="I82" s="2">
        <v>2036.2847849838899</v>
      </c>
      <c r="J82" s="2">
        <v>1995.44277651478</v>
      </c>
      <c r="K82" s="2">
        <v>2007.77833897198</v>
      </c>
      <c r="L82" s="2"/>
      <c r="M82">
        <f t="shared" si="1"/>
        <v>2027.4285664251099</v>
      </c>
    </row>
    <row r="83" spans="1:13" x14ac:dyDescent="0.2">
      <c r="A83" s="1">
        <v>82</v>
      </c>
      <c r="B83" s="2">
        <v>2030.65810013544</v>
      </c>
      <c r="C83" s="2">
        <v>2001.6473755197501</v>
      </c>
      <c r="D83" s="2">
        <v>2030.95100001269</v>
      </c>
      <c r="E83" s="2">
        <v>2050.1243267114701</v>
      </c>
      <c r="F83" s="2">
        <v>2000.22437326268</v>
      </c>
      <c r="G83" s="2">
        <v>2081.9182265531499</v>
      </c>
      <c r="H83" s="2">
        <v>2062.5160433157498</v>
      </c>
      <c r="I83" s="2">
        <v>2039.83225329529</v>
      </c>
      <c r="J83" s="2">
        <v>2000.5144695052099</v>
      </c>
      <c r="K83" s="2">
        <v>2012.0052906908099</v>
      </c>
      <c r="L83" s="2"/>
      <c r="M83">
        <f t="shared" si="1"/>
        <v>2031.039145900224</v>
      </c>
    </row>
    <row r="84" spans="1:13" x14ac:dyDescent="0.2">
      <c r="A84" s="1">
        <v>83</v>
      </c>
      <c r="B84" s="2">
        <v>2034.00549220733</v>
      </c>
      <c r="C84" s="2">
        <v>2005.3114948729201</v>
      </c>
      <c r="D84" s="2">
        <v>2034.56052944308</v>
      </c>
      <c r="E84" s="2">
        <v>2053.1097491002702</v>
      </c>
      <c r="F84" s="2">
        <v>2004.00161040746</v>
      </c>
      <c r="G84" s="2">
        <v>2084.3059628664901</v>
      </c>
      <c r="H84" s="2">
        <v>2066.0327234092701</v>
      </c>
      <c r="I84" s="2">
        <v>2043.39462501552</v>
      </c>
      <c r="J84" s="2">
        <v>2005.5966945971199</v>
      </c>
      <c r="K84" s="2">
        <v>2016.2493943757499</v>
      </c>
      <c r="L84" s="2"/>
      <c r="M84">
        <f t="shared" si="1"/>
        <v>2034.6568276295213</v>
      </c>
    </row>
    <row r="85" spans="1:13" x14ac:dyDescent="0.2">
      <c r="A85" s="1">
        <v>84</v>
      </c>
      <c r="B85" s="2">
        <v>2037.3879244334501</v>
      </c>
      <c r="C85" s="2">
        <v>2009.02045648387</v>
      </c>
      <c r="D85" s="2">
        <v>2038.2196692923601</v>
      </c>
      <c r="E85" s="2">
        <v>2056.1206314749602</v>
      </c>
      <c r="F85" s="2">
        <v>2007.82044653157</v>
      </c>
      <c r="G85" s="2">
        <v>2086.71585576499</v>
      </c>
      <c r="H85" s="2">
        <v>2069.58890576357</v>
      </c>
      <c r="I85" s="2">
        <v>2047.0026131484501</v>
      </c>
      <c r="J85" s="2">
        <v>2010.6994908172601</v>
      </c>
      <c r="K85" s="2">
        <v>2020.53938862275</v>
      </c>
      <c r="L85" s="2"/>
      <c r="M85">
        <f t="shared" si="1"/>
        <v>2038.3115382333231</v>
      </c>
    </row>
    <row r="86" spans="1:13" x14ac:dyDescent="0.2">
      <c r="A86" s="1">
        <v>85</v>
      </c>
      <c r="B86" s="2">
        <v>2040.8301091472499</v>
      </c>
      <c r="C86" s="2">
        <v>2012.79705313661</v>
      </c>
      <c r="D86" s="2">
        <v>2041.9505829510399</v>
      </c>
      <c r="E86" s="2">
        <v>2059.1820329570801</v>
      </c>
      <c r="F86" s="2">
        <v>2011.7037210199901</v>
      </c>
      <c r="G86" s="2">
        <v>2089.1724519569102</v>
      </c>
      <c r="H86" s="2">
        <v>2073.2079199109098</v>
      </c>
      <c r="I86" s="2">
        <v>2050.6779214911599</v>
      </c>
      <c r="J86" s="2">
        <v>2015.8336354473399</v>
      </c>
      <c r="K86" s="2">
        <v>2024.8997570742699</v>
      </c>
      <c r="L86" s="2"/>
      <c r="M86">
        <f t="shared" si="1"/>
        <v>2042.025518509256</v>
      </c>
    </row>
    <row r="87" spans="1:13" x14ac:dyDescent="0.2">
      <c r="A87" s="1">
        <v>86</v>
      </c>
      <c r="B87" s="2">
        <v>2043.41564677572</v>
      </c>
      <c r="C87" s="2">
        <v>2015.64259838717</v>
      </c>
      <c r="D87" s="2">
        <v>2044.6606472476201</v>
      </c>
      <c r="E87" s="2">
        <v>2061.5011023562201</v>
      </c>
      <c r="F87" s="2">
        <v>2014.7828737723901</v>
      </c>
      <c r="G87" s="2">
        <v>2090.6295943199498</v>
      </c>
      <c r="H87" s="2">
        <v>2075.7296410966401</v>
      </c>
      <c r="I87" s="2">
        <v>2053.5076287014399</v>
      </c>
      <c r="J87" s="2">
        <v>2020.0581650792701</v>
      </c>
      <c r="K87" s="2">
        <v>2028.0710809350201</v>
      </c>
      <c r="L87" s="2"/>
      <c r="M87">
        <f t="shared" si="1"/>
        <v>2044.799897867144</v>
      </c>
    </row>
    <row r="88" spans="1:13" x14ac:dyDescent="0.2">
      <c r="A88" s="1">
        <v>87</v>
      </c>
      <c r="B88" s="2">
        <v>2045.9490908723401</v>
      </c>
      <c r="C88" s="2">
        <v>2018.4327998869101</v>
      </c>
      <c r="D88" s="2">
        <v>2047.3052534164001</v>
      </c>
      <c r="E88" s="2">
        <v>2063.7560658391899</v>
      </c>
      <c r="F88" s="2">
        <v>2017.8114812748699</v>
      </c>
      <c r="G88" s="2">
        <v>2092.0036869857599</v>
      </c>
      <c r="H88" s="2">
        <v>2078.1803008424199</v>
      </c>
      <c r="I88" s="2">
        <v>2056.2846051226502</v>
      </c>
      <c r="J88" s="2">
        <v>2024.2892389865001</v>
      </c>
      <c r="K88" s="2">
        <v>2031.1809476102801</v>
      </c>
      <c r="L88" s="2"/>
      <c r="M88">
        <f t="shared" si="1"/>
        <v>2047.5193470837319</v>
      </c>
    </row>
    <row r="89" spans="1:13" x14ac:dyDescent="0.2">
      <c r="A89" s="1">
        <v>88</v>
      </c>
      <c r="B89" s="2">
        <v>2048.48283469628</v>
      </c>
      <c r="C89" s="2">
        <v>2021.22197799532</v>
      </c>
      <c r="D89" s="2">
        <v>2049.9409199544998</v>
      </c>
      <c r="E89" s="2">
        <v>2066.0018595399301</v>
      </c>
      <c r="F89" s="2">
        <v>2020.83954667134</v>
      </c>
      <c r="G89" s="2">
        <v>2093.3512045684101</v>
      </c>
      <c r="H89" s="2">
        <v>2080.6147934566302</v>
      </c>
      <c r="I89" s="2">
        <v>2059.0633931602702</v>
      </c>
      <c r="J89" s="2">
        <v>2028.5356635744799</v>
      </c>
      <c r="K89" s="2">
        <v>2034.2860427012699</v>
      </c>
      <c r="L89" s="2"/>
      <c r="M89">
        <f t="shared" si="1"/>
        <v>2050.2338236318433</v>
      </c>
    </row>
    <row r="90" spans="1:13" x14ac:dyDescent="0.2">
      <c r="A90" s="1">
        <v>89</v>
      </c>
      <c r="B90" s="2">
        <v>2051.0490741190401</v>
      </c>
      <c r="C90" s="2">
        <v>2024.0446630183201</v>
      </c>
      <c r="D90" s="2">
        <v>2052.6027829923401</v>
      </c>
      <c r="E90" s="2">
        <v>2068.27205392732</v>
      </c>
      <c r="F90" s="2">
        <v>2023.89946929811</v>
      </c>
      <c r="G90" s="2">
        <v>2094.70769787264</v>
      </c>
      <c r="H90" s="2">
        <v>2083.0679980394998</v>
      </c>
      <c r="I90" s="2">
        <v>2061.8771048592098</v>
      </c>
      <c r="J90" s="2">
        <v>2032.8202301450001</v>
      </c>
      <c r="K90" s="2">
        <v>2037.4212879599199</v>
      </c>
      <c r="L90" s="2"/>
      <c r="M90">
        <f t="shared" si="1"/>
        <v>2052.9762362231399</v>
      </c>
    </row>
    <row r="91" spans="1:13" x14ac:dyDescent="0.2">
      <c r="A91" s="1">
        <v>90</v>
      </c>
      <c r="B91" s="2">
        <v>2053.67045595946</v>
      </c>
      <c r="C91" s="2">
        <v>2026.92529136691</v>
      </c>
      <c r="D91" s="2">
        <v>2055.31645931709</v>
      </c>
      <c r="E91" s="2">
        <v>2070.5902612650598</v>
      </c>
      <c r="F91" s="2">
        <v>2027.01469884566</v>
      </c>
      <c r="G91" s="2">
        <v>2096.09829071491</v>
      </c>
      <c r="H91" s="2">
        <v>2085.5651969425599</v>
      </c>
      <c r="I91" s="2">
        <v>2064.7490683073302</v>
      </c>
      <c r="J91" s="2">
        <v>2037.1632219467101</v>
      </c>
      <c r="K91" s="2">
        <v>2040.6126140097599</v>
      </c>
      <c r="L91" s="2"/>
      <c r="M91">
        <f t="shared" si="1"/>
        <v>2055.7705558675448</v>
      </c>
    </row>
    <row r="92" spans="1:13" x14ac:dyDescent="0.2">
      <c r="A92" s="1">
        <v>91</v>
      </c>
      <c r="B92" s="2">
        <v>2055.5743173995302</v>
      </c>
      <c r="C92" s="2">
        <v>2028.9627757122901</v>
      </c>
      <c r="D92" s="2">
        <v>2057.1526437019102</v>
      </c>
      <c r="E92" s="2">
        <v>2071.8797953963599</v>
      </c>
      <c r="F92" s="2">
        <v>2029.26445045894</v>
      </c>
      <c r="G92" s="2">
        <v>2096.5911941003201</v>
      </c>
      <c r="H92" s="2">
        <v>2087.2141557444002</v>
      </c>
      <c r="I92" s="2">
        <v>2066.7321747395699</v>
      </c>
      <c r="J92" s="2">
        <v>2040.5142466438699</v>
      </c>
      <c r="K92" s="2">
        <v>2042.72508188805</v>
      </c>
      <c r="L92" s="2"/>
      <c r="M92">
        <f t="shared" si="1"/>
        <v>2057.6610835785241</v>
      </c>
    </row>
    <row r="93" spans="1:13" x14ac:dyDescent="0.2">
      <c r="A93" s="1">
        <v>92</v>
      </c>
      <c r="B93" s="2">
        <v>2057.4228351893098</v>
      </c>
      <c r="C93" s="2">
        <v>2030.9407605729</v>
      </c>
      <c r="D93" s="2">
        <v>2058.9195544161898</v>
      </c>
      <c r="E93" s="2">
        <v>2073.0830004580298</v>
      </c>
      <c r="F93" s="2">
        <v>2031.43816976783</v>
      </c>
      <c r="G93" s="2">
        <v>2096.9911594976402</v>
      </c>
      <c r="H93" s="2">
        <v>2088.7861777766698</v>
      </c>
      <c r="I93" s="2">
        <v>2068.6617068887499</v>
      </c>
      <c r="J93" s="2">
        <v>2043.82653208037</v>
      </c>
      <c r="K93" s="2">
        <v>2044.76355963984</v>
      </c>
      <c r="L93" s="2"/>
      <c r="M93">
        <f t="shared" si="1"/>
        <v>2059.4833456287529</v>
      </c>
    </row>
    <row r="94" spans="1:13" x14ac:dyDescent="0.2">
      <c r="A94" s="1">
        <v>93</v>
      </c>
      <c r="B94" s="2">
        <v>2059.2672949370599</v>
      </c>
      <c r="C94" s="2">
        <v>2032.91242736407</v>
      </c>
      <c r="D94" s="2">
        <v>2060.6697679314698</v>
      </c>
      <c r="E94" s="2">
        <v>2074.25561909015</v>
      </c>
      <c r="F94" s="2">
        <v>2033.59173564105</v>
      </c>
      <c r="G94" s="2">
        <v>2097.3549925294601</v>
      </c>
      <c r="H94" s="2">
        <v>2090.3362938031401</v>
      </c>
      <c r="I94" s="2">
        <v>2070.58793453916</v>
      </c>
      <c r="J94" s="2">
        <v>2047.1380401632</v>
      </c>
      <c r="K94" s="2">
        <v>2046.78117758598</v>
      </c>
      <c r="L94" s="2"/>
      <c r="M94">
        <f t="shared" si="1"/>
        <v>2061.2895283584744</v>
      </c>
    </row>
    <row r="95" spans="1:13" x14ac:dyDescent="0.2">
      <c r="A95" s="1">
        <v>94</v>
      </c>
      <c r="B95" s="2">
        <v>2061.1388750642</v>
      </c>
      <c r="C95" s="2">
        <v>2034.9103253804899</v>
      </c>
      <c r="D95" s="2">
        <v>2062.43645505623</v>
      </c>
      <c r="E95" s="2">
        <v>2075.4331388955402</v>
      </c>
      <c r="F95" s="2">
        <v>2035.7601404034399</v>
      </c>
      <c r="G95" s="2">
        <v>2097.7170574676302</v>
      </c>
      <c r="H95" s="2">
        <v>2091.8977543195801</v>
      </c>
      <c r="I95" s="2">
        <v>2072.5420978121201</v>
      </c>
      <c r="J95" s="2">
        <v>2050.4811728454602</v>
      </c>
      <c r="K95" s="2">
        <v>2048.8131862329901</v>
      </c>
      <c r="L95" s="2"/>
      <c r="M95">
        <f t="shared" si="1"/>
        <v>2063.1130203477674</v>
      </c>
    </row>
    <row r="96" spans="1:13" x14ac:dyDescent="0.2">
      <c r="A96" s="1">
        <v>95</v>
      </c>
      <c r="B96" s="2">
        <v>2063.0597824535598</v>
      </c>
      <c r="C96" s="2">
        <v>2036.9579373362999</v>
      </c>
      <c r="D96" s="2">
        <v>2064.2438922884098</v>
      </c>
      <c r="E96" s="2">
        <v>2076.64131207025</v>
      </c>
      <c r="F96" s="2">
        <v>2037.96823954912</v>
      </c>
      <c r="G96" s="2">
        <v>2098.1022365631302</v>
      </c>
      <c r="H96" s="2">
        <v>2093.49487776865</v>
      </c>
      <c r="I96" s="2">
        <v>2074.5472616244001</v>
      </c>
      <c r="J96" s="2">
        <v>2053.8806744680801</v>
      </c>
      <c r="K96" s="2">
        <v>2050.8856302965901</v>
      </c>
      <c r="L96" s="2"/>
      <c r="M96">
        <f t="shared" si="1"/>
        <v>2064.978184441849</v>
      </c>
    </row>
    <row r="97" spans="1:13" x14ac:dyDescent="0.2">
      <c r="A97" s="1">
        <v>96</v>
      </c>
      <c r="B97" s="2">
        <v>2064.2448719208001</v>
      </c>
      <c r="C97" s="2">
        <v>2038.42470903092</v>
      </c>
      <c r="D97" s="2">
        <v>2065.2944167518199</v>
      </c>
      <c r="E97" s="2">
        <v>2077.29329679695</v>
      </c>
      <c r="F97" s="2">
        <v>2039.1151478819099</v>
      </c>
      <c r="G97" s="2">
        <v>2097.8758100599298</v>
      </c>
      <c r="H97" s="2">
        <v>2094.3234391147598</v>
      </c>
      <c r="I97" s="2">
        <v>2075.6037361212998</v>
      </c>
      <c r="J97" s="2">
        <v>2056.2860293127301</v>
      </c>
      <c r="K97" s="2">
        <v>2051.9134699358501</v>
      </c>
      <c r="L97" s="2"/>
      <c r="M97">
        <f t="shared" si="1"/>
        <v>2066.037492692697</v>
      </c>
    </row>
    <row r="98" spans="1:13" x14ac:dyDescent="0.2">
      <c r="A98" s="1">
        <v>97</v>
      </c>
      <c r="B98" s="2">
        <v>2065.35797060192</v>
      </c>
      <c r="C98" s="2">
        <v>2039.82373061406</v>
      </c>
      <c r="D98" s="2">
        <v>2066.2763202727001</v>
      </c>
      <c r="E98" s="2">
        <v>2077.8708038355499</v>
      </c>
      <c r="F98" s="2">
        <v>2040.18901462394</v>
      </c>
      <c r="G98" s="2">
        <v>2097.5697243997402</v>
      </c>
      <c r="H98" s="2">
        <v>2095.0768407892801</v>
      </c>
      <c r="I98" s="2">
        <v>2076.57642039348</v>
      </c>
      <c r="J98" s="2">
        <v>2058.61850643363</v>
      </c>
      <c r="K98" s="2">
        <v>2052.84682521683</v>
      </c>
      <c r="L98" s="2"/>
      <c r="M98">
        <f t="shared" si="1"/>
        <v>2067.0206157181137</v>
      </c>
    </row>
    <row r="99" spans="1:13" x14ac:dyDescent="0.2">
      <c r="A99" s="1">
        <v>98</v>
      </c>
      <c r="B99" s="2">
        <v>2066.4519057894399</v>
      </c>
      <c r="C99" s="2">
        <v>2041.2094130097901</v>
      </c>
      <c r="D99" s="2">
        <v>2067.2410156525498</v>
      </c>
      <c r="E99" s="2">
        <v>2078.4214820631501</v>
      </c>
      <c r="F99" s="2">
        <v>2041.24228616391</v>
      </c>
      <c r="G99" s="2">
        <v>2097.2276756559399</v>
      </c>
      <c r="H99" s="2">
        <v>2095.8058753390101</v>
      </c>
      <c r="I99" s="2">
        <v>2077.51980952232</v>
      </c>
      <c r="J99" s="2">
        <v>2060.9316522278</v>
      </c>
      <c r="K99" s="2">
        <v>2053.74370246737</v>
      </c>
      <c r="L99" s="2"/>
      <c r="M99">
        <f t="shared" si="1"/>
        <v>2067.9794817891279</v>
      </c>
    </row>
    <row r="100" spans="1:13" x14ac:dyDescent="0.2">
      <c r="A100" s="1">
        <v>99</v>
      </c>
      <c r="B100" s="2">
        <v>2067.5592881088801</v>
      </c>
      <c r="C100" s="2">
        <v>2042.6151129478701</v>
      </c>
      <c r="D100" s="2">
        <v>2068.2196993644402</v>
      </c>
      <c r="E100" s="2">
        <v>2078.97673652704</v>
      </c>
      <c r="F100" s="2">
        <v>2042.3073999132801</v>
      </c>
      <c r="G100" s="2">
        <v>2096.8802915446299</v>
      </c>
      <c r="H100" s="2">
        <v>2096.5428263161498</v>
      </c>
      <c r="I100" s="2">
        <v>2078.4679235071198</v>
      </c>
      <c r="J100" s="2">
        <v>2063.2592331897999</v>
      </c>
      <c r="K100" s="2">
        <v>2054.6400231750899</v>
      </c>
      <c r="L100" s="2"/>
      <c r="M100">
        <f t="shared" si="1"/>
        <v>2068.9468534594298</v>
      </c>
    </row>
    <row r="101" spans="1:13" x14ac:dyDescent="0.2">
      <c r="A101" s="1">
        <v>100</v>
      </c>
      <c r="B101" s="2">
        <v>2068.7040160381698</v>
      </c>
      <c r="C101" s="2">
        <v>2044.06400913225</v>
      </c>
      <c r="D101" s="2">
        <v>2069.23513175786</v>
      </c>
      <c r="E101" s="2">
        <v>2079.5593442987401</v>
      </c>
      <c r="F101" s="2">
        <v>2043.40760322081</v>
      </c>
      <c r="G101" s="2">
        <v>2096.5511392100798</v>
      </c>
      <c r="H101" s="2">
        <v>2097.3107605526802</v>
      </c>
      <c r="I101" s="2">
        <v>2079.4457467287202</v>
      </c>
      <c r="J101" s="2">
        <v>2065.6263926840602</v>
      </c>
      <c r="K101" s="2">
        <v>2055.56206490877</v>
      </c>
      <c r="L101" s="2"/>
      <c r="M101">
        <f t="shared" si="1"/>
        <v>2069.9466208532144</v>
      </c>
    </row>
    <row r="102" spans="1:13" x14ac:dyDescent="0.2">
      <c r="A102" s="1">
        <v>101</v>
      </c>
      <c r="B102" s="2">
        <v>2069.13390921675</v>
      </c>
      <c r="C102" s="2">
        <v>2044.83946678147</v>
      </c>
      <c r="D102" s="2">
        <v>2069.6870490774299</v>
      </c>
      <c r="E102" s="2">
        <v>2079.53294159801</v>
      </c>
      <c r="F102" s="2">
        <v>2043.8011539056599</v>
      </c>
      <c r="G102" s="2">
        <v>2095.4769932468098</v>
      </c>
      <c r="H102" s="2">
        <v>2097.2706288428099</v>
      </c>
      <c r="I102" s="2">
        <v>2079.4753405049501</v>
      </c>
      <c r="J102" s="2">
        <v>2067.0243849201802</v>
      </c>
      <c r="K102" s="2">
        <v>2055.751910429</v>
      </c>
      <c r="L102" s="2"/>
      <c r="M102">
        <f t="shared" si="1"/>
        <v>2070.199377852307</v>
      </c>
    </row>
    <row r="103" spans="1:13" x14ac:dyDescent="0.2">
      <c r="A103" s="1">
        <v>102</v>
      </c>
      <c r="B103" s="2">
        <v>2069.5008356068402</v>
      </c>
      <c r="C103" s="2">
        <v>2045.56398952374</v>
      </c>
      <c r="D103" s="2">
        <v>2070.0702397217101</v>
      </c>
      <c r="E103" s="2">
        <v>2079.43173881233</v>
      </c>
      <c r="F103" s="2">
        <v>2044.1191168385801</v>
      </c>
      <c r="G103" s="2">
        <v>2094.31954170584</v>
      </c>
      <c r="H103" s="2">
        <v>2097.1513714842899</v>
      </c>
      <c r="I103" s="2">
        <v>2079.43390686773</v>
      </c>
      <c r="J103" s="2">
        <v>2068.3334431114499</v>
      </c>
      <c r="K103" s="2">
        <v>2055.84978635173</v>
      </c>
      <c r="L103" s="2"/>
      <c r="M103">
        <f t="shared" si="1"/>
        <v>2070.377397002424</v>
      </c>
    </row>
    <row r="104" spans="1:13" x14ac:dyDescent="0.2">
      <c r="A104" s="1">
        <v>103</v>
      </c>
      <c r="B104" s="2">
        <v>2069.8510590143101</v>
      </c>
      <c r="C104" s="2">
        <v>2046.2819974527299</v>
      </c>
      <c r="D104" s="2">
        <v>2070.4297541145402</v>
      </c>
      <c r="E104" s="2">
        <v>2079.3004569362101</v>
      </c>
      <c r="F104" s="2">
        <v>2044.41064319878</v>
      </c>
      <c r="G104" s="2">
        <v>2093.1202714355099</v>
      </c>
      <c r="H104" s="2">
        <v>2097.0015171127302</v>
      </c>
      <c r="I104" s="2">
        <v>2079.36548077014</v>
      </c>
      <c r="J104" s="2">
        <v>2069.61017179795</v>
      </c>
      <c r="K104" s="2">
        <v>2055.9082611102099</v>
      </c>
      <c r="L104" s="2"/>
      <c r="M104">
        <f t="shared" si="1"/>
        <v>2070.5279612943114</v>
      </c>
    </row>
    <row r="105" spans="1:13" x14ac:dyDescent="0.2">
      <c r="A105" s="1">
        <v>104</v>
      </c>
      <c r="B105" s="2">
        <v>2070.2138010505801</v>
      </c>
      <c r="C105" s="2">
        <v>2047.0210118883699</v>
      </c>
      <c r="D105" s="2">
        <v>2070.7955153233502</v>
      </c>
      <c r="E105" s="2">
        <v>2079.16984541071</v>
      </c>
      <c r="F105" s="2">
        <v>2044.7070175674301</v>
      </c>
      <c r="G105" s="2">
        <v>2091.9068805904399</v>
      </c>
      <c r="H105" s="2">
        <v>2096.8521331508</v>
      </c>
      <c r="I105" s="2">
        <v>2079.2996346373602</v>
      </c>
      <c r="J105" s="2">
        <v>2070.8901566326499</v>
      </c>
      <c r="K105" s="2">
        <v>2055.96132056137</v>
      </c>
      <c r="L105" s="2"/>
      <c r="M105">
        <f t="shared" si="1"/>
        <v>2070.6817316813062</v>
      </c>
    </row>
    <row r="106" spans="1:13" x14ac:dyDescent="0.2">
      <c r="A106" s="1">
        <v>105</v>
      </c>
      <c r="B106" s="2">
        <v>2070.6109482079701</v>
      </c>
      <c r="C106" s="2">
        <v>2047.80095502376</v>
      </c>
      <c r="D106" s="2">
        <v>2071.1900232612502</v>
      </c>
      <c r="E106" s="2">
        <v>2079.0629758854702</v>
      </c>
      <c r="F106" s="2">
        <v>2045.0307645299599</v>
      </c>
      <c r="G106" s="2">
        <v>2090.7018228288698</v>
      </c>
      <c r="H106" s="2">
        <v>2096.7259214371102</v>
      </c>
      <c r="I106" s="2">
        <v>2079.2572149078801</v>
      </c>
      <c r="J106" s="2">
        <v>2072.19939015926</v>
      </c>
      <c r="K106" s="2">
        <v>2056.0340003873098</v>
      </c>
      <c r="L106" s="2"/>
      <c r="M106">
        <f t="shared" si="1"/>
        <v>2070.861401662884</v>
      </c>
    </row>
    <row r="107" spans="1:13" x14ac:dyDescent="0.2">
      <c r="A107" s="1">
        <v>106</v>
      </c>
      <c r="B107" s="2">
        <v>2070.3505710146501</v>
      </c>
      <c r="C107" s="2">
        <v>2048.0230270542602</v>
      </c>
      <c r="D107" s="2">
        <v>2070.9337471239201</v>
      </c>
      <c r="E107" s="2">
        <v>2078.0663793193999</v>
      </c>
      <c r="F107" s="2">
        <v>2044.7060168468699</v>
      </c>
      <c r="G107" s="2">
        <v>2088.9405314471901</v>
      </c>
      <c r="H107" s="2">
        <v>2096.0364359683499</v>
      </c>
      <c r="I107" s="2">
        <v>2078.5932885460202</v>
      </c>
      <c r="J107" s="2">
        <v>2072.7890138176199</v>
      </c>
      <c r="K107" s="2">
        <v>2055.5966629160898</v>
      </c>
      <c r="L107" s="2"/>
      <c r="M107">
        <f t="shared" si="1"/>
        <v>2070.4035674054367</v>
      </c>
    </row>
    <row r="108" spans="1:13" x14ac:dyDescent="0.2">
      <c r="A108" s="1">
        <v>107</v>
      </c>
      <c r="B108" s="2">
        <v>2070.0042934775502</v>
      </c>
      <c r="C108" s="2">
        <v>2048.17368785078</v>
      </c>
      <c r="D108" s="2">
        <v>2070.59133514835</v>
      </c>
      <c r="E108" s="2">
        <v>2076.9761065223202</v>
      </c>
      <c r="F108" s="2">
        <v>2044.30000811423</v>
      </c>
      <c r="G108" s="2">
        <v>2087.0979172482898</v>
      </c>
      <c r="H108" s="2">
        <v>2095.2712736569902</v>
      </c>
      <c r="I108" s="2">
        <v>2077.84875292998</v>
      </c>
      <c r="J108" s="2">
        <v>2073.2923069961998</v>
      </c>
      <c r="K108" s="2">
        <v>2055.08175561597</v>
      </c>
      <c r="L108" s="2"/>
      <c r="M108">
        <f t="shared" si="1"/>
        <v>2069.8637437560656</v>
      </c>
    </row>
    <row r="109" spans="1:13" x14ac:dyDescent="0.2">
      <c r="A109" s="1">
        <v>108</v>
      </c>
      <c r="B109" s="2">
        <v>2069.6211296864199</v>
      </c>
      <c r="C109" s="2">
        <v>2048.3005037145799</v>
      </c>
      <c r="D109" s="2">
        <v>2070.21290855917</v>
      </c>
      <c r="E109" s="2">
        <v>2075.8418570200001</v>
      </c>
      <c r="F109" s="2">
        <v>2043.86061237845</v>
      </c>
      <c r="G109" s="2">
        <v>2085.2143675983102</v>
      </c>
      <c r="H109" s="2">
        <v>2094.4733201000699</v>
      </c>
      <c r="I109" s="2">
        <v>2077.0654198413599</v>
      </c>
      <c r="J109" s="2">
        <v>2073.7627028099801</v>
      </c>
      <c r="K109" s="2">
        <v>2054.5338751988602</v>
      </c>
      <c r="L109" s="2"/>
      <c r="M109">
        <f t="shared" si="1"/>
        <v>2069.2886696907199</v>
      </c>
    </row>
    <row r="110" spans="1:13" x14ac:dyDescent="0.2">
      <c r="A110" s="1">
        <v>109</v>
      </c>
      <c r="B110" s="2">
        <v>2069.2340303842798</v>
      </c>
      <c r="C110" s="2">
        <v>2048.4344556557598</v>
      </c>
      <c r="D110" s="2">
        <v>2069.8313567601399</v>
      </c>
      <c r="E110" s="2">
        <v>2074.6956058209898</v>
      </c>
      <c r="F110" s="2">
        <v>2043.4189532143801</v>
      </c>
      <c r="G110" s="2">
        <v>2083.3183385290299</v>
      </c>
      <c r="H110" s="2">
        <v>2093.67120859857</v>
      </c>
      <c r="I110" s="2">
        <v>2076.2732321850199</v>
      </c>
      <c r="J110" s="2">
        <v>2074.2329954279498</v>
      </c>
      <c r="K110" s="2">
        <v>2053.9841990403102</v>
      </c>
      <c r="L110" s="2"/>
      <c r="M110">
        <f t="shared" si="1"/>
        <v>2068.7094375616425</v>
      </c>
    </row>
    <row r="111" spans="1:13" x14ac:dyDescent="0.2">
      <c r="A111" s="1">
        <v>110</v>
      </c>
      <c r="B111" s="2">
        <v>2068.8671499863599</v>
      </c>
      <c r="C111" s="2">
        <v>2048.5977155260998</v>
      </c>
      <c r="D111" s="2">
        <v>2069.4703893457099</v>
      </c>
      <c r="E111" s="2">
        <v>2073.5603949932001</v>
      </c>
      <c r="F111" s="2">
        <v>2042.99778866766</v>
      </c>
      <c r="G111" s="2">
        <v>2081.43174368257</v>
      </c>
      <c r="H111" s="2">
        <v>2092.8866871395198</v>
      </c>
      <c r="I111" s="2">
        <v>2075.4952900563899</v>
      </c>
      <c r="J111" s="2">
        <v>2074.7269610779099</v>
      </c>
      <c r="K111" s="2">
        <v>2053.4555410653402</v>
      </c>
      <c r="L111" s="2"/>
      <c r="M111">
        <f t="shared" si="1"/>
        <v>2068.1489661540763</v>
      </c>
    </row>
    <row r="112" spans="1:13" x14ac:dyDescent="0.2">
      <c r="A112" s="1">
        <v>111</v>
      </c>
      <c r="B112" s="2">
        <v>2068.0512423355699</v>
      </c>
      <c r="C112" s="2">
        <v>2048.3092536050899</v>
      </c>
      <c r="D112" s="2">
        <v>2068.6566570487598</v>
      </c>
      <c r="E112" s="2">
        <v>2072.1953605332401</v>
      </c>
      <c r="F112" s="2">
        <v>2042.0582973687201</v>
      </c>
      <c r="G112" s="2">
        <v>2079.1407641687201</v>
      </c>
      <c r="H112" s="2">
        <v>2091.7085927421699</v>
      </c>
      <c r="I112" s="2">
        <v>2074.2297667876901</v>
      </c>
      <c r="J112" s="2">
        <v>2074.5906877298198</v>
      </c>
      <c r="K112" s="2">
        <v>2052.2505819829198</v>
      </c>
      <c r="L112" s="2"/>
      <c r="M112">
        <f t="shared" si="1"/>
        <v>2067.11912043027</v>
      </c>
    </row>
    <row r="113" spans="1:13" x14ac:dyDescent="0.2">
      <c r="A113" s="1">
        <v>112</v>
      </c>
      <c r="B113" s="2">
        <v>2067.1540539008301</v>
      </c>
      <c r="C113" s="2">
        <v>2047.9372319169299</v>
      </c>
      <c r="D113" s="2">
        <v>2067.7759731429201</v>
      </c>
      <c r="E113" s="2">
        <v>2070.7537634145101</v>
      </c>
      <c r="F113" s="2">
        <v>2041.03084807645</v>
      </c>
      <c r="G113" s="2">
        <v>2076.76171200304</v>
      </c>
      <c r="H113" s="2">
        <v>2090.45381187677</v>
      </c>
      <c r="I113" s="2">
        <v>2072.8828386505702</v>
      </c>
      <c r="J113" s="2">
        <v>2074.3602160156902</v>
      </c>
      <c r="K113" s="2">
        <v>2050.9594756576898</v>
      </c>
      <c r="L113" s="2"/>
      <c r="M113">
        <f t="shared" si="1"/>
        <v>2066.00699246554</v>
      </c>
    </row>
    <row r="114" spans="1:13" x14ac:dyDescent="0.2">
      <c r="A114" s="1">
        <v>113</v>
      </c>
      <c r="B114" s="2">
        <v>2066.2214491744999</v>
      </c>
      <c r="C114" s="2">
        <v>2047.53062111342</v>
      </c>
      <c r="D114" s="2">
        <v>2066.8655407073602</v>
      </c>
      <c r="E114" s="2">
        <v>2069.2744457946601</v>
      </c>
      <c r="F114" s="2">
        <v>2039.95853435443</v>
      </c>
      <c r="G114" s="2">
        <v>2074.3322187459798</v>
      </c>
      <c r="H114" s="2">
        <v>2089.1603730462298</v>
      </c>
      <c r="I114" s="2">
        <v>2071.4958891012102</v>
      </c>
      <c r="J114" s="2">
        <v>2074.0856906459198</v>
      </c>
      <c r="K114" s="2">
        <v>2049.6237519295901</v>
      </c>
      <c r="L114" s="2"/>
      <c r="M114">
        <f t="shared" si="1"/>
        <v>2064.8548514613299</v>
      </c>
    </row>
    <row r="115" spans="1:13" x14ac:dyDescent="0.2">
      <c r="A115" s="1">
        <v>114</v>
      </c>
      <c r="B115" s="2">
        <v>2065.28339409418</v>
      </c>
      <c r="C115" s="2">
        <v>2047.12246950081</v>
      </c>
      <c r="D115" s="2">
        <v>2065.95195691654</v>
      </c>
      <c r="E115" s="2">
        <v>2067.7847932275899</v>
      </c>
      <c r="F115" s="2">
        <v>2038.8721843181199</v>
      </c>
      <c r="G115" s="2">
        <v>2071.88044456015</v>
      </c>
      <c r="H115" s="2">
        <v>2087.8564196483999</v>
      </c>
      <c r="I115" s="2">
        <v>2070.0971193127202</v>
      </c>
      <c r="J115" s="2">
        <v>2073.8014676831299</v>
      </c>
      <c r="K115" s="2">
        <v>2048.2739137163899</v>
      </c>
      <c r="L115" s="2"/>
      <c r="M115">
        <f t="shared" si="1"/>
        <v>2063.692416297803</v>
      </c>
    </row>
    <row r="116" spans="1:13" x14ac:dyDescent="0.2">
      <c r="A116" s="1">
        <v>115</v>
      </c>
      <c r="B116" s="2">
        <v>2064.36186779733</v>
      </c>
      <c r="C116" s="2">
        <v>2046.73659880987</v>
      </c>
      <c r="D116" s="2">
        <v>2065.0551870343602</v>
      </c>
      <c r="E116" s="2">
        <v>2066.30620773806</v>
      </c>
      <c r="F116" s="2">
        <v>2037.7951621505599</v>
      </c>
      <c r="G116" s="2">
        <v>2069.4272413335302</v>
      </c>
      <c r="H116" s="2">
        <v>2086.5634767162601</v>
      </c>
      <c r="I116" s="2">
        <v>2068.7085311044102</v>
      </c>
      <c r="J116" s="2">
        <v>2073.5313871663202</v>
      </c>
      <c r="K116" s="2">
        <v>2046.93234033556</v>
      </c>
      <c r="L116" s="2"/>
      <c r="M116">
        <f t="shared" si="1"/>
        <v>2062.541800018626</v>
      </c>
    </row>
    <row r="117" spans="1:13" x14ac:dyDescent="0.2">
      <c r="A117" s="1">
        <v>116</v>
      </c>
      <c r="B117" s="2">
        <v>2062.8141435942198</v>
      </c>
      <c r="C117" s="2">
        <v>2045.9233968077201</v>
      </c>
      <c r="D117" s="2">
        <v>2063.79809351412</v>
      </c>
      <c r="E117" s="2">
        <v>2064.3338471380998</v>
      </c>
      <c r="F117" s="2">
        <v>2036.2655558648701</v>
      </c>
      <c r="G117" s="2">
        <v>2066.6874607405498</v>
      </c>
      <c r="H117" s="2">
        <v>2084.7708211910599</v>
      </c>
      <c r="I117" s="2">
        <v>2066.9594064523999</v>
      </c>
      <c r="J117" s="2">
        <v>2072.8011090182999</v>
      </c>
      <c r="K117" s="2">
        <v>2045.1723776930701</v>
      </c>
      <c r="L117" s="2"/>
      <c r="M117">
        <f t="shared" si="1"/>
        <v>2060.9526212014407</v>
      </c>
    </row>
    <row r="118" spans="1:13" x14ac:dyDescent="0.2">
      <c r="A118" s="1">
        <v>117</v>
      </c>
      <c r="B118" s="2">
        <v>2061.1794765996201</v>
      </c>
      <c r="C118" s="2">
        <v>2045.03305906577</v>
      </c>
      <c r="D118" s="2">
        <v>2062.4599866691601</v>
      </c>
      <c r="E118" s="2">
        <v>2062.2798816240102</v>
      </c>
      <c r="F118" s="2">
        <v>2034.6615529042101</v>
      </c>
      <c r="G118" s="2">
        <v>2063.8609460861599</v>
      </c>
      <c r="H118" s="2">
        <v>2082.8962054068302</v>
      </c>
      <c r="I118" s="2">
        <v>2065.1474565891199</v>
      </c>
      <c r="J118" s="2">
        <v>2071.9766871444099</v>
      </c>
      <c r="K118" s="2">
        <v>2043.3295648332601</v>
      </c>
      <c r="L118" s="2"/>
      <c r="M118">
        <f t="shared" si="1"/>
        <v>2059.2824816922553</v>
      </c>
    </row>
    <row r="119" spans="1:13" x14ac:dyDescent="0.2">
      <c r="A119" s="1">
        <v>118</v>
      </c>
      <c r="B119" s="2">
        <v>2059.4987414582502</v>
      </c>
      <c r="C119" s="2">
        <v>2044.1044669831499</v>
      </c>
      <c r="D119" s="2">
        <v>2061.0838528580498</v>
      </c>
      <c r="E119" s="2">
        <v>2060.1785177932902</v>
      </c>
      <c r="F119" s="2">
        <v>2033.01891215351</v>
      </c>
      <c r="G119" s="2">
        <v>2060.9845848022001</v>
      </c>
      <c r="H119" s="2">
        <v>2080.97661844821</v>
      </c>
      <c r="I119" s="2">
        <v>2063.3055687686001</v>
      </c>
      <c r="J119" s="2">
        <v>2071.1039688360902</v>
      </c>
      <c r="K119" s="2">
        <v>2041.44109852731</v>
      </c>
      <c r="L119" s="2"/>
      <c r="M119">
        <f t="shared" si="1"/>
        <v>2057.5696330628662</v>
      </c>
    </row>
    <row r="120" spans="1:13" x14ac:dyDescent="0.2">
      <c r="A120" s="1">
        <v>119</v>
      </c>
      <c r="B120" s="2">
        <v>2057.8008153331998</v>
      </c>
      <c r="C120" s="2">
        <v>2043.1674314212401</v>
      </c>
      <c r="D120" s="2">
        <v>2059.69782443237</v>
      </c>
      <c r="E120" s="2">
        <v>2058.0572267696598</v>
      </c>
      <c r="F120" s="2">
        <v>2031.36445906727</v>
      </c>
      <c r="G120" s="2">
        <v>2058.0846527707499</v>
      </c>
      <c r="H120" s="2">
        <v>2079.0392955172902</v>
      </c>
      <c r="I120" s="2">
        <v>2061.45784324129</v>
      </c>
      <c r="J120" s="2">
        <v>2070.2142156394598</v>
      </c>
      <c r="K120" s="2">
        <v>2039.53415124344</v>
      </c>
      <c r="L120" s="2"/>
      <c r="M120">
        <f t="shared" si="1"/>
        <v>2055.8417915435966</v>
      </c>
    </row>
    <row r="121" spans="1:13" x14ac:dyDescent="0.2">
      <c r="A121" s="1">
        <v>120</v>
      </c>
      <c r="B121" s="2">
        <v>2056.1077393708902</v>
      </c>
      <c r="C121" s="2">
        <v>2042.2439771653201</v>
      </c>
      <c r="D121" s="2">
        <v>2058.3235400244098</v>
      </c>
      <c r="E121" s="2">
        <v>2055.93722869968</v>
      </c>
      <c r="F121" s="2">
        <v>2029.7193487367399</v>
      </c>
      <c r="G121" s="2">
        <v>2055.1804724354802</v>
      </c>
      <c r="H121" s="2">
        <v>2077.1067035668102</v>
      </c>
      <c r="I121" s="2">
        <v>2059.6231434751498</v>
      </c>
      <c r="J121" s="2">
        <v>2069.3326193449102</v>
      </c>
      <c r="K121" s="2">
        <v>2037.63122008342</v>
      </c>
      <c r="L121" s="2"/>
      <c r="M121">
        <f t="shared" si="1"/>
        <v>2054.120599290281</v>
      </c>
    </row>
    <row r="122" spans="1:13" x14ac:dyDescent="0.2">
      <c r="A122" s="1">
        <v>121</v>
      </c>
      <c r="B122" s="2">
        <v>2053.89797350764</v>
      </c>
      <c r="C122" s="2">
        <v>2040.8463415093699</v>
      </c>
      <c r="D122" s="2">
        <v>2056.60777527747</v>
      </c>
      <c r="E122" s="2">
        <v>2053.4955319851301</v>
      </c>
      <c r="F122" s="2">
        <v>2027.62837375904</v>
      </c>
      <c r="G122" s="2">
        <v>2052.0827165896399</v>
      </c>
      <c r="H122" s="2">
        <v>2074.6897605833401</v>
      </c>
      <c r="I122" s="2">
        <v>2057.3022089365199</v>
      </c>
      <c r="J122" s="2">
        <v>2067.9499755904299</v>
      </c>
      <c r="K122" s="2">
        <v>2035.46308346301</v>
      </c>
      <c r="L122" s="2"/>
      <c r="M122">
        <f t="shared" si="1"/>
        <v>2051.9963741201591</v>
      </c>
    </row>
    <row r="123" spans="1:13" x14ac:dyDescent="0.2">
      <c r="A123" s="1">
        <v>122</v>
      </c>
      <c r="B123" s="2">
        <v>2051.6068253748899</v>
      </c>
      <c r="C123" s="2">
        <v>2039.3713413102801</v>
      </c>
      <c r="D123" s="2">
        <v>2054.8221175143899</v>
      </c>
      <c r="E123" s="2">
        <v>2050.9792018947401</v>
      </c>
      <c r="F123" s="2">
        <v>2025.45826162912</v>
      </c>
      <c r="G123" s="2">
        <v>2048.9158857944399</v>
      </c>
      <c r="H123" s="2">
        <v>2072.1986305904802</v>
      </c>
      <c r="I123" s="2">
        <v>2054.9044185499001</v>
      </c>
      <c r="J123" s="2">
        <v>2066.48291253152</v>
      </c>
      <c r="K123" s="2">
        <v>2033.2083506143599</v>
      </c>
      <c r="L123" s="2"/>
      <c r="M123">
        <f t="shared" si="1"/>
        <v>2049.7947945804121</v>
      </c>
    </row>
    <row r="124" spans="1:13" x14ac:dyDescent="0.2">
      <c r="A124" s="1">
        <v>123</v>
      </c>
      <c r="B124" s="2">
        <v>2049.2703631317399</v>
      </c>
      <c r="C124" s="2">
        <v>2037.8586215621699</v>
      </c>
      <c r="D124" s="2">
        <v>2053.0021669456</v>
      </c>
      <c r="E124" s="2">
        <v>2048.4194705387299</v>
      </c>
      <c r="F124" s="2">
        <v>2023.24324687024</v>
      </c>
      <c r="G124" s="2">
        <v>2045.7076609851799</v>
      </c>
      <c r="H124" s="2">
        <v>2069.6653715325201</v>
      </c>
      <c r="I124" s="2">
        <v>2052.4636839254699</v>
      </c>
      <c r="J124" s="2">
        <v>2064.9674801171</v>
      </c>
      <c r="K124" s="2">
        <v>2030.9065888191999</v>
      </c>
      <c r="L124" s="2"/>
      <c r="M124">
        <f t="shared" si="1"/>
        <v>2047.5504654427946</v>
      </c>
    </row>
    <row r="125" spans="1:13" x14ac:dyDescent="0.2">
      <c r="A125" s="1">
        <v>124</v>
      </c>
      <c r="B125" s="2">
        <v>2046.9140047636699</v>
      </c>
      <c r="C125" s="2">
        <v>2036.33712931836</v>
      </c>
      <c r="D125" s="2">
        <v>2051.1724969084999</v>
      </c>
      <c r="E125" s="2">
        <v>2045.8401158087399</v>
      </c>
      <c r="F125" s="2">
        <v>2021.0092081207799</v>
      </c>
      <c r="G125" s="2">
        <v>2042.47888407649</v>
      </c>
      <c r="H125" s="2">
        <v>2067.11191823935</v>
      </c>
      <c r="I125" s="2">
        <v>2050.0038216081698</v>
      </c>
      <c r="J125" s="2">
        <v>2063.43310631861</v>
      </c>
      <c r="K125" s="2">
        <v>2028.5841626983099</v>
      </c>
      <c r="L125" s="2"/>
      <c r="M125">
        <f t="shared" si="1"/>
        <v>2045.288484786098</v>
      </c>
    </row>
    <row r="126" spans="1:13" x14ac:dyDescent="0.2">
      <c r="A126" s="1">
        <v>125</v>
      </c>
      <c r="B126" s="2">
        <v>2044.5593906786701</v>
      </c>
      <c r="C126" s="2">
        <v>2034.82825355571</v>
      </c>
      <c r="D126" s="2">
        <v>2049.3532439916598</v>
      </c>
      <c r="E126" s="2">
        <v>2043.26060375673</v>
      </c>
      <c r="F126" s="2">
        <v>2018.77697428286</v>
      </c>
      <c r="G126" s="2">
        <v>2039.24607825352</v>
      </c>
      <c r="H126" s="2">
        <v>2064.55731920474</v>
      </c>
      <c r="I126" s="2">
        <v>2047.54459597103</v>
      </c>
      <c r="J126" s="2">
        <v>2061.9033426680799</v>
      </c>
      <c r="K126" s="2">
        <v>2026.2602978272801</v>
      </c>
      <c r="L126" s="2"/>
      <c r="M126">
        <f t="shared" si="1"/>
        <v>2043.0290100190282</v>
      </c>
    </row>
    <row r="127" spans="1:13" x14ac:dyDescent="0.2">
      <c r="A127" s="1">
        <v>126</v>
      </c>
      <c r="B127" s="2">
        <v>2041.72933889157</v>
      </c>
      <c r="C127" s="2">
        <v>2032.8465678659099</v>
      </c>
      <c r="D127" s="2">
        <v>2047.17811147421</v>
      </c>
      <c r="E127" s="2">
        <v>2040.32623162955</v>
      </c>
      <c r="F127" s="2">
        <v>2016.28213154014</v>
      </c>
      <c r="G127" s="2">
        <v>2035.8542861578601</v>
      </c>
      <c r="H127" s="2">
        <v>2061.6599824252798</v>
      </c>
      <c r="I127" s="2">
        <v>2044.7473467540999</v>
      </c>
      <c r="J127" s="2">
        <v>2060.0690694990099</v>
      </c>
      <c r="K127" s="2">
        <v>2023.7295064514999</v>
      </c>
      <c r="L127" s="2"/>
      <c r="M127">
        <f t="shared" si="1"/>
        <v>2040.4422572689127</v>
      </c>
    </row>
    <row r="128" spans="1:13" x14ac:dyDescent="0.2">
      <c r="A128" s="1">
        <v>127</v>
      </c>
      <c r="B128" s="2">
        <v>2038.8124951979601</v>
      </c>
      <c r="C128" s="2">
        <v>2030.7939666273301</v>
      </c>
      <c r="D128" s="2">
        <v>2044.9258904072601</v>
      </c>
      <c r="E128" s="2">
        <v>2037.32285652727</v>
      </c>
      <c r="F128" s="2">
        <v>2013.7183427052</v>
      </c>
      <c r="G128" s="2">
        <v>2032.3895625303801</v>
      </c>
      <c r="H128" s="2">
        <v>2058.69341463915</v>
      </c>
      <c r="I128" s="2">
        <v>2041.8733521117799</v>
      </c>
      <c r="J128" s="2">
        <v>2058.15438921245</v>
      </c>
      <c r="K128" s="2">
        <v>2021.13430494057</v>
      </c>
      <c r="L128" s="2"/>
      <c r="M128">
        <f t="shared" si="1"/>
        <v>2037.781857489935</v>
      </c>
    </row>
    <row r="129" spans="1:13" x14ac:dyDescent="0.2">
      <c r="A129" s="1">
        <v>128</v>
      </c>
      <c r="B129" s="2">
        <v>2035.8453075241</v>
      </c>
      <c r="C129" s="2">
        <v>2028.7030375330201</v>
      </c>
      <c r="D129" s="2">
        <v>2042.63071209444</v>
      </c>
      <c r="E129" s="2">
        <v>2034.2811758089499</v>
      </c>
      <c r="F129" s="2">
        <v>2011.1151455147599</v>
      </c>
      <c r="G129" s="2">
        <v>2028.88061467231</v>
      </c>
      <c r="H129" s="2">
        <v>2055.6886439853101</v>
      </c>
      <c r="I129" s="2">
        <v>2038.95303399659</v>
      </c>
      <c r="J129" s="2">
        <v>2056.1936769941699</v>
      </c>
      <c r="K129" s="2">
        <v>2018.5039748484201</v>
      </c>
      <c r="L129" s="2"/>
      <c r="M129">
        <f t="shared" si="1"/>
        <v>2035.0795322972069</v>
      </c>
    </row>
    <row r="130" spans="1:13" x14ac:dyDescent="0.2">
      <c r="A130" s="1">
        <v>129</v>
      </c>
      <c r="B130" s="2">
        <v>2032.8548791252099</v>
      </c>
      <c r="C130" s="2">
        <v>2026.6001048699</v>
      </c>
      <c r="D130" s="2">
        <v>2040.3166401676301</v>
      </c>
      <c r="E130" s="2">
        <v>2031.2242581108901</v>
      </c>
      <c r="F130" s="2">
        <v>2008.4949482811101</v>
      </c>
      <c r="G130" s="2">
        <v>2025.3484485741201</v>
      </c>
      <c r="H130" s="2">
        <v>2052.6651818696</v>
      </c>
      <c r="I130" s="2">
        <v>2036.0077254809901</v>
      </c>
      <c r="J130" s="2">
        <v>2054.2142005335299</v>
      </c>
      <c r="K130" s="2">
        <v>2015.8591713508299</v>
      </c>
      <c r="L130" s="2"/>
      <c r="M130">
        <f t="shared" si="1"/>
        <v>2032.3585558363811</v>
      </c>
    </row>
    <row r="131" spans="1:13" x14ac:dyDescent="0.2">
      <c r="A131" s="1">
        <v>130</v>
      </c>
      <c r="B131" s="2">
        <v>2029.86259740899</v>
      </c>
      <c r="C131" s="2">
        <v>2024.50558272342</v>
      </c>
      <c r="D131" s="2">
        <v>2038.0041427239601</v>
      </c>
      <c r="E131" s="2">
        <v>2028.1694344467401</v>
      </c>
      <c r="F131" s="2">
        <v>2005.8756393825799</v>
      </c>
      <c r="G131" s="2">
        <v>2021.8097297018101</v>
      </c>
      <c r="H131" s="2">
        <v>2049.63844809282</v>
      </c>
      <c r="I131" s="2">
        <v>2033.0577576811299</v>
      </c>
      <c r="J131" s="2">
        <v>2052.2374390842601</v>
      </c>
      <c r="K131" s="2">
        <v>2013.21406015765</v>
      </c>
      <c r="L131" s="2"/>
      <c r="M131">
        <f t="shared" ref="M131:M194" si="2">AVERAGE(B131:K131)</f>
        <v>2029.6374831403361</v>
      </c>
    </row>
    <row r="132" spans="1:13" x14ac:dyDescent="0.2">
      <c r="A132" s="1">
        <v>131</v>
      </c>
      <c r="B132" s="2">
        <v>2026.6915045610699</v>
      </c>
      <c r="C132" s="2">
        <v>2022.08000278493</v>
      </c>
      <c r="D132" s="2">
        <v>2035.38102002964</v>
      </c>
      <c r="E132" s="2">
        <v>2024.9910594692899</v>
      </c>
      <c r="F132" s="2">
        <v>2003.0706292007501</v>
      </c>
      <c r="G132" s="2">
        <v>2018.0512155977599</v>
      </c>
      <c r="H132" s="2">
        <v>2046.47651046748</v>
      </c>
      <c r="I132" s="2">
        <v>2029.86100576231</v>
      </c>
      <c r="J132" s="2">
        <v>2049.88655025958</v>
      </c>
      <c r="K132" s="2">
        <v>2010.4403063613199</v>
      </c>
      <c r="L132" s="2"/>
      <c r="M132">
        <f t="shared" si="2"/>
        <v>2026.6929804494132</v>
      </c>
    </row>
    <row r="133" spans="1:13" x14ac:dyDescent="0.2">
      <c r="A133" s="1">
        <v>132</v>
      </c>
      <c r="B133" s="2">
        <v>2023.4407418994699</v>
      </c>
      <c r="C133" s="2">
        <v>2019.5758101666199</v>
      </c>
      <c r="D133" s="2">
        <v>2032.6783308127899</v>
      </c>
      <c r="E133" s="2">
        <v>2021.7415892409001</v>
      </c>
      <c r="F133" s="2">
        <v>2000.1818168677901</v>
      </c>
      <c r="G133" s="2">
        <v>2014.2156861291901</v>
      </c>
      <c r="H133" s="2">
        <v>2043.25315384654</v>
      </c>
      <c r="I133" s="2">
        <v>2026.5935907677999</v>
      </c>
      <c r="J133" s="2">
        <v>2047.46584370087</v>
      </c>
      <c r="K133" s="2">
        <v>2007.5929244785</v>
      </c>
      <c r="L133" s="2"/>
      <c r="M133">
        <f t="shared" si="2"/>
        <v>2023.6739487910468</v>
      </c>
    </row>
    <row r="134" spans="1:13" x14ac:dyDescent="0.2">
      <c r="A134" s="1">
        <v>133</v>
      </c>
      <c r="B134" s="2">
        <v>2020.1426147790401</v>
      </c>
      <c r="C134" s="2">
        <v>2017.02660401856</v>
      </c>
      <c r="D134" s="2">
        <v>2029.92763507827</v>
      </c>
      <c r="E134" s="2">
        <v>2018.4512280689901</v>
      </c>
      <c r="F134" s="2">
        <v>1997.2423206826099</v>
      </c>
      <c r="G134" s="2">
        <v>2010.3339470564799</v>
      </c>
      <c r="H134" s="2">
        <v>2039.99428505012</v>
      </c>
      <c r="I134" s="2">
        <v>2023.2829701190501</v>
      </c>
      <c r="J134" s="2">
        <v>2045.0057026208499</v>
      </c>
      <c r="K134" s="2">
        <v>2004.7021166449999</v>
      </c>
      <c r="L134" s="2"/>
      <c r="M134">
        <f t="shared" si="2"/>
        <v>2020.6109424118968</v>
      </c>
    </row>
    <row r="135" spans="1:13" x14ac:dyDescent="0.2">
      <c r="A135" s="1">
        <v>134</v>
      </c>
      <c r="B135" s="2">
        <v>2016.82020339411</v>
      </c>
      <c r="C135" s="2">
        <v>2014.4580744187499</v>
      </c>
      <c r="D135" s="2">
        <v>2027.15265364167</v>
      </c>
      <c r="E135" s="2">
        <v>2015.1420136399399</v>
      </c>
      <c r="F135" s="2">
        <v>1994.27626190054</v>
      </c>
      <c r="G135" s="2">
        <v>2006.4273032926601</v>
      </c>
      <c r="H135" s="2">
        <v>2036.7172807417501</v>
      </c>
      <c r="I135" s="2">
        <v>2019.9487653557901</v>
      </c>
      <c r="J135" s="2">
        <v>2042.5278982851401</v>
      </c>
      <c r="K135" s="2">
        <v>2001.7904395381099</v>
      </c>
      <c r="L135" s="2"/>
      <c r="M135">
        <f t="shared" si="2"/>
        <v>2017.5260894208459</v>
      </c>
    </row>
    <row r="136" spans="1:13" x14ac:dyDescent="0.2">
      <c r="A136" s="1">
        <v>135</v>
      </c>
      <c r="B136" s="2">
        <v>2013.4929114598001</v>
      </c>
      <c r="C136" s="2">
        <v>2011.89124116741</v>
      </c>
      <c r="D136" s="2">
        <v>2024.37268378566</v>
      </c>
      <c r="E136" s="2">
        <v>2011.8328403967901</v>
      </c>
      <c r="F136" s="2">
        <v>1991.3032302966301</v>
      </c>
      <c r="G136" s="2">
        <v>2002.5107361445801</v>
      </c>
      <c r="H136" s="2">
        <v>2033.4361479921899</v>
      </c>
      <c r="I136" s="2">
        <v>2016.60848849884</v>
      </c>
      <c r="J136" s="2">
        <v>2040.0511714837301</v>
      </c>
      <c r="K136" s="2">
        <v>1998.87556690512</v>
      </c>
      <c r="L136" s="2"/>
      <c r="M136">
        <f t="shared" si="2"/>
        <v>2014.4375018130752</v>
      </c>
    </row>
    <row r="137" spans="1:13" x14ac:dyDescent="0.2">
      <c r="A137" s="1">
        <v>136</v>
      </c>
      <c r="B137" s="2">
        <v>2010.0802020082001</v>
      </c>
      <c r="C137" s="2">
        <v>2008.98762853741</v>
      </c>
      <c r="D137" s="2">
        <v>2021.3552483911501</v>
      </c>
      <c r="E137" s="2">
        <v>2008.4501889230501</v>
      </c>
      <c r="F137" s="2">
        <v>1988.1945173873701</v>
      </c>
      <c r="G137" s="2">
        <v>1998.5242126702001</v>
      </c>
      <c r="H137" s="2">
        <v>2030.0139201545601</v>
      </c>
      <c r="I137" s="2">
        <v>2013.05946205789</v>
      </c>
      <c r="J137" s="2">
        <v>2037.3031382172201</v>
      </c>
      <c r="K137" s="2">
        <v>1995.82540132078</v>
      </c>
      <c r="L137" s="2"/>
      <c r="M137">
        <f t="shared" si="2"/>
        <v>2011.179391966783</v>
      </c>
    </row>
    <row r="138" spans="1:13" x14ac:dyDescent="0.2">
      <c r="A138" s="1">
        <v>137</v>
      </c>
      <c r="B138" s="2">
        <v>2006.5958773843099</v>
      </c>
      <c r="C138" s="2">
        <v>2005.99992013107</v>
      </c>
      <c r="D138" s="2">
        <v>2018.26217391777</v>
      </c>
      <c r="E138" s="2">
        <v>2005.00037870498</v>
      </c>
      <c r="F138" s="2">
        <v>1985.0229036559899</v>
      </c>
      <c r="G138" s="2">
        <v>1994.46948932029</v>
      </c>
      <c r="H138" s="2">
        <v>2026.51992655613</v>
      </c>
      <c r="I138" s="2">
        <v>2009.43808044555</v>
      </c>
      <c r="J138" s="2">
        <v>2034.47861902625</v>
      </c>
      <c r="K138" s="2">
        <v>1992.7069510389999</v>
      </c>
      <c r="L138" s="2"/>
      <c r="M138">
        <f t="shared" si="2"/>
        <v>2007.8494320181339</v>
      </c>
    </row>
    <row r="139" spans="1:13" x14ac:dyDescent="0.2">
      <c r="A139" s="1">
        <v>138</v>
      </c>
      <c r="B139" s="2">
        <v>2003.06575541135</v>
      </c>
      <c r="C139" s="2">
        <v>2002.96150662629</v>
      </c>
      <c r="D139" s="2">
        <v>2015.1224653602201</v>
      </c>
      <c r="E139" s="2">
        <v>2001.5124872291799</v>
      </c>
      <c r="F139" s="2">
        <v>1981.81453759755</v>
      </c>
      <c r="G139" s="2">
        <v>1990.3726344419799</v>
      </c>
      <c r="H139" s="2">
        <v>2022.9826919766999</v>
      </c>
      <c r="I139" s="2">
        <v>2005.7711816501801</v>
      </c>
      <c r="J139" s="2">
        <v>2031.6090783988</v>
      </c>
      <c r="K139" s="2">
        <v>1989.54962063475</v>
      </c>
      <c r="L139" s="2"/>
      <c r="M139">
        <f t="shared" si="2"/>
        <v>2004.4761959326995</v>
      </c>
    </row>
    <row r="140" spans="1:13" x14ac:dyDescent="0.2">
      <c r="A140" s="1">
        <v>139</v>
      </c>
      <c r="B140" s="2">
        <v>1999.5103430213001</v>
      </c>
      <c r="C140" s="2">
        <v>1999.89495073031</v>
      </c>
      <c r="D140" s="2">
        <v>2011.95706676394</v>
      </c>
      <c r="E140" s="2">
        <v>1998.00432412394</v>
      </c>
      <c r="F140" s="2">
        <v>1978.5894503792899</v>
      </c>
      <c r="G140" s="2">
        <v>1986.25127425761</v>
      </c>
      <c r="H140" s="2">
        <v>2019.4219892445601</v>
      </c>
      <c r="I140" s="2">
        <v>2002.0790734984</v>
      </c>
      <c r="J140" s="2">
        <v>2028.71804067619</v>
      </c>
      <c r="K140" s="2">
        <v>1986.37409408964</v>
      </c>
      <c r="L140" s="2"/>
      <c r="M140">
        <f t="shared" si="2"/>
        <v>2001.0800606785178</v>
      </c>
    </row>
    <row r="141" spans="1:13" x14ac:dyDescent="0.2">
      <c r="A141" s="1">
        <v>140</v>
      </c>
      <c r="B141" s="2">
        <v>1995.94915601704</v>
      </c>
      <c r="C141" s="2">
        <v>1996.8209182046601</v>
      </c>
      <c r="D141" s="2">
        <v>2008.7856321044601</v>
      </c>
      <c r="E141" s="2">
        <v>1994.4905861933901</v>
      </c>
      <c r="F141" s="2">
        <v>1975.364370622</v>
      </c>
      <c r="G141" s="2">
        <v>1982.1184579576</v>
      </c>
      <c r="H141" s="2">
        <v>2015.8529357825</v>
      </c>
      <c r="I141" s="2">
        <v>1998.37844069735</v>
      </c>
      <c r="J141" s="2">
        <v>2025.8256936223399</v>
      </c>
      <c r="K141" s="2">
        <v>1983.19674567269</v>
      </c>
      <c r="L141" s="2"/>
      <c r="M141">
        <f t="shared" si="2"/>
        <v>1997.6782936874031</v>
      </c>
    </row>
    <row r="142" spans="1:13" x14ac:dyDescent="0.2">
      <c r="A142" s="1">
        <v>141</v>
      </c>
      <c r="B142" s="2">
        <v>1992.2169582317799</v>
      </c>
      <c r="C142" s="2">
        <v>1993.66834031538</v>
      </c>
      <c r="D142" s="2">
        <v>2005.4243686771299</v>
      </c>
      <c r="E142" s="2">
        <v>1990.92284384091</v>
      </c>
      <c r="F142" s="2">
        <v>1972.08587333628</v>
      </c>
      <c r="G142" s="2">
        <v>1978.04125533457</v>
      </c>
      <c r="H142" s="2">
        <v>2012.0571902315601</v>
      </c>
      <c r="I142" s="2">
        <v>1994.54945640447</v>
      </c>
      <c r="J142" s="2">
        <v>2022.7947814491499</v>
      </c>
      <c r="K142" s="2">
        <v>1979.9973102747499</v>
      </c>
      <c r="L142" s="2"/>
      <c r="M142">
        <f t="shared" si="2"/>
        <v>1994.1758378095979</v>
      </c>
    </row>
    <row r="143" spans="1:13" x14ac:dyDescent="0.2">
      <c r="A143" s="1">
        <v>142</v>
      </c>
      <c r="B143" s="2">
        <v>1988.4206623090299</v>
      </c>
      <c r="C143" s="2">
        <v>1990.4374031877201</v>
      </c>
      <c r="D143" s="2">
        <v>2001.99642501484</v>
      </c>
      <c r="E143" s="2">
        <v>1987.2931319004001</v>
      </c>
      <c r="F143" s="2">
        <v>1968.7384861596299</v>
      </c>
      <c r="G143" s="2">
        <v>1973.8990274800501</v>
      </c>
      <c r="H143" s="2">
        <v>2008.1888726534601</v>
      </c>
      <c r="I143" s="2">
        <v>1990.6494719101199</v>
      </c>
      <c r="J143" s="2">
        <v>2019.6891950325701</v>
      </c>
      <c r="K143" s="2">
        <v>1976.7375694054199</v>
      </c>
      <c r="L143" s="2"/>
      <c r="M143">
        <f t="shared" si="2"/>
        <v>1990.6050245053241</v>
      </c>
    </row>
    <row r="144" spans="1:13" x14ac:dyDescent="0.2">
      <c r="A144" s="1">
        <v>143</v>
      </c>
      <c r="B144" s="2">
        <v>1984.5809594929201</v>
      </c>
      <c r="C144" s="2">
        <v>1987.1568722015299</v>
      </c>
      <c r="D144" s="2">
        <v>1998.52802071416</v>
      </c>
      <c r="E144" s="2">
        <v>1983.6263717187101</v>
      </c>
      <c r="F144" s="2">
        <v>1965.35047693096</v>
      </c>
      <c r="G144" s="2">
        <v>1969.71682084894</v>
      </c>
      <c r="H144" s="2">
        <v>2004.27272101575</v>
      </c>
      <c r="I144" s="2">
        <v>1986.7063021564099</v>
      </c>
      <c r="J144" s="2">
        <v>2016.5396196711699</v>
      </c>
      <c r="K144" s="2">
        <v>1973.44309543234</v>
      </c>
      <c r="L144" s="2"/>
      <c r="M144">
        <f t="shared" si="2"/>
        <v>1986.9921260182891</v>
      </c>
    </row>
    <row r="145" spans="1:13" x14ac:dyDescent="0.2">
      <c r="A145" s="1">
        <v>144</v>
      </c>
      <c r="B145" s="2">
        <v>1980.7176562929801</v>
      </c>
      <c r="C145" s="2">
        <v>1983.84718447107</v>
      </c>
      <c r="D145" s="2">
        <v>1995.03971569838</v>
      </c>
      <c r="E145" s="2">
        <v>1979.9405602782001</v>
      </c>
      <c r="F145" s="2">
        <v>1961.9410647059201</v>
      </c>
      <c r="G145" s="2">
        <v>1965.5120581861299</v>
      </c>
      <c r="H145" s="2">
        <v>2000.3279521561401</v>
      </c>
      <c r="I145" s="2">
        <v>1982.7390934058701</v>
      </c>
      <c r="J145" s="2">
        <v>2013.3662922068299</v>
      </c>
      <c r="K145" s="2">
        <v>1970.1343122457099</v>
      </c>
      <c r="L145" s="2"/>
      <c r="M145">
        <f t="shared" si="2"/>
        <v>1983.356588964723</v>
      </c>
    </row>
    <row r="146" spans="1:13" x14ac:dyDescent="0.2">
      <c r="A146" s="1">
        <v>145</v>
      </c>
      <c r="B146" s="2">
        <v>1976.84997729613</v>
      </c>
      <c r="C146" s="2">
        <v>1980.5255833262499</v>
      </c>
      <c r="D146" s="2">
        <v>1991.5500797377699</v>
      </c>
      <c r="E146" s="2">
        <v>1976.2506460418199</v>
      </c>
      <c r="F146" s="2">
        <v>1958.5275950323901</v>
      </c>
      <c r="G146" s="2">
        <v>1961.29826451187</v>
      </c>
      <c r="H146" s="2">
        <v>1996.3696512052099</v>
      </c>
      <c r="I146" s="2">
        <v>1978.76240770914</v>
      </c>
      <c r="J146" s="2">
        <v>2010.1864709767699</v>
      </c>
      <c r="K146" s="2">
        <v>1966.8257931921501</v>
      </c>
      <c r="L146" s="2"/>
      <c r="M146">
        <f t="shared" si="2"/>
        <v>1979.7146469029499</v>
      </c>
    </row>
    <row r="147" spans="1:13" x14ac:dyDescent="0.2">
      <c r="A147" s="1">
        <v>146</v>
      </c>
      <c r="B147" s="2">
        <v>1972.9964937694001</v>
      </c>
      <c r="C147" s="2">
        <v>1977.10421613431</v>
      </c>
      <c r="D147" s="2">
        <v>1988.05566565853</v>
      </c>
      <c r="E147" s="2">
        <v>1972.3865384697201</v>
      </c>
      <c r="F147" s="2">
        <v>1954.9965011689101</v>
      </c>
      <c r="G147" s="2">
        <v>1957.17248445984</v>
      </c>
      <c r="H147" s="2">
        <v>1992.38295309774</v>
      </c>
      <c r="I147" s="2">
        <v>1974.6936447016999</v>
      </c>
      <c r="J147" s="2">
        <v>2006.9595774644999</v>
      </c>
      <c r="K147" s="2">
        <v>1963.46037129806</v>
      </c>
      <c r="L147" s="2"/>
      <c r="M147">
        <f t="shared" si="2"/>
        <v>1976.0208446222709</v>
      </c>
    </row>
    <row r="148" spans="1:13" x14ac:dyDescent="0.2">
      <c r="A148" s="1">
        <v>147</v>
      </c>
      <c r="B148" s="2">
        <v>1969.0817815028699</v>
      </c>
      <c r="C148" s="2">
        <v>1973.60758658487</v>
      </c>
      <c r="D148" s="2">
        <v>1984.4922257411299</v>
      </c>
      <c r="E148" s="2">
        <v>1968.4622942175999</v>
      </c>
      <c r="F148" s="2">
        <v>1951.39802852652</v>
      </c>
      <c r="G148" s="2">
        <v>1952.99163566938</v>
      </c>
      <c r="H148" s="2">
        <v>1988.3344243900101</v>
      </c>
      <c r="I148" s="2">
        <v>1970.5563066631801</v>
      </c>
      <c r="J148" s="2">
        <v>2003.6685604884101</v>
      </c>
      <c r="K148" s="2">
        <v>1960.0279926849701</v>
      </c>
      <c r="L148" s="2"/>
      <c r="M148">
        <f t="shared" si="2"/>
        <v>1972.2620836468941</v>
      </c>
    </row>
    <row r="149" spans="1:13" x14ac:dyDescent="0.2">
      <c r="A149" s="1">
        <v>148</v>
      </c>
      <c r="B149" s="2">
        <v>1965.1267282695401</v>
      </c>
      <c r="C149" s="2">
        <v>1970.0632666112599</v>
      </c>
      <c r="D149" s="2">
        <v>1980.883432972</v>
      </c>
      <c r="E149" s="2">
        <v>1964.5008694702401</v>
      </c>
      <c r="F149" s="2">
        <v>1947.75834701237</v>
      </c>
      <c r="G149" s="2">
        <v>1948.7780171147799</v>
      </c>
      <c r="H149" s="2">
        <v>1984.2484394801299</v>
      </c>
      <c r="I149" s="2">
        <v>1966.37597738049</v>
      </c>
      <c r="J149" s="2">
        <v>2000.3373979626399</v>
      </c>
      <c r="K149" s="2">
        <v>1956.5567853894199</v>
      </c>
      <c r="L149" s="2"/>
      <c r="M149">
        <f t="shared" si="2"/>
        <v>1968.4629261662872</v>
      </c>
    </row>
    <row r="150" spans="1:13" x14ac:dyDescent="0.2">
      <c r="A150" s="1">
        <v>149</v>
      </c>
      <c r="B150" s="2">
        <v>1961.14996457294</v>
      </c>
      <c r="C150" s="2">
        <v>1966.4910741419601</v>
      </c>
      <c r="D150" s="2">
        <v>1977.2491974848899</v>
      </c>
      <c r="E150" s="2">
        <v>1960.51789237602</v>
      </c>
      <c r="F150" s="2">
        <v>1944.0970935410101</v>
      </c>
      <c r="G150" s="2">
        <v>1944.5488980888899</v>
      </c>
      <c r="H150" s="2">
        <v>1980.1427801879499</v>
      </c>
      <c r="I150" s="2">
        <v>1962.1719661075099</v>
      </c>
      <c r="J150" s="2">
        <v>1996.9832214654</v>
      </c>
      <c r="K150" s="2">
        <v>1953.06690463326</v>
      </c>
      <c r="L150" s="2"/>
      <c r="M150">
        <f t="shared" si="2"/>
        <v>1964.6418992599824</v>
      </c>
    </row>
    <row r="151" spans="1:13" x14ac:dyDescent="0.2">
      <c r="A151" s="1">
        <v>150</v>
      </c>
      <c r="B151" s="2">
        <v>1957.16874838577</v>
      </c>
      <c r="C151" s="2">
        <v>1962.90727859958</v>
      </c>
      <c r="D151" s="2">
        <v>1973.60573266694</v>
      </c>
      <c r="E151" s="2">
        <v>1956.5263388011899</v>
      </c>
      <c r="F151" s="2">
        <v>1940.4303155417699</v>
      </c>
      <c r="G151" s="2">
        <v>1940.3163125312601</v>
      </c>
      <c r="H151" s="2">
        <v>1976.0303518805299</v>
      </c>
      <c r="I151" s="2">
        <v>1957.9571549749301</v>
      </c>
      <c r="J151" s="2">
        <v>1993.62144057978</v>
      </c>
      <c r="K151" s="2">
        <v>1949.5725429468901</v>
      </c>
      <c r="L151" s="2"/>
      <c r="M151">
        <f t="shared" si="2"/>
        <v>1960.8136216908642</v>
      </c>
    </row>
    <row r="152" spans="1:13" x14ac:dyDescent="0.2">
      <c r="A152" s="1">
        <v>151</v>
      </c>
      <c r="B152" s="2">
        <v>1953.3372019887599</v>
      </c>
      <c r="C152" s="2">
        <v>1959.2167094423601</v>
      </c>
      <c r="D152" s="2">
        <v>1969.9912798253299</v>
      </c>
      <c r="E152" s="2">
        <v>1952.5799277794799</v>
      </c>
      <c r="F152" s="2">
        <v>1936.7614844699301</v>
      </c>
      <c r="G152" s="2">
        <v>1936.17914392842</v>
      </c>
      <c r="H152" s="2">
        <v>1971.9474876244101</v>
      </c>
      <c r="I152" s="2">
        <v>1953.88599496402</v>
      </c>
      <c r="J152" s="2">
        <v>1990.1657128423101</v>
      </c>
      <c r="K152" s="2">
        <v>1946.01096160514</v>
      </c>
      <c r="L152" s="2"/>
      <c r="M152">
        <f t="shared" si="2"/>
        <v>1957.0075904470164</v>
      </c>
    </row>
    <row r="153" spans="1:13" x14ac:dyDescent="0.2">
      <c r="A153" s="1">
        <v>152</v>
      </c>
      <c r="B153" s="2">
        <v>1949.4433456884201</v>
      </c>
      <c r="C153" s="2">
        <v>1955.4624951164101</v>
      </c>
      <c r="D153" s="2">
        <v>1966.3094635920199</v>
      </c>
      <c r="E153" s="2">
        <v>1948.57820107831</v>
      </c>
      <c r="F153" s="2">
        <v>1933.0220773620799</v>
      </c>
      <c r="G153" s="2">
        <v>1931.9785656030001</v>
      </c>
      <c r="H153" s="2">
        <v>1967.80184004855</v>
      </c>
      <c r="I153" s="2">
        <v>1949.7479165952</v>
      </c>
      <c r="J153" s="2">
        <v>1986.6547808744299</v>
      </c>
      <c r="K153" s="2">
        <v>1942.3897213857599</v>
      </c>
      <c r="L153" s="2"/>
      <c r="M153">
        <f t="shared" si="2"/>
        <v>1953.138840734418</v>
      </c>
    </row>
    <row r="154" spans="1:13" x14ac:dyDescent="0.2">
      <c r="A154" s="1">
        <v>153</v>
      </c>
      <c r="B154" s="2">
        <v>1945.5084368662999</v>
      </c>
      <c r="C154" s="2">
        <v>1951.66839245967</v>
      </c>
      <c r="D154" s="2">
        <v>1962.5837558010401</v>
      </c>
      <c r="E154" s="2">
        <v>1944.54309047473</v>
      </c>
      <c r="F154" s="2">
        <v>1929.2369864259399</v>
      </c>
      <c r="G154" s="2">
        <v>1927.73833427507</v>
      </c>
      <c r="H154" s="2">
        <v>1963.6156471255999</v>
      </c>
      <c r="I154" s="2">
        <v>1945.5698479842699</v>
      </c>
      <c r="J154" s="2">
        <v>1983.11106154241</v>
      </c>
      <c r="K154" s="2">
        <v>1938.73302300252</v>
      </c>
      <c r="L154" s="2"/>
      <c r="M154">
        <f t="shared" si="2"/>
        <v>1949.2308575957547</v>
      </c>
    </row>
    <row r="155" spans="1:13" x14ac:dyDescent="0.2">
      <c r="A155" s="1">
        <v>154</v>
      </c>
      <c r="B155" s="2">
        <v>1941.55050762563</v>
      </c>
      <c r="C155" s="2">
        <v>1947.85267738016</v>
      </c>
      <c r="D155" s="2">
        <v>1958.83236187799</v>
      </c>
      <c r="E155" s="2">
        <v>1940.49131895133</v>
      </c>
      <c r="F155" s="2">
        <v>1925.42581613416</v>
      </c>
      <c r="G155" s="2">
        <v>1923.47544334185</v>
      </c>
      <c r="H155" s="2">
        <v>1959.4070980128099</v>
      </c>
      <c r="I155" s="2">
        <v>1941.36969522451</v>
      </c>
      <c r="J155" s="2">
        <v>1979.5511598273599</v>
      </c>
      <c r="K155" s="2">
        <v>1935.05945862469</v>
      </c>
      <c r="L155" s="2"/>
      <c r="M155">
        <f t="shared" si="2"/>
        <v>1945.301553700049</v>
      </c>
    </row>
    <row r="156" spans="1:13" x14ac:dyDescent="0.2">
      <c r="A156" s="1">
        <v>155</v>
      </c>
      <c r="B156" s="2">
        <v>1937.5861662442301</v>
      </c>
      <c r="C156" s="2">
        <v>1944.0311286070701</v>
      </c>
      <c r="D156" s="2">
        <v>1955.07162589226</v>
      </c>
      <c r="E156" s="2">
        <v>1936.4348211490301</v>
      </c>
      <c r="F156" s="2">
        <v>1921.6052276221601</v>
      </c>
      <c r="G156" s="2">
        <v>1919.2040534939299</v>
      </c>
      <c r="H156" s="2">
        <v>1955.1890052497099</v>
      </c>
      <c r="I156" s="2">
        <v>1937.1598408935599</v>
      </c>
      <c r="J156" s="2">
        <v>1975.9909583671699</v>
      </c>
      <c r="K156" s="2">
        <v>1931.3829964660299</v>
      </c>
      <c r="L156" s="2"/>
      <c r="M156">
        <f t="shared" si="2"/>
        <v>1941.3655823985148</v>
      </c>
    </row>
    <row r="157" spans="1:13" x14ac:dyDescent="0.2">
      <c r="A157" s="1">
        <v>156</v>
      </c>
      <c r="B157" s="2">
        <v>1933.56042054774</v>
      </c>
      <c r="C157" s="2">
        <v>1940.1372327403801</v>
      </c>
      <c r="D157" s="2">
        <v>1951.41221850124</v>
      </c>
      <c r="E157" s="2">
        <v>1932.4582221973201</v>
      </c>
      <c r="F157" s="2">
        <v>1917.76557364005</v>
      </c>
      <c r="G157" s="2">
        <v>1915.0323333873</v>
      </c>
      <c r="H157" s="2">
        <v>1950.97364837481</v>
      </c>
      <c r="I157" s="2">
        <v>1932.91108220714</v>
      </c>
      <c r="J157" s="2">
        <v>1972.3357721575401</v>
      </c>
      <c r="K157" s="2">
        <v>1927.5429784961</v>
      </c>
      <c r="L157" s="2"/>
      <c r="M157">
        <f t="shared" si="2"/>
        <v>1937.4129482249621</v>
      </c>
    </row>
    <row r="158" spans="1:13" x14ac:dyDescent="0.2">
      <c r="A158" s="1">
        <v>157</v>
      </c>
      <c r="B158" s="2">
        <v>1929.4768065025901</v>
      </c>
      <c r="C158" s="2">
        <v>1936.1786420814601</v>
      </c>
      <c r="D158" s="2">
        <v>1947.69204460012</v>
      </c>
      <c r="E158" s="2">
        <v>1928.4205189545701</v>
      </c>
      <c r="F158" s="2">
        <v>1913.8617053872299</v>
      </c>
      <c r="G158" s="2">
        <v>1910.79508242063</v>
      </c>
      <c r="H158" s="2">
        <v>1946.6932838664</v>
      </c>
      <c r="I158" s="2">
        <v>1928.59970826624</v>
      </c>
      <c r="J158" s="2">
        <v>1968.61414026171</v>
      </c>
      <c r="K158" s="2">
        <v>1923.6293944563399</v>
      </c>
      <c r="L158" s="2"/>
      <c r="M158">
        <f t="shared" si="2"/>
        <v>1933.3961326797289</v>
      </c>
    </row>
    <row r="159" spans="1:13" x14ac:dyDescent="0.2">
      <c r="A159" s="1">
        <v>158</v>
      </c>
      <c r="B159" s="2">
        <v>1925.35522787636</v>
      </c>
      <c r="C159" s="2">
        <v>1932.1781001005299</v>
      </c>
      <c r="D159" s="2">
        <v>1943.93516408797</v>
      </c>
      <c r="E159" s="2">
        <v>1924.3441028509301</v>
      </c>
      <c r="F159" s="2">
        <v>1909.91513133434</v>
      </c>
      <c r="G159" s="2">
        <v>1906.5164152365101</v>
      </c>
      <c r="H159" s="2">
        <v>1942.3693657163001</v>
      </c>
      <c r="I159" s="2">
        <v>1924.25043848721</v>
      </c>
      <c r="J159" s="2">
        <v>1964.8511802539899</v>
      </c>
      <c r="K159" s="2">
        <v>1919.67069208408</v>
      </c>
      <c r="L159" s="2"/>
      <c r="M159">
        <f t="shared" si="2"/>
        <v>1929.3385818028223</v>
      </c>
    </row>
    <row r="160" spans="1:13" x14ac:dyDescent="0.2">
      <c r="A160" s="1">
        <v>159</v>
      </c>
      <c r="B160" s="2">
        <v>1921.21235356942</v>
      </c>
      <c r="C160" s="2">
        <v>1928.1537611988001</v>
      </c>
      <c r="D160" s="2">
        <v>1940.1611009404901</v>
      </c>
      <c r="E160" s="2">
        <v>1920.2458941223599</v>
      </c>
      <c r="F160" s="2">
        <v>1905.9437233773001</v>
      </c>
      <c r="G160" s="2">
        <v>1902.21226885128</v>
      </c>
      <c r="H160" s="2">
        <v>1938.0190373846201</v>
      </c>
      <c r="I160" s="2">
        <v>1919.8797586012199</v>
      </c>
      <c r="J160" s="2">
        <v>1961.0667323469399</v>
      </c>
      <c r="K160" s="2">
        <v>1915.6858740223199</v>
      </c>
      <c r="L160" s="2"/>
      <c r="M160">
        <f t="shared" si="2"/>
        <v>1925.2580504414752</v>
      </c>
    </row>
    <row r="161" spans="1:13" x14ac:dyDescent="0.2">
      <c r="A161" s="1">
        <v>160</v>
      </c>
      <c r="B161" s="2">
        <v>1917.0631042769301</v>
      </c>
      <c r="C161" s="2">
        <v>1924.1208897459001</v>
      </c>
      <c r="D161" s="2">
        <v>1936.38436093164</v>
      </c>
      <c r="E161" s="2">
        <v>1916.14021365699</v>
      </c>
      <c r="F161" s="2">
        <v>1901.9627026590599</v>
      </c>
      <c r="G161" s="2">
        <v>1897.89538344636</v>
      </c>
      <c r="H161" s="2">
        <v>1933.65622106774</v>
      </c>
      <c r="I161" s="2">
        <v>1915.50038150193</v>
      </c>
      <c r="J161" s="2">
        <v>1957.2785670713699</v>
      </c>
      <c r="K161" s="2">
        <v>1911.69013000316</v>
      </c>
      <c r="L161" s="2"/>
      <c r="M161">
        <f t="shared" si="2"/>
        <v>1921.1691954361081</v>
      </c>
    </row>
    <row r="162" spans="1:13" x14ac:dyDescent="0.2">
      <c r="A162" s="1">
        <v>161</v>
      </c>
      <c r="B162" s="2">
        <v>1912.8896262758501</v>
      </c>
      <c r="C162" s="2">
        <v>1920.0818092391901</v>
      </c>
      <c r="D162" s="2">
        <v>1932.6190120271899</v>
      </c>
      <c r="E162" s="2">
        <v>1912.0430109440699</v>
      </c>
      <c r="F162" s="2">
        <v>1898.06327294179</v>
      </c>
      <c r="G162" s="2">
        <v>1893.7190669740901</v>
      </c>
      <c r="H162" s="2">
        <v>1929.2891190330299</v>
      </c>
      <c r="I162" s="2">
        <v>1911.1392865570899</v>
      </c>
      <c r="J162" s="2">
        <v>1953.4485491497401</v>
      </c>
      <c r="K162" s="2">
        <v>1907.68355051513</v>
      </c>
      <c r="L162" s="2"/>
      <c r="M162">
        <f t="shared" si="2"/>
        <v>1917.0976303657171</v>
      </c>
    </row>
    <row r="163" spans="1:13" x14ac:dyDescent="0.2">
      <c r="A163" s="1">
        <v>162</v>
      </c>
      <c r="B163" s="2">
        <v>1908.65658801517</v>
      </c>
      <c r="C163" s="2">
        <v>1915.9766904642299</v>
      </c>
      <c r="D163" s="2">
        <v>1928.7876353582999</v>
      </c>
      <c r="E163" s="2">
        <v>1907.8784772389099</v>
      </c>
      <c r="F163" s="2">
        <v>1894.0959583363699</v>
      </c>
      <c r="G163" s="2">
        <v>1889.4830275039701</v>
      </c>
      <c r="H163" s="2">
        <v>1924.8559180797399</v>
      </c>
      <c r="I163" s="2">
        <v>1906.71557434238</v>
      </c>
      <c r="J163" s="2">
        <v>1949.54904955149</v>
      </c>
      <c r="K163" s="2">
        <v>1903.6076048810901</v>
      </c>
      <c r="L163" s="2"/>
      <c r="M163">
        <f t="shared" si="2"/>
        <v>1912.9606523771649</v>
      </c>
    </row>
    <row r="164" spans="1:13" x14ac:dyDescent="0.2">
      <c r="A164" s="1">
        <v>163</v>
      </c>
      <c r="B164" s="2">
        <v>1904.3841778767801</v>
      </c>
      <c r="C164" s="2">
        <v>1911.8257394739201</v>
      </c>
      <c r="D164" s="2">
        <v>1924.9136924399299</v>
      </c>
      <c r="E164" s="2">
        <v>1903.66828246825</v>
      </c>
      <c r="F164" s="2">
        <v>1890.0841348441199</v>
      </c>
      <c r="G164" s="2">
        <v>1885.2094201601601</v>
      </c>
      <c r="H164" s="2">
        <v>1920.38012864446</v>
      </c>
      <c r="I164" s="2">
        <v>1902.2507168617699</v>
      </c>
      <c r="J164" s="2">
        <v>1945.60389739727</v>
      </c>
      <c r="K164" s="2">
        <v>1899.4899981072001</v>
      </c>
      <c r="L164" s="2"/>
      <c r="M164">
        <f t="shared" si="2"/>
        <v>1908.7810188273863</v>
      </c>
    </row>
    <row r="165" spans="1:13" x14ac:dyDescent="0.2">
      <c r="A165" s="1">
        <v>164</v>
      </c>
      <c r="B165" s="2">
        <v>1900.08868264024</v>
      </c>
      <c r="C165" s="2">
        <v>1907.6472110869099</v>
      </c>
      <c r="D165" s="2">
        <v>1921.01574938929</v>
      </c>
      <c r="E165" s="2">
        <v>1899.4316850713201</v>
      </c>
      <c r="F165" s="2">
        <v>1886.0454158472201</v>
      </c>
      <c r="G165" s="2">
        <v>1880.91327172715</v>
      </c>
      <c r="H165" s="2">
        <v>1915.8795425447499</v>
      </c>
      <c r="I165" s="2">
        <v>1897.76261285121</v>
      </c>
      <c r="J165" s="2">
        <v>1941.6334029632201</v>
      </c>
      <c r="K165" s="2">
        <v>1895.34858807826</v>
      </c>
      <c r="L165" s="2"/>
      <c r="M165">
        <f t="shared" si="2"/>
        <v>1904.5766162199573</v>
      </c>
    </row>
    <row r="166" spans="1:13" x14ac:dyDescent="0.2">
      <c r="A166" s="1">
        <v>165</v>
      </c>
      <c r="B166" s="2">
        <v>1895.78511506461</v>
      </c>
      <c r="C166" s="2">
        <v>1903.4559092171801</v>
      </c>
      <c r="D166" s="2">
        <v>1917.1078756787899</v>
      </c>
      <c r="E166" s="2">
        <v>1895.18491394853</v>
      </c>
      <c r="F166" s="2">
        <v>1881.9947121315299</v>
      </c>
      <c r="G166" s="2">
        <v>1876.60593760608</v>
      </c>
      <c r="H166" s="2">
        <v>1911.3671718514299</v>
      </c>
      <c r="I166" s="2">
        <v>1893.2652673059899</v>
      </c>
      <c r="J166" s="2">
        <v>1937.6541615009601</v>
      </c>
      <c r="K166" s="2">
        <v>1891.1971827637301</v>
      </c>
      <c r="L166" s="2"/>
      <c r="M166">
        <f t="shared" si="2"/>
        <v>1900.3618247068832</v>
      </c>
    </row>
    <row r="167" spans="1:13" x14ac:dyDescent="0.2">
      <c r="A167" s="1">
        <v>166</v>
      </c>
      <c r="B167" s="2">
        <v>1891.6262549979399</v>
      </c>
      <c r="C167" s="2">
        <v>1899.37130422113</v>
      </c>
      <c r="D167" s="2">
        <v>1913.3140669581601</v>
      </c>
      <c r="E167" s="2">
        <v>1891.04451628161</v>
      </c>
      <c r="F167" s="2">
        <v>1877.9915039125101</v>
      </c>
      <c r="G167" s="2">
        <v>1872.34641369267</v>
      </c>
      <c r="H167" s="2">
        <v>1907.0309827380099</v>
      </c>
      <c r="I167" s="2">
        <v>1888.7643012440999</v>
      </c>
      <c r="J167" s="2">
        <v>1933.73661979494</v>
      </c>
      <c r="K167" s="2">
        <v>1887.0310707889</v>
      </c>
      <c r="L167" s="2"/>
      <c r="M167">
        <f t="shared" si="2"/>
        <v>1896.2257034629972</v>
      </c>
    </row>
    <row r="168" spans="1:13" x14ac:dyDescent="0.2">
      <c r="A168" s="1">
        <v>167</v>
      </c>
      <c r="B168" s="2">
        <v>1887.4110367579599</v>
      </c>
      <c r="C168" s="2">
        <v>1895.2245373282699</v>
      </c>
      <c r="D168" s="2">
        <v>1909.45693126231</v>
      </c>
      <c r="E168" s="2">
        <v>1886.8383633943199</v>
      </c>
      <c r="F168" s="2">
        <v>1873.9334042200801</v>
      </c>
      <c r="G168" s="2">
        <v>1868.0242051283401</v>
      </c>
      <c r="H168" s="2">
        <v>1902.6366568583801</v>
      </c>
      <c r="I168" s="2">
        <v>1884.2038265307001</v>
      </c>
      <c r="J168" s="2">
        <v>1929.75336849001</v>
      </c>
      <c r="K168" s="2">
        <v>1882.7992351002099</v>
      </c>
      <c r="L168" s="2"/>
      <c r="M168">
        <f t="shared" si="2"/>
        <v>1892.0281565070582</v>
      </c>
    </row>
    <row r="169" spans="1:13" x14ac:dyDescent="0.2">
      <c r="A169" s="1">
        <v>168</v>
      </c>
      <c r="B169" s="2">
        <v>1883.15623615559</v>
      </c>
      <c r="C169" s="2">
        <v>1891.03582341317</v>
      </c>
      <c r="D169" s="2">
        <v>1905.5589204206501</v>
      </c>
      <c r="E169" s="2">
        <v>1882.59126762964</v>
      </c>
      <c r="F169" s="2">
        <v>1869.8391194025901</v>
      </c>
      <c r="G169" s="2">
        <v>1863.66282952488</v>
      </c>
      <c r="H169" s="2">
        <v>1898.2038152247601</v>
      </c>
      <c r="I169" s="2">
        <v>1879.60572686357</v>
      </c>
      <c r="J169" s="2">
        <v>1925.7268392626399</v>
      </c>
      <c r="K169" s="2">
        <v>1878.5244424509899</v>
      </c>
      <c r="L169" s="2"/>
      <c r="M169">
        <f t="shared" si="2"/>
        <v>1887.790502034848</v>
      </c>
    </row>
    <row r="170" spans="1:13" x14ac:dyDescent="0.2">
      <c r="A170" s="1">
        <v>169</v>
      </c>
      <c r="B170" s="2">
        <v>1878.8772123451299</v>
      </c>
      <c r="C170" s="2">
        <v>1886.82120444682</v>
      </c>
      <c r="D170" s="2">
        <v>1901.6379418941001</v>
      </c>
      <c r="E170" s="2">
        <v>1878.3215225321301</v>
      </c>
      <c r="F170" s="2">
        <v>1865.7249087749401</v>
      </c>
      <c r="G170" s="2">
        <v>1859.27823064011</v>
      </c>
      <c r="H170" s="2">
        <v>1893.7473850253</v>
      </c>
      <c r="I170" s="2">
        <v>1874.9863831658099</v>
      </c>
      <c r="J170" s="2">
        <v>1921.6755624262</v>
      </c>
      <c r="K170" s="2">
        <v>1874.2248864862099</v>
      </c>
      <c r="L170" s="2"/>
      <c r="M170">
        <f t="shared" si="2"/>
        <v>1883.5295237736748</v>
      </c>
    </row>
    <row r="171" spans="1:13" x14ac:dyDescent="0.2">
      <c r="A171" s="1">
        <v>170</v>
      </c>
      <c r="B171" s="2">
        <v>1874.5875578799801</v>
      </c>
      <c r="C171" s="2">
        <v>1882.5959640834999</v>
      </c>
      <c r="D171" s="2">
        <v>1897.70930552401</v>
      </c>
      <c r="E171" s="2">
        <v>1874.0428883823899</v>
      </c>
      <c r="F171" s="2">
        <v>1861.6050467191401</v>
      </c>
      <c r="G171" s="2">
        <v>1854.8835959783</v>
      </c>
      <c r="H171" s="2">
        <v>1889.2793843144</v>
      </c>
      <c r="I171" s="2">
        <v>1870.3568651526</v>
      </c>
      <c r="J171" s="2">
        <v>1917.6143565683701</v>
      </c>
      <c r="K171" s="2">
        <v>1869.9143748413701</v>
      </c>
      <c r="L171" s="2"/>
      <c r="M171">
        <f t="shared" si="2"/>
        <v>1879.2589339444062</v>
      </c>
    </row>
    <row r="172" spans="1:13" x14ac:dyDescent="0.2">
      <c r="A172" s="1">
        <v>171</v>
      </c>
      <c r="B172" s="2">
        <v>1870.43162897662</v>
      </c>
      <c r="C172" s="2">
        <v>1878.37568225823</v>
      </c>
      <c r="D172" s="2">
        <v>1893.81220371261</v>
      </c>
      <c r="E172" s="2">
        <v>1869.8177886201699</v>
      </c>
      <c r="F172" s="2">
        <v>1857.6119900419001</v>
      </c>
      <c r="G172" s="2">
        <v>1850.69346476387</v>
      </c>
      <c r="H172" s="2">
        <v>1884.91440086547</v>
      </c>
      <c r="I172" s="2">
        <v>1865.8927951324999</v>
      </c>
      <c r="J172" s="2">
        <v>1913.5809318522499</v>
      </c>
      <c r="K172" s="2">
        <v>1865.5542427566299</v>
      </c>
      <c r="L172" s="2"/>
      <c r="M172">
        <f t="shared" si="2"/>
        <v>1875.0685128980251</v>
      </c>
    </row>
    <row r="173" spans="1:13" x14ac:dyDescent="0.2">
      <c r="A173" s="1">
        <v>172</v>
      </c>
      <c r="B173" s="2">
        <v>1866.22087023107</v>
      </c>
      <c r="C173" s="2">
        <v>1874.0993873570301</v>
      </c>
      <c r="D173" s="2">
        <v>1889.8572414539101</v>
      </c>
      <c r="E173" s="2">
        <v>1865.5323256798999</v>
      </c>
      <c r="F173" s="2">
        <v>1853.5598334276399</v>
      </c>
      <c r="G173" s="2">
        <v>1846.4450692006501</v>
      </c>
      <c r="H173" s="2">
        <v>1880.4928923817099</v>
      </c>
      <c r="I173" s="2">
        <v>1861.3697001150499</v>
      </c>
      <c r="J173" s="2">
        <v>1909.48501425208</v>
      </c>
      <c r="K173" s="2">
        <v>1861.1318471101199</v>
      </c>
      <c r="L173" s="2"/>
      <c r="M173">
        <f t="shared" si="2"/>
        <v>1870.8194181209158</v>
      </c>
    </row>
    <row r="174" spans="1:13" x14ac:dyDescent="0.2">
      <c r="A174" s="1">
        <v>173</v>
      </c>
      <c r="B174" s="2">
        <v>1861.9723092066599</v>
      </c>
      <c r="C174" s="2">
        <v>1869.78368968003</v>
      </c>
      <c r="D174" s="2">
        <v>1885.8606633034899</v>
      </c>
      <c r="E174" s="2">
        <v>1861.20853265242</v>
      </c>
      <c r="F174" s="2">
        <v>1849.46796180255</v>
      </c>
      <c r="G174" s="2">
        <v>1842.1611182173899</v>
      </c>
      <c r="H174" s="2">
        <v>1876.03427565622</v>
      </c>
      <c r="I174" s="2">
        <v>1856.8087278985399</v>
      </c>
      <c r="J174" s="2">
        <v>1905.35111528166</v>
      </c>
      <c r="K174" s="2">
        <v>1856.6690269271401</v>
      </c>
      <c r="L174" s="2"/>
      <c r="M174">
        <f t="shared" si="2"/>
        <v>1866.53174206261</v>
      </c>
    </row>
    <row r="175" spans="1:13" x14ac:dyDescent="0.2">
      <c r="A175" s="1">
        <v>174</v>
      </c>
      <c r="B175" s="2">
        <v>1857.6998512627199</v>
      </c>
      <c r="C175" s="2">
        <v>1865.44387859176</v>
      </c>
      <c r="D175" s="2">
        <v>1881.8385674820599</v>
      </c>
      <c r="E175" s="2">
        <v>1856.86251988339</v>
      </c>
      <c r="F175" s="2">
        <v>1845.35335839651</v>
      </c>
      <c r="G175" s="2">
        <v>1837.85795831307</v>
      </c>
      <c r="H175" s="2">
        <v>1871.5522868456101</v>
      </c>
      <c r="I175" s="2">
        <v>1852.2266188312401</v>
      </c>
      <c r="J175" s="2">
        <v>1901.19535692213</v>
      </c>
      <c r="K175" s="2">
        <v>1852.1814001433199</v>
      </c>
      <c r="L175" s="2"/>
      <c r="M175">
        <f t="shared" si="2"/>
        <v>1862.2211796671811</v>
      </c>
    </row>
    <row r="176" spans="1:13" x14ac:dyDescent="0.2">
      <c r="A176" s="1">
        <v>175</v>
      </c>
      <c r="B176" s="2">
        <v>1853.41543421182</v>
      </c>
      <c r="C176" s="2">
        <v>1861.0954546155399</v>
      </c>
      <c r="D176" s="2">
        <v>1877.8066049712199</v>
      </c>
      <c r="E176" s="2">
        <v>1852.5080182958</v>
      </c>
      <c r="F176" s="2">
        <v>1841.2315657649001</v>
      </c>
      <c r="G176" s="2">
        <v>1833.54661202942</v>
      </c>
      <c r="H176" s="2">
        <v>1867.05805237042</v>
      </c>
      <c r="I176" s="2">
        <v>1847.6346618078301</v>
      </c>
      <c r="J176" s="2">
        <v>1897.0296386275299</v>
      </c>
      <c r="K176" s="2">
        <v>1847.68046724492</v>
      </c>
      <c r="L176" s="2"/>
      <c r="M176">
        <f t="shared" si="2"/>
        <v>1857.9006509939402</v>
      </c>
    </row>
    <row r="177" spans="1:13" x14ac:dyDescent="0.2">
      <c r="A177" s="1">
        <v>176</v>
      </c>
      <c r="B177" s="2">
        <v>1849.22163268197</v>
      </c>
      <c r="C177" s="2">
        <v>1856.8378398283101</v>
      </c>
      <c r="D177" s="2">
        <v>1873.78427886651</v>
      </c>
      <c r="E177" s="2">
        <v>1848.2194213652899</v>
      </c>
      <c r="F177" s="2">
        <v>1837.2466783095999</v>
      </c>
      <c r="G177" s="2">
        <v>1829.37960082165</v>
      </c>
      <c r="H177" s="2">
        <v>1862.73812276744</v>
      </c>
      <c r="I177" s="2">
        <v>1843.1822831050299</v>
      </c>
      <c r="J177" s="2">
        <v>1892.84541443277</v>
      </c>
      <c r="K177" s="2">
        <v>1843.3660386059801</v>
      </c>
      <c r="L177" s="2"/>
      <c r="M177">
        <f t="shared" si="2"/>
        <v>1853.6821310784551</v>
      </c>
    </row>
    <row r="178" spans="1:13" x14ac:dyDescent="0.2">
      <c r="A178" s="1">
        <v>177</v>
      </c>
      <c r="B178" s="2">
        <v>1844.9676286235599</v>
      </c>
      <c r="C178" s="2">
        <v>1852.5111892586999</v>
      </c>
      <c r="D178" s="2">
        <v>1869.70546171771</v>
      </c>
      <c r="E178" s="2">
        <v>1843.8680737533</v>
      </c>
      <c r="F178" s="2">
        <v>1833.2011885986401</v>
      </c>
      <c r="G178" s="2">
        <v>1825.1614526916401</v>
      </c>
      <c r="H178" s="2">
        <v>1858.3594356517599</v>
      </c>
      <c r="I178" s="2">
        <v>1838.68057613269</v>
      </c>
      <c r="J178" s="2">
        <v>1888.5916467235199</v>
      </c>
      <c r="K178" s="2">
        <v>1838.98885481722</v>
      </c>
      <c r="L178" s="2"/>
      <c r="M178">
        <f t="shared" si="2"/>
        <v>1849.403550796874</v>
      </c>
    </row>
    <row r="179" spans="1:13" x14ac:dyDescent="0.2">
      <c r="A179" s="1">
        <v>178</v>
      </c>
      <c r="B179" s="2">
        <v>1840.6737787289001</v>
      </c>
      <c r="C179" s="2">
        <v>1848.1383300892201</v>
      </c>
      <c r="D179" s="2">
        <v>1865.5911832582001</v>
      </c>
      <c r="E179" s="2">
        <v>1839.47319841375</v>
      </c>
      <c r="F179" s="2">
        <v>1829.11783428792</v>
      </c>
      <c r="G179" s="2">
        <v>1820.91157497944</v>
      </c>
      <c r="H179" s="2">
        <v>1853.94272722196</v>
      </c>
      <c r="I179" s="2">
        <v>1834.14590612916</v>
      </c>
      <c r="J179" s="2">
        <v>1884.2918845583799</v>
      </c>
      <c r="K179" s="2">
        <v>1834.5722378516</v>
      </c>
      <c r="L179" s="2"/>
      <c r="M179">
        <f t="shared" si="2"/>
        <v>1845.0858655518532</v>
      </c>
    </row>
    <row r="180" spans="1:13" x14ac:dyDescent="0.2">
      <c r="A180" s="1">
        <v>179</v>
      </c>
      <c r="B180" s="2">
        <v>1836.3559150579999</v>
      </c>
      <c r="C180" s="2">
        <v>1843.7357010569001</v>
      </c>
      <c r="D180" s="2">
        <v>1861.4575790640199</v>
      </c>
      <c r="E180" s="2">
        <v>1835.05016520499</v>
      </c>
      <c r="F180" s="2">
        <v>1825.0137551948901</v>
      </c>
      <c r="G180" s="2">
        <v>1816.64517019043</v>
      </c>
      <c r="H180" s="2">
        <v>1849.50196627796</v>
      </c>
      <c r="I180" s="2">
        <v>1829.5912487645701</v>
      </c>
      <c r="J180" s="2">
        <v>1879.9638625268699</v>
      </c>
      <c r="K180" s="2">
        <v>1830.1322515822501</v>
      </c>
      <c r="L180" s="2"/>
      <c r="M180">
        <f t="shared" si="2"/>
        <v>1840.7447614920879</v>
      </c>
    </row>
    <row r="181" spans="1:13" x14ac:dyDescent="0.2">
      <c r="A181" s="1">
        <v>180</v>
      </c>
      <c r="B181" s="2">
        <v>1832.02659155485</v>
      </c>
      <c r="C181" s="2">
        <v>1839.31792011535</v>
      </c>
      <c r="D181" s="2">
        <v>1857.31740350926</v>
      </c>
      <c r="E181" s="2">
        <v>1830.6118336115301</v>
      </c>
      <c r="F181" s="2">
        <v>1820.90388146127</v>
      </c>
      <c r="G181" s="2">
        <v>1812.37306554325</v>
      </c>
      <c r="H181" s="2">
        <v>1845.0481210778</v>
      </c>
      <c r="I181" s="2">
        <v>1825.0285677386901</v>
      </c>
      <c r="J181" s="2">
        <v>1875.62200183611</v>
      </c>
      <c r="K181" s="2">
        <v>1825.6797769381701</v>
      </c>
      <c r="L181" s="2"/>
      <c r="M181">
        <f t="shared" si="2"/>
        <v>1836.3929163386281</v>
      </c>
    </row>
    <row r="182" spans="1:13" x14ac:dyDescent="0.2">
      <c r="A182" s="1">
        <v>181</v>
      </c>
      <c r="B182" s="2">
        <v>1827.76363591891</v>
      </c>
      <c r="C182" s="2">
        <v>1834.9347806329699</v>
      </c>
      <c r="D182" s="2">
        <v>1853.32720463237</v>
      </c>
      <c r="E182" s="2">
        <v>1826.33184116292</v>
      </c>
      <c r="F182" s="2">
        <v>1816.9590850913501</v>
      </c>
      <c r="G182" s="2">
        <v>1808.32339962783</v>
      </c>
      <c r="H182" s="2">
        <v>1840.7386772238699</v>
      </c>
      <c r="I182" s="2">
        <v>1820.6394501340999</v>
      </c>
      <c r="J182" s="2">
        <v>1871.3697072943601</v>
      </c>
      <c r="K182" s="2">
        <v>1821.38540562804</v>
      </c>
      <c r="L182" s="2"/>
      <c r="M182">
        <f t="shared" si="2"/>
        <v>1832.1773187346721</v>
      </c>
    </row>
    <row r="183" spans="1:13" x14ac:dyDescent="0.2">
      <c r="A183" s="1">
        <v>182</v>
      </c>
      <c r="B183" s="2">
        <v>1823.44428421879</v>
      </c>
      <c r="C183" s="2">
        <v>1830.4946252515399</v>
      </c>
      <c r="D183" s="2">
        <v>1849.2711035268201</v>
      </c>
      <c r="E183" s="2">
        <v>1821.9937810520601</v>
      </c>
      <c r="F183" s="2">
        <v>1812.9544277786199</v>
      </c>
      <c r="G183" s="2">
        <v>1804.2179138603699</v>
      </c>
      <c r="H183" s="2">
        <v>1836.3686362339499</v>
      </c>
      <c r="I183" s="2">
        <v>1816.19568683377</v>
      </c>
      <c r="J183" s="2">
        <v>1867.0503505332299</v>
      </c>
      <c r="K183" s="2">
        <v>1817.02688388664</v>
      </c>
      <c r="L183" s="2"/>
      <c r="M183">
        <f t="shared" si="2"/>
        <v>1827.9017693175788</v>
      </c>
    </row>
    <row r="184" spans="1:13" x14ac:dyDescent="0.2">
      <c r="A184" s="1">
        <v>183</v>
      </c>
      <c r="B184" s="2">
        <v>1819.0869573832099</v>
      </c>
      <c r="C184" s="2">
        <v>1826.0175389088699</v>
      </c>
      <c r="D184" s="2">
        <v>1845.1715895252401</v>
      </c>
      <c r="E184" s="2">
        <v>1817.61797710015</v>
      </c>
      <c r="F184" s="2">
        <v>1808.9109844064201</v>
      </c>
      <c r="G184" s="2">
        <v>1800.07674580501</v>
      </c>
      <c r="H184" s="2">
        <v>1831.9579312158801</v>
      </c>
      <c r="I184" s="2">
        <v>1811.7161394477901</v>
      </c>
      <c r="J184" s="2">
        <v>1862.6889054883</v>
      </c>
      <c r="K184" s="2">
        <v>1812.6286961706501</v>
      </c>
      <c r="L184" s="2"/>
      <c r="M184">
        <f t="shared" si="2"/>
        <v>1823.5873465451521</v>
      </c>
    </row>
    <row r="185" spans="1:13" x14ac:dyDescent="0.2">
      <c r="A185" s="1">
        <v>184</v>
      </c>
      <c r="B185" s="2">
        <v>1814.7069142191999</v>
      </c>
      <c r="C185" s="2">
        <v>1821.5196049405799</v>
      </c>
      <c r="D185" s="2">
        <v>1841.04711598481</v>
      </c>
      <c r="E185" s="2">
        <v>1813.21941489752</v>
      </c>
      <c r="F185" s="2">
        <v>1804.8448992943599</v>
      </c>
      <c r="G185" s="2">
        <v>1795.9157867351701</v>
      </c>
      <c r="H185" s="2">
        <v>1827.5231441415001</v>
      </c>
      <c r="I185" s="2">
        <v>1807.2161106205699</v>
      </c>
      <c r="J185" s="2">
        <v>1858.3014694159899</v>
      </c>
      <c r="K185" s="2">
        <v>1808.2076794832201</v>
      </c>
      <c r="L185" s="2"/>
      <c r="M185">
        <f t="shared" si="2"/>
        <v>1819.2502139732919</v>
      </c>
    </row>
    <row r="186" spans="1:13" x14ac:dyDescent="0.2">
      <c r="A186" s="1">
        <v>185</v>
      </c>
      <c r="B186" s="2">
        <v>1810.3180806970799</v>
      </c>
      <c r="C186" s="2">
        <v>1817.01349263316</v>
      </c>
      <c r="D186" s="2">
        <v>1836.91257328405</v>
      </c>
      <c r="E186" s="2">
        <v>1808.80886065048</v>
      </c>
      <c r="F186" s="2">
        <v>1800.7695150965101</v>
      </c>
      <c r="G186" s="2">
        <v>1791.7472661279301</v>
      </c>
      <c r="H186" s="2">
        <v>1823.0770584306299</v>
      </c>
      <c r="I186" s="2">
        <v>1802.7069648363099</v>
      </c>
      <c r="J186" s="2">
        <v>1853.9013833737899</v>
      </c>
      <c r="K186" s="2">
        <v>1803.7750360247301</v>
      </c>
      <c r="L186" s="2"/>
      <c r="M186">
        <f t="shared" si="2"/>
        <v>1814.903023115467</v>
      </c>
    </row>
    <row r="187" spans="1:13" x14ac:dyDescent="0.2">
      <c r="A187" s="1">
        <v>186</v>
      </c>
      <c r="B187" s="2">
        <v>1806.1330231105501</v>
      </c>
      <c r="C187" s="2">
        <v>1812.6069037800401</v>
      </c>
      <c r="D187" s="2">
        <v>1832.9269977864001</v>
      </c>
      <c r="E187" s="2">
        <v>1804.5937959473899</v>
      </c>
      <c r="F187" s="2">
        <v>1796.7573916388999</v>
      </c>
      <c r="G187" s="2">
        <v>1787.6498081315499</v>
      </c>
      <c r="H187" s="2">
        <v>1818.8967211080901</v>
      </c>
      <c r="I187" s="2">
        <v>1798.3554804364401</v>
      </c>
      <c r="J187" s="2">
        <v>1849.58006346654</v>
      </c>
      <c r="K187" s="2">
        <v>1799.4652351529401</v>
      </c>
      <c r="L187" s="2"/>
      <c r="M187">
        <f t="shared" si="2"/>
        <v>1810.6965420558838</v>
      </c>
    </row>
    <row r="188" spans="1:13" x14ac:dyDescent="0.2">
      <c r="A188" s="1">
        <v>187</v>
      </c>
      <c r="B188" s="2">
        <v>1801.89222361204</v>
      </c>
      <c r="C188" s="2">
        <v>1808.15101762362</v>
      </c>
      <c r="D188" s="2">
        <v>1828.8756454588499</v>
      </c>
      <c r="E188" s="2">
        <v>1800.3293003133001</v>
      </c>
      <c r="F188" s="2">
        <v>1792.6869533875499</v>
      </c>
      <c r="G188" s="2">
        <v>1783.4863831576599</v>
      </c>
      <c r="H188" s="2">
        <v>1814.65924195717</v>
      </c>
      <c r="I188" s="2">
        <v>1793.9479468203599</v>
      </c>
      <c r="J188" s="2">
        <v>1845.20461635622</v>
      </c>
      <c r="K188" s="2">
        <v>1795.09026921242</v>
      </c>
      <c r="L188" s="2"/>
      <c r="M188">
        <f t="shared" si="2"/>
        <v>1806.4323597899188</v>
      </c>
    </row>
    <row r="189" spans="1:13" x14ac:dyDescent="0.2">
      <c r="A189" s="1">
        <v>188</v>
      </c>
      <c r="B189" s="2">
        <v>1797.6125910056201</v>
      </c>
      <c r="C189" s="2">
        <v>1803.66274823054</v>
      </c>
      <c r="D189" s="2">
        <v>1824.7808220921199</v>
      </c>
      <c r="E189" s="2">
        <v>1796.0328025152101</v>
      </c>
      <c r="F189" s="2">
        <v>1788.58177251808</v>
      </c>
      <c r="G189" s="2">
        <v>1779.2802379971599</v>
      </c>
      <c r="H189" s="2">
        <v>1810.38655056217</v>
      </c>
      <c r="I189" s="2">
        <v>1789.50130874516</v>
      </c>
      <c r="J189" s="2">
        <v>1840.7931702776</v>
      </c>
      <c r="K189" s="2">
        <v>1790.6735010875</v>
      </c>
      <c r="L189" s="2"/>
      <c r="M189">
        <f t="shared" si="2"/>
        <v>1802.130550503116</v>
      </c>
    </row>
    <row r="190" spans="1:13" x14ac:dyDescent="0.2">
      <c r="A190" s="1">
        <v>189</v>
      </c>
      <c r="B190" s="2">
        <v>1793.30890133107</v>
      </c>
      <c r="C190" s="2">
        <v>1799.1549439661201</v>
      </c>
      <c r="D190" s="2">
        <v>1820.6593595321301</v>
      </c>
      <c r="E190" s="2">
        <v>1791.7200011904899</v>
      </c>
      <c r="F190" s="2">
        <v>1784.4578100066001</v>
      </c>
      <c r="G190" s="2">
        <v>1775.04799231433</v>
      </c>
      <c r="H190" s="2">
        <v>1806.0945846949501</v>
      </c>
      <c r="I190" s="2">
        <v>1785.0300050774499</v>
      </c>
      <c r="J190" s="2">
        <v>1836.35959385102</v>
      </c>
      <c r="K190" s="2">
        <v>1786.23165816047</v>
      </c>
      <c r="L190" s="2"/>
      <c r="M190">
        <f t="shared" si="2"/>
        <v>1797.8064850124633</v>
      </c>
    </row>
    <row r="191" spans="1:13" x14ac:dyDescent="0.2">
      <c r="A191" s="1">
        <v>190</v>
      </c>
      <c r="B191" s="2">
        <v>1788.99443723441</v>
      </c>
      <c r="C191" s="2">
        <v>1794.64222525129</v>
      </c>
      <c r="D191" s="2">
        <v>1816.5270855185599</v>
      </c>
      <c r="E191" s="2">
        <v>1787.4054600939101</v>
      </c>
      <c r="F191" s="2">
        <v>1780.32586462576</v>
      </c>
      <c r="G191" s="2">
        <v>1770.80157645897</v>
      </c>
      <c r="H191" s="2">
        <v>1801.7930582940801</v>
      </c>
      <c r="I191" s="2">
        <v>1780.5469155409201</v>
      </c>
      <c r="J191" s="2">
        <v>1831.91515425843</v>
      </c>
      <c r="K191" s="2">
        <v>1781.7781615715501</v>
      </c>
      <c r="L191" s="2"/>
      <c r="M191">
        <f t="shared" si="2"/>
        <v>1793.4729938847881</v>
      </c>
    </row>
    <row r="192" spans="1:13" x14ac:dyDescent="0.2">
      <c r="A192" s="1">
        <v>191</v>
      </c>
      <c r="B192" s="2">
        <v>1784.79432660319</v>
      </c>
      <c r="C192" s="2">
        <v>1790.2809489802</v>
      </c>
      <c r="D192" s="2">
        <v>1812.4484470590701</v>
      </c>
      <c r="E192" s="2">
        <v>1783.3308013645899</v>
      </c>
      <c r="F192" s="2">
        <v>1776.2355338638899</v>
      </c>
      <c r="G192" s="2">
        <v>1766.66924987524</v>
      </c>
      <c r="H192" s="2">
        <v>1797.64326615653</v>
      </c>
      <c r="I192" s="2">
        <v>1776.1826534726799</v>
      </c>
      <c r="J192" s="2">
        <v>1827.6270757115999</v>
      </c>
      <c r="K192" s="2">
        <v>1777.4081029966001</v>
      </c>
      <c r="L192" s="2"/>
      <c r="M192">
        <f t="shared" si="2"/>
        <v>1789.2620406083593</v>
      </c>
    </row>
    <row r="193" spans="1:13" x14ac:dyDescent="0.2">
      <c r="A193" s="1">
        <v>192</v>
      </c>
      <c r="B193" s="2">
        <v>1780.5326171828201</v>
      </c>
      <c r="C193" s="2">
        <v>1785.8657502282999</v>
      </c>
      <c r="D193" s="2">
        <v>1808.3044633870099</v>
      </c>
      <c r="E193" s="2">
        <v>1779.2065285034701</v>
      </c>
      <c r="F193" s="2">
        <v>1772.0867516364401</v>
      </c>
      <c r="G193" s="2">
        <v>1762.4831131056601</v>
      </c>
      <c r="H193" s="2">
        <v>1793.4341788788599</v>
      </c>
      <c r="I193" s="2">
        <v>1771.76266032742</v>
      </c>
      <c r="J193" s="2">
        <v>1823.28052477301</v>
      </c>
      <c r="K193" s="2">
        <v>1772.9719137923701</v>
      </c>
      <c r="L193" s="2"/>
      <c r="M193">
        <f t="shared" si="2"/>
        <v>1784.9928501815361</v>
      </c>
    </row>
    <row r="194" spans="1:13" x14ac:dyDescent="0.2">
      <c r="A194" s="1">
        <v>193</v>
      </c>
      <c r="B194" s="2">
        <v>1776.2271774511601</v>
      </c>
      <c r="C194" s="2">
        <v>1781.41378551242</v>
      </c>
      <c r="D194" s="2">
        <v>1804.11693260385</v>
      </c>
      <c r="E194" s="2">
        <v>1775.05053213611</v>
      </c>
      <c r="F194" s="2">
        <v>1767.8993511271301</v>
      </c>
      <c r="G194" s="2">
        <v>1758.26392938862</v>
      </c>
      <c r="H194" s="2">
        <v>1789.1895362299999</v>
      </c>
      <c r="I194" s="2">
        <v>1767.3043403079701</v>
      </c>
      <c r="J194" s="2">
        <v>1818.89635951282</v>
      </c>
      <c r="K194" s="2">
        <v>1768.49104750467</v>
      </c>
      <c r="L194" s="2"/>
      <c r="M194">
        <f t="shared" si="2"/>
        <v>1780.6852991774751</v>
      </c>
    </row>
    <row r="195" spans="1:13" x14ac:dyDescent="0.2">
      <c r="A195" s="1">
        <v>194</v>
      </c>
      <c r="B195" s="2">
        <v>1771.89400367145</v>
      </c>
      <c r="C195" s="2">
        <v>1776.94010830203</v>
      </c>
      <c r="D195" s="2">
        <v>1799.9031628822499</v>
      </c>
      <c r="E195" s="2">
        <v>1770.8778551411699</v>
      </c>
      <c r="F195" s="2">
        <v>1763.6899504621799</v>
      </c>
      <c r="G195" s="2">
        <v>1754.02655424931</v>
      </c>
      <c r="H195" s="2">
        <v>1784.9250551114301</v>
      </c>
      <c r="I195" s="2">
        <v>1762.8228766637001</v>
      </c>
      <c r="J195" s="2">
        <v>1814.48962529852</v>
      </c>
      <c r="K195" s="2">
        <v>1763.9832560955099</v>
      </c>
      <c r="L195" s="2"/>
      <c r="M195">
        <f t="shared" ref="M195:M258" si="3">AVERAGE(B195:K195)</f>
        <v>1776.3552447877551</v>
      </c>
    </row>
    <row r="196" spans="1:13" x14ac:dyDescent="0.2">
      <c r="A196" s="1">
        <v>195</v>
      </c>
      <c r="B196" s="2">
        <v>1767.5480767720101</v>
      </c>
      <c r="C196" s="2">
        <v>1772.45940827749</v>
      </c>
      <c r="D196" s="2">
        <v>1795.6776910358799</v>
      </c>
      <c r="E196" s="2">
        <v>1766.70016909641</v>
      </c>
      <c r="F196" s="2">
        <v>1759.47219675828</v>
      </c>
      <c r="G196" s="2">
        <v>1749.7821237937701</v>
      </c>
      <c r="H196" s="2">
        <v>1780.6504497230501</v>
      </c>
      <c r="I196" s="2">
        <v>1758.33321680832</v>
      </c>
      <c r="J196" s="2">
        <v>1810.07162285239</v>
      </c>
      <c r="K196" s="2">
        <v>1759.46158467389</v>
      </c>
      <c r="L196" s="2"/>
      <c r="M196">
        <f t="shared" si="3"/>
        <v>1772.015653979149</v>
      </c>
    </row>
    <row r="197" spans="1:13" x14ac:dyDescent="0.2">
      <c r="A197" s="1">
        <v>196</v>
      </c>
      <c r="B197" s="2">
        <v>1763.3863388530499</v>
      </c>
      <c r="C197" s="2">
        <v>1768.1405050431799</v>
      </c>
      <c r="D197" s="2">
        <v>1791.6163391831999</v>
      </c>
      <c r="E197" s="2">
        <v>1762.67391236714</v>
      </c>
      <c r="F197" s="2">
        <v>1755.5255832527801</v>
      </c>
      <c r="G197" s="2">
        <v>1745.62633678474</v>
      </c>
      <c r="H197" s="2">
        <v>1776.5458108319999</v>
      </c>
      <c r="I197" s="2">
        <v>1754.04180021548</v>
      </c>
      <c r="J197" s="2">
        <v>1805.8142297494301</v>
      </c>
      <c r="K197" s="2">
        <v>1755.1093985857699</v>
      </c>
      <c r="L197" s="2"/>
      <c r="M197">
        <f t="shared" si="3"/>
        <v>1767.8480254866772</v>
      </c>
    </row>
    <row r="198" spans="1:13" x14ac:dyDescent="0.2">
      <c r="A198" s="1">
        <v>197</v>
      </c>
      <c r="B198" s="2">
        <v>1759.1775437589299</v>
      </c>
      <c r="C198" s="2">
        <v>1763.76039914694</v>
      </c>
      <c r="D198" s="2">
        <v>1787.4929459187799</v>
      </c>
      <c r="E198" s="2">
        <v>1758.58793112232</v>
      </c>
      <c r="F198" s="2">
        <v>1751.51888475693</v>
      </c>
      <c r="G198" s="2">
        <v>1741.4060747904</v>
      </c>
      <c r="H198" s="2">
        <v>1772.3832691469399</v>
      </c>
      <c r="I198" s="2">
        <v>1749.6933979288799</v>
      </c>
      <c r="J198" s="2">
        <v>1801.4934857303599</v>
      </c>
      <c r="K198" s="2">
        <v>1750.69495104152</v>
      </c>
      <c r="L198" s="2"/>
      <c r="M198">
        <f t="shared" si="3"/>
        <v>1763.6208883342001</v>
      </c>
    </row>
    <row r="199" spans="1:13" x14ac:dyDescent="0.2">
      <c r="A199" s="1">
        <v>198</v>
      </c>
      <c r="B199" s="2">
        <v>1754.93638914299</v>
      </c>
      <c r="C199" s="2">
        <v>1759.3377208003701</v>
      </c>
      <c r="D199" s="2">
        <v>1783.3264026769</v>
      </c>
      <c r="E199" s="2">
        <v>1754.46315130415</v>
      </c>
      <c r="F199" s="2">
        <v>1747.4731264980401</v>
      </c>
      <c r="G199" s="2">
        <v>1737.1449347627599</v>
      </c>
      <c r="H199" s="2">
        <v>1768.1856765042101</v>
      </c>
      <c r="I199" s="2">
        <v>1745.30621893343</v>
      </c>
      <c r="J199" s="2">
        <v>1797.1326549845801</v>
      </c>
      <c r="K199" s="2">
        <v>1746.24035214067</v>
      </c>
      <c r="L199" s="2"/>
      <c r="M199">
        <f t="shared" si="3"/>
        <v>1759.3546627748099</v>
      </c>
    </row>
    <row r="200" spans="1:13" x14ac:dyDescent="0.2">
      <c r="A200" s="1">
        <v>199</v>
      </c>
      <c r="B200" s="2">
        <v>1750.67759924084</v>
      </c>
      <c r="C200" s="2">
        <v>1754.8906716168501</v>
      </c>
      <c r="D200" s="2">
        <v>1779.13422582512</v>
      </c>
      <c r="E200" s="2">
        <v>1750.3173319636801</v>
      </c>
      <c r="F200" s="2">
        <v>1743.4057702677701</v>
      </c>
      <c r="G200" s="2">
        <v>1732.86085287931</v>
      </c>
      <c r="H200" s="2">
        <v>1763.96765564358</v>
      </c>
      <c r="I200" s="2">
        <v>1740.8968916305801</v>
      </c>
      <c r="J200" s="2">
        <v>1792.7470885206101</v>
      </c>
      <c r="K200" s="2">
        <v>1741.7622289636699</v>
      </c>
      <c r="L200" s="2"/>
      <c r="M200">
        <f t="shared" si="3"/>
        <v>1755.066031655201</v>
      </c>
    </row>
    <row r="201" spans="1:13" x14ac:dyDescent="0.2">
      <c r="A201" s="1">
        <v>200</v>
      </c>
      <c r="B201" s="2">
        <v>1746.41302553215</v>
      </c>
      <c r="C201" s="2">
        <v>1750.43511159329</v>
      </c>
      <c r="D201" s="2">
        <v>1774.93274637228</v>
      </c>
      <c r="E201" s="2">
        <v>1746.16386465089</v>
      </c>
      <c r="F201" s="2">
        <v>1739.3301701022699</v>
      </c>
      <c r="G201" s="2">
        <v>1728.56812800579</v>
      </c>
      <c r="H201" s="2">
        <v>1759.7406979008199</v>
      </c>
      <c r="I201" s="2">
        <v>1736.4778235754</v>
      </c>
      <c r="J201" s="2">
        <v>1788.3476473230101</v>
      </c>
      <c r="K201" s="2">
        <v>1737.27226636824</v>
      </c>
      <c r="L201" s="2"/>
      <c r="M201">
        <f t="shared" si="3"/>
        <v>1750.768148142414</v>
      </c>
    </row>
    <row r="202" spans="1:13" x14ac:dyDescent="0.2">
      <c r="A202" s="1">
        <v>201</v>
      </c>
      <c r="B202" s="2">
        <v>1742.34084789248</v>
      </c>
      <c r="C202" s="2">
        <v>1746.2039556279401</v>
      </c>
      <c r="D202" s="2">
        <v>1770.8074382567199</v>
      </c>
      <c r="E202" s="2">
        <v>1742.1224595619699</v>
      </c>
      <c r="F202" s="2">
        <v>1735.40294101223</v>
      </c>
      <c r="G202" s="2">
        <v>1724.5056422295299</v>
      </c>
      <c r="H202" s="2">
        <v>1755.7036894544101</v>
      </c>
      <c r="I202" s="2">
        <v>1732.2990393329701</v>
      </c>
      <c r="J202" s="2">
        <v>1784.03755284672</v>
      </c>
      <c r="K202" s="2">
        <v>1732.9414959559499</v>
      </c>
      <c r="L202" s="2"/>
      <c r="M202">
        <f t="shared" si="3"/>
        <v>1746.6365062170921</v>
      </c>
    </row>
    <row r="203" spans="1:13" x14ac:dyDescent="0.2">
      <c r="A203" s="1">
        <v>202</v>
      </c>
      <c r="B203" s="2">
        <v>1738.21455356919</v>
      </c>
      <c r="C203" s="2">
        <v>1741.9159950788101</v>
      </c>
      <c r="D203" s="2">
        <v>1766.6330654704</v>
      </c>
      <c r="E203" s="2">
        <v>1738.02553457405</v>
      </c>
      <c r="F203" s="2">
        <v>1731.41186320269</v>
      </c>
      <c r="G203" s="2">
        <v>1720.3778436273201</v>
      </c>
      <c r="H203" s="2">
        <v>1751.6026089867701</v>
      </c>
      <c r="I203" s="2">
        <v>1728.05619282409</v>
      </c>
      <c r="J203" s="2">
        <v>1779.66567240674</v>
      </c>
      <c r="K203" s="2">
        <v>1728.55387053768</v>
      </c>
      <c r="L203" s="2"/>
      <c r="M203">
        <f t="shared" si="3"/>
        <v>1742.4457200277739</v>
      </c>
    </row>
    <row r="204" spans="1:13" x14ac:dyDescent="0.2">
      <c r="A204" s="1">
        <v>203</v>
      </c>
      <c r="B204" s="2">
        <v>1734.0492022184701</v>
      </c>
      <c r="C204" s="2">
        <v>1737.5903076213999</v>
      </c>
      <c r="D204" s="2">
        <v>1762.4171104608599</v>
      </c>
      <c r="E204" s="2">
        <v>1733.8954360538601</v>
      </c>
      <c r="F204" s="2">
        <v>1727.38229185818</v>
      </c>
      <c r="G204" s="2">
        <v>1716.2075360722599</v>
      </c>
      <c r="H204" s="2">
        <v>1747.4622783228399</v>
      </c>
      <c r="I204" s="2">
        <v>1723.77337047681</v>
      </c>
      <c r="J204" s="2">
        <v>1775.2519037396</v>
      </c>
      <c r="K204" s="2">
        <v>1724.1296482949599</v>
      </c>
      <c r="L204" s="2"/>
      <c r="M204">
        <f t="shared" si="3"/>
        <v>1738.2159085119238</v>
      </c>
    </row>
    <row r="205" spans="1:13" x14ac:dyDescent="0.2">
      <c r="A205" s="1">
        <v>204</v>
      </c>
      <c r="B205" s="2">
        <v>1729.85959807158</v>
      </c>
      <c r="C205" s="2">
        <v>1733.24472479682</v>
      </c>
      <c r="D205" s="2">
        <v>1758.1763808908199</v>
      </c>
      <c r="E205" s="2">
        <v>1729.7484219834901</v>
      </c>
      <c r="F205" s="2">
        <v>1723.3312796677801</v>
      </c>
      <c r="G205" s="2">
        <v>1712.01221723408</v>
      </c>
      <c r="H205" s="2">
        <v>1743.30038194853</v>
      </c>
      <c r="I205" s="2">
        <v>1719.4680288971799</v>
      </c>
      <c r="J205" s="2">
        <v>1770.8110567019501</v>
      </c>
      <c r="K205" s="2">
        <v>1719.6839554185301</v>
      </c>
      <c r="L205" s="2"/>
      <c r="M205">
        <f t="shared" si="3"/>
        <v>1733.9636045610762</v>
      </c>
    </row>
    <row r="206" spans="1:13" x14ac:dyDescent="0.2">
      <c r="A206" s="1">
        <v>205</v>
      </c>
      <c r="B206" s="2">
        <v>1725.6587185016899</v>
      </c>
      <c r="C206" s="2">
        <v>1728.89362267768</v>
      </c>
      <c r="D206" s="2">
        <v>1753.9244243169101</v>
      </c>
      <c r="E206" s="2">
        <v>1725.5953576555601</v>
      </c>
      <c r="F206" s="2">
        <v>1719.2727384104501</v>
      </c>
      <c r="G206" s="2">
        <v>1707.80499451111</v>
      </c>
      <c r="H206" s="2">
        <v>1739.12904460354</v>
      </c>
      <c r="I206" s="2">
        <v>1715.15138607065</v>
      </c>
      <c r="J206" s="2">
        <v>1766.3547634864599</v>
      </c>
      <c r="K206" s="2">
        <v>1715.2266762439399</v>
      </c>
      <c r="L206" s="2"/>
      <c r="M206">
        <f t="shared" si="3"/>
        <v>1729.701172647799</v>
      </c>
    </row>
    <row r="207" spans="1:13" x14ac:dyDescent="0.2">
      <c r="A207" s="1">
        <v>206</v>
      </c>
      <c r="B207" s="2">
        <v>1721.5752587592001</v>
      </c>
      <c r="C207" s="2">
        <v>1724.7246581238301</v>
      </c>
      <c r="D207" s="2">
        <v>1749.7985022062801</v>
      </c>
      <c r="E207" s="2">
        <v>1721.59963541608</v>
      </c>
      <c r="F207" s="2">
        <v>1715.3722634815199</v>
      </c>
      <c r="G207" s="2">
        <v>1703.81141930542</v>
      </c>
      <c r="H207" s="2">
        <v>1735.1543845829301</v>
      </c>
      <c r="I207" s="2">
        <v>1711.0886056654599</v>
      </c>
      <c r="J207" s="2">
        <v>1762.0442980011701</v>
      </c>
      <c r="K207" s="2">
        <v>1710.87177660883</v>
      </c>
      <c r="L207" s="2"/>
      <c r="M207">
        <f t="shared" si="3"/>
        <v>1725.6040802150721</v>
      </c>
    </row>
    <row r="208" spans="1:13" x14ac:dyDescent="0.2">
      <c r="A208" s="1">
        <v>207</v>
      </c>
      <c r="B208" s="2">
        <v>1717.4220076081699</v>
      </c>
      <c r="C208" s="2">
        <v>1720.49800081986</v>
      </c>
      <c r="D208" s="2">
        <v>1745.60102323162</v>
      </c>
      <c r="E208" s="2">
        <v>1717.5466839150499</v>
      </c>
      <c r="F208" s="2">
        <v>1711.40870881263</v>
      </c>
      <c r="G208" s="2">
        <v>1699.7568745123299</v>
      </c>
      <c r="H208" s="2">
        <v>1731.11470311628</v>
      </c>
      <c r="I208" s="2">
        <v>1706.9643506397299</v>
      </c>
      <c r="J208" s="2">
        <v>1757.6657028438101</v>
      </c>
      <c r="K208" s="2">
        <v>1706.4598180184701</v>
      </c>
      <c r="L208" s="2"/>
      <c r="M208">
        <f t="shared" si="3"/>
        <v>1721.443787351795</v>
      </c>
    </row>
    <row r="209" spans="1:13" x14ac:dyDescent="0.2">
      <c r="A209" s="1">
        <v>208</v>
      </c>
      <c r="B209" s="2">
        <v>1713.2245279369599</v>
      </c>
      <c r="C209" s="2">
        <v>1716.2325174298901</v>
      </c>
      <c r="D209" s="2">
        <v>1741.35631019825</v>
      </c>
      <c r="E209" s="2">
        <v>1713.4598653353801</v>
      </c>
      <c r="F209" s="2">
        <v>1707.40470702267</v>
      </c>
      <c r="G209" s="2">
        <v>1695.6637043559399</v>
      </c>
      <c r="H209" s="2">
        <v>1727.0347531750999</v>
      </c>
      <c r="I209" s="2">
        <v>1702.8010749038699</v>
      </c>
      <c r="J209" s="2">
        <v>1753.2422867487701</v>
      </c>
      <c r="K209" s="2">
        <v>1702.01263175795</v>
      </c>
      <c r="L209" s="2"/>
      <c r="M209">
        <f t="shared" si="3"/>
        <v>1717.2432378864778</v>
      </c>
    </row>
    <row r="210" spans="1:13" x14ac:dyDescent="0.2">
      <c r="A210" s="1">
        <v>209</v>
      </c>
      <c r="B210" s="2">
        <v>1709.0018287427899</v>
      </c>
      <c r="C210" s="2">
        <v>1711.9466625873499</v>
      </c>
      <c r="D210" s="2">
        <v>1737.0829789758</v>
      </c>
      <c r="E210" s="2">
        <v>1709.3564430121501</v>
      </c>
      <c r="F210" s="2">
        <v>1703.3775029322801</v>
      </c>
      <c r="G210" s="2">
        <v>1691.5486332202199</v>
      </c>
      <c r="H210" s="2">
        <v>1722.93167183234</v>
      </c>
      <c r="I210" s="2">
        <v>1698.6151952400501</v>
      </c>
      <c r="J210" s="2">
        <v>1748.7924279195699</v>
      </c>
      <c r="K210" s="2">
        <v>1697.5449506166101</v>
      </c>
      <c r="L210" s="2"/>
      <c r="M210">
        <f t="shared" si="3"/>
        <v>1713.019829507916</v>
      </c>
    </row>
    <row r="211" spans="1:13" x14ac:dyDescent="0.2">
      <c r="A211" s="1">
        <v>210</v>
      </c>
      <c r="B211" s="2">
        <v>1704.7672171332699</v>
      </c>
      <c r="C211" s="2">
        <v>1707.6561912585501</v>
      </c>
      <c r="D211" s="2">
        <v>1732.7948603110499</v>
      </c>
      <c r="E211" s="2">
        <v>1705.2475791271199</v>
      </c>
      <c r="F211" s="2">
        <v>1699.3403283053501</v>
      </c>
      <c r="G211" s="2">
        <v>1687.4247320329901</v>
      </c>
      <c r="H211" s="2">
        <v>1718.81897432303</v>
      </c>
      <c r="I211" s="2">
        <v>1694.41886707498</v>
      </c>
      <c r="J211" s="2">
        <v>1744.33091180526</v>
      </c>
      <c r="K211" s="2">
        <v>1693.06687869285</v>
      </c>
      <c r="L211" s="2"/>
      <c r="M211">
        <f t="shared" si="3"/>
        <v>1708.7866540064454</v>
      </c>
    </row>
    <row r="212" spans="1:13" x14ac:dyDescent="0.2">
      <c r="A212" s="1">
        <v>211</v>
      </c>
      <c r="B212" s="2">
        <v>1700.6626742630101</v>
      </c>
      <c r="C212" s="2">
        <v>1703.5774537202001</v>
      </c>
      <c r="D212" s="2">
        <v>1728.6576179436499</v>
      </c>
      <c r="E212" s="2">
        <v>1701.26645733192</v>
      </c>
      <c r="F212" s="2">
        <v>1695.48753583754</v>
      </c>
      <c r="G212" s="2">
        <v>1683.46947037522</v>
      </c>
      <c r="H212" s="2">
        <v>1714.8810619633</v>
      </c>
      <c r="I212" s="2">
        <v>1690.4289051570099</v>
      </c>
      <c r="J212" s="2">
        <v>1740.01007954587</v>
      </c>
      <c r="K212" s="2">
        <v>1688.81869882762</v>
      </c>
      <c r="L212" s="2"/>
      <c r="M212">
        <f t="shared" si="3"/>
        <v>1704.7259954965339</v>
      </c>
    </row>
    <row r="213" spans="1:13" x14ac:dyDescent="0.2">
      <c r="A213" s="1">
        <v>212</v>
      </c>
      <c r="B213" s="2">
        <v>1696.4957966900099</v>
      </c>
      <c r="C213" s="2">
        <v>1699.4396906336201</v>
      </c>
      <c r="D213" s="2">
        <v>1724.45849333207</v>
      </c>
      <c r="E213" s="2">
        <v>1697.2325735048501</v>
      </c>
      <c r="F213" s="2">
        <v>1691.56677355894</v>
      </c>
      <c r="G213" s="2">
        <v>1679.44309622691</v>
      </c>
      <c r="H213" s="2">
        <v>1710.8768421457301</v>
      </c>
      <c r="I213" s="2">
        <v>1686.3792324348401</v>
      </c>
      <c r="J213" s="2">
        <v>1735.63518479152</v>
      </c>
      <c r="K213" s="2">
        <v>1684.51589031394</v>
      </c>
      <c r="L213" s="2"/>
      <c r="M213">
        <f t="shared" si="3"/>
        <v>1700.6043573632428</v>
      </c>
    </row>
    <row r="214" spans="1:13" x14ac:dyDescent="0.2">
      <c r="A214" s="1">
        <v>213</v>
      </c>
      <c r="B214" s="2">
        <v>1692.2874943071199</v>
      </c>
      <c r="C214" s="2">
        <v>1695.2639548398199</v>
      </c>
      <c r="D214" s="2">
        <v>1720.2162277636701</v>
      </c>
      <c r="E214" s="2">
        <v>1693.1648071845</v>
      </c>
      <c r="F214" s="2">
        <v>1687.6036498825199</v>
      </c>
      <c r="G214" s="2">
        <v>1675.36978904544</v>
      </c>
      <c r="H214" s="2">
        <v>1706.8309186880899</v>
      </c>
      <c r="I214" s="2">
        <v>1682.29218528242</v>
      </c>
      <c r="J214" s="2">
        <v>1731.2246158312601</v>
      </c>
      <c r="K214" s="2">
        <v>1680.17794138252</v>
      </c>
      <c r="L214" s="2"/>
      <c r="M214">
        <f t="shared" si="3"/>
        <v>1696.4431584207364</v>
      </c>
    </row>
    <row r="215" spans="1:13" x14ac:dyDescent="0.2">
      <c r="A215" s="1">
        <v>214</v>
      </c>
      <c r="B215" s="2">
        <v>1688.05380250332</v>
      </c>
      <c r="C215" s="2">
        <v>1691.0677647687601</v>
      </c>
      <c r="D215" s="2">
        <v>1715.9473145234599</v>
      </c>
      <c r="E215" s="2">
        <v>1689.08000484581</v>
      </c>
      <c r="F215" s="2">
        <v>1683.61626450823</v>
      </c>
      <c r="G215" s="2">
        <v>1671.2677739926801</v>
      </c>
      <c r="H215" s="2">
        <v>1702.7597197037301</v>
      </c>
      <c r="I215" s="2">
        <v>1678.1846220115899</v>
      </c>
      <c r="J215" s="2">
        <v>1726.7939338396</v>
      </c>
      <c r="K215" s="2">
        <v>1675.8209518707199</v>
      </c>
      <c r="L215" s="2"/>
      <c r="M215">
        <f t="shared" si="3"/>
        <v>1692.2592152567897</v>
      </c>
    </row>
    <row r="216" spans="1:13" x14ac:dyDescent="0.2">
      <c r="A216" s="1">
        <v>215</v>
      </c>
      <c r="B216" s="2">
        <v>1683.8075663492</v>
      </c>
      <c r="C216" s="2">
        <v>1686.86409841759</v>
      </c>
      <c r="D216" s="2">
        <v>1711.66588522747</v>
      </c>
      <c r="E216" s="2">
        <v>1684.9897837553499</v>
      </c>
      <c r="F216" s="2">
        <v>1679.6178222039</v>
      </c>
      <c r="G216" s="2">
        <v>1667.1518064259801</v>
      </c>
      <c r="H216" s="2">
        <v>1698.6765332037801</v>
      </c>
      <c r="I216" s="2">
        <v>1674.0694947724401</v>
      </c>
      <c r="J216" s="2">
        <v>1722.3545700750401</v>
      </c>
      <c r="K216" s="2">
        <v>1671.4567214229</v>
      </c>
      <c r="L216" s="2"/>
      <c r="M216">
        <f t="shared" si="3"/>
        <v>1688.0654281853651</v>
      </c>
    </row>
    <row r="217" spans="1:13" x14ac:dyDescent="0.2">
      <c r="A217" s="1">
        <v>216</v>
      </c>
      <c r="B217" s="2">
        <v>1679.64433696009</v>
      </c>
      <c r="C217" s="2">
        <v>1682.85944793474</v>
      </c>
      <c r="D217" s="2">
        <v>1707.4651261639899</v>
      </c>
      <c r="E217" s="2">
        <v>1681.1105330237301</v>
      </c>
      <c r="F217" s="2">
        <v>1675.6882161947799</v>
      </c>
      <c r="G217" s="2">
        <v>1663.2091009563501</v>
      </c>
      <c r="H217" s="2">
        <v>1694.7768095331501</v>
      </c>
      <c r="I217" s="2">
        <v>1669.9570309615899</v>
      </c>
      <c r="J217" s="2">
        <v>1718.0801800633899</v>
      </c>
      <c r="K217" s="2">
        <v>1667.3412667667801</v>
      </c>
      <c r="L217" s="2"/>
      <c r="M217">
        <f t="shared" si="3"/>
        <v>1684.0132048558589</v>
      </c>
    </row>
    <row r="218" spans="1:13" x14ac:dyDescent="0.2">
      <c r="A218" s="1">
        <v>217</v>
      </c>
      <c r="B218" s="2">
        <v>1675.4221423559</v>
      </c>
      <c r="C218" s="2">
        <v>1678.7863202917699</v>
      </c>
      <c r="D218" s="2">
        <v>1703.20036036383</v>
      </c>
      <c r="E218" s="2">
        <v>1677.1785628467701</v>
      </c>
      <c r="F218" s="2">
        <v>1671.69564449156</v>
      </c>
      <c r="G218" s="2">
        <v>1659.2095186510501</v>
      </c>
      <c r="H218" s="2">
        <v>1690.8078700824899</v>
      </c>
      <c r="I218" s="2">
        <v>1665.78256472207</v>
      </c>
      <c r="J218" s="2">
        <v>1713.7460616590699</v>
      </c>
      <c r="K218" s="2">
        <v>1663.1534445361599</v>
      </c>
      <c r="L218" s="2"/>
      <c r="M218">
        <f t="shared" si="3"/>
        <v>1679.8982490000672</v>
      </c>
    </row>
    <row r="219" spans="1:13" x14ac:dyDescent="0.2">
      <c r="A219" s="1">
        <v>218</v>
      </c>
      <c r="B219" s="2">
        <v>1671.1614074732499</v>
      </c>
      <c r="C219" s="2">
        <v>1674.6683422993101</v>
      </c>
      <c r="D219" s="2">
        <v>1698.8927412016101</v>
      </c>
      <c r="E219" s="2">
        <v>1673.2160825138899</v>
      </c>
      <c r="F219" s="2">
        <v>1667.66547258166</v>
      </c>
      <c r="G219" s="2">
        <v>1655.1719477342399</v>
      </c>
      <c r="H219" s="2">
        <v>1686.7970033628501</v>
      </c>
      <c r="I219" s="2">
        <v>1661.57122665457</v>
      </c>
      <c r="J219" s="2">
        <v>1709.3725308097701</v>
      </c>
      <c r="K219" s="2">
        <v>1658.92097837402</v>
      </c>
      <c r="L219" s="2"/>
      <c r="M219">
        <f t="shared" si="3"/>
        <v>1675.7437733005168</v>
      </c>
    </row>
    <row r="220" spans="1:13" x14ac:dyDescent="0.2">
      <c r="A220" s="1">
        <v>219</v>
      </c>
      <c r="B220" s="2">
        <v>1666.87820328522</v>
      </c>
      <c r="C220" s="2">
        <v>1670.5232526814</v>
      </c>
      <c r="D220" s="2">
        <v>1694.5598206504601</v>
      </c>
      <c r="E220" s="2">
        <v>1669.23916195836</v>
      </c>
      <c r="F220" s="2">
        <v>1663.6161982833801</v>
      </c>
      <c r="G220" s="2">
        <v>1651.1121929895801</v>
      </c>
      <c r="H220" s="2">
        <v>1682.7644331859301</v>
      </c>
      <c r="I220" s="2">
        <v>1657.34177964475</v>
      </c>
      <c r="J220" s="2">
        <v>1704.9759196583</v>
      </c>
      <c r="K220" s="2">
        <v>1654.66295931536</v>
      </c>
      <c r="L220" s="2"/>
      <c r="M220">
        <f t="shared" si="3"/>
        <v>1671.5673921652742</v>
      </c>
    </row>
    <row r="221" spans="1:13" x14ac:dyDescent="0.2">
      <c r="A221" s="1">
        <v>220</v>
      </c>
      <c r="B221" s="2">
        <v>1662.5859347256101</v>
      </c>
      <c r="C221" s="2">
        <v>1666.36427293305</v>
      </c>
      <c r="D221" s="2">
        <v>1690.2145656319101</v>
      </c>
      <c r="E221" s="2">
        <v>1665.2592902378999</v>
      </c>
      <c r="F221" s="2">
        <v>1659.5610712824</v>
      </c>
      <c r="G221" s="2">
        <v>1647.04234585426</v>
      </c>
      <c r="H221" s="2">
        <v>1678.7252838439299</v>
      </c>
      <c r="I221" s="2">
        <v>1653.1091837368001</v>
      </c>
      <c r="J221" s="2">
        <v>1700.56810847631</v>
      </c>
      <c r="K221" s="2">
        <v>1650.3928190419299</v>
      </c>
      <c r="L221" s="2"/>
      <c r="M221">
        <f t="shared" si="3"/>
        <v>1667.3822875764101</v>
      </c>
    </row>
    <row r="222" spans="1:13" x14ac:dyDescent="0.2">
      <c r="A222" s="1">
        <v>221</v>
      </c>
      <c r="B222" s="2">
        <v>1658.5399182056999</v>
      </c>
      <c r="C222" s="2">
        <v>1662.3354065724</v>
      </c>
      <c r="D222" s="2">
        <v>1686.04160351309</v>
      </c>
      <c r="E222" s="2">
        <v>1661.4519562630401</v>
      </c>
      <c r="F222" s="2">
        <v>1655.6111577582701</v>
      </c>
      <c r="G222" s="2">
        <v>1643.1646575903501</v>
      </c>
      <c r="H222" s="2">
        <v>1674.89413113262</v>
      </c>
      <c r="I222" s="2">
        <v>1649.0263259426299</v>
      </c>
      <c r="J222" s="2">
        <v>1696.3026470622499</v>
      </c>
      <c r="K222" s="2">
        <v>1646.18130280491</v>
      </c>
      <c r="L222" s="2"/>
      <c r="M222">
        <f t="shared" si="3"/>
        <v>1663.3549106845262</v>
      </c>
    </row>
    <row r="223" spans="1:13" x14ac:dyDescent="0.2">
      <c r="A223" s="1">
        <v>222</v>
      </c>
      <c r="B223" s="2">
        <v>1654.4301336743899</v>
      </c>
      <c r="C223" s="2">
        <v>1658.24231748592</v>
      </c>
      <c r="D223" s="2">
        <v>1681.81358572311</v>
      </c>
      <c r="E223" s="2">
        <v>1657.5959202076799</v>
      </c>
      <c r="F223" s="2">
        <v>1651.60292420524</v>
      </c>
      <c r="G223" s="2">
        <v>1639.23187346082</v>
      </c>
      <c r="H223" s="2">
        <v>1671.0010756403401</v>
      </c>
      <c r="I223" s="2">
        <v>1644.87958956543</v>
      </c>
      <c r="J223" s="2">
        <v>1691.97146850893</v>
      </c>
      <c r="K223" s="2">
        <v>1641.9053424682199</v>
      </c>
      <c r="L223" s="2"/>
      <c r="M223">
        <f t="shared" si="3"/>
        <v>1659.2674230940079</v>
      </c>
    </row>
    <row r="224" spans="1:13" x14ac:dyDescent="0.2">
      <c r="A224" s="1">
        <v>223</v>
      </c>
      <c r="B224" s="2">
        <v>1650.27908723973</v>
      </c>
      <c r="C224" s="2">
        <v>1654.1080340864401</v>
      </c>
      <c r="D224" s="2">
        <v>1677.5491648039199</v>
      </c>
      <c r="E224" s="2">
        <v>1653.71043521814</v>
      </c>
      <c r="F224" s="2">
        <v>1647.5617825422501</v>
      </c>
      <c r="G224" s="2">
        <v>1635.26563826966</v>
      </c>
      <c r="H224" s="2">
        <v>1667.06821946031</v>
      </c>
      <c r="I224" s="2">
        <v>1640.6906817393599</v>
      </c>
      <c r="J224" s="2">
        <v>1687.59799488675</v>
      </c>
      <c r="K224" s="2">
        <v>1637.5866895926299</v>
      </c>
      <c r="L224" s="2"/>
      <c r="M224">
        <f t="shared" si="3"/>
        <v>1655.1417727839191</v>
      </c>
    </row>
    <row r="225" spans="1:13" x14ac:dyDescent="0.2">
      <c r="A225" s="1">
        <v>224</v>
      </c>
      <c r="B225" s="2">
        <v>1646.10611679983</v>
      </c>
      <c r="C225" s="2">
        <v>1649.9497945828</v>
      </c>
      <c r="D225" s="2">
        <v>1673.26359922645</v>
      </c>
      <c r="E225" s="2">
        <v>1649.81027542274</v>
      </c>
      <c r="F225" s="2">
        <v>1643.5049971472699</v>
      </c>
      <c r="G225" s="2">
        <v>1631.28187378244</v>
      </c>
      <c r="H225" s="2">
        <v>1663.1124337634501</v>
      </c>
      <c r="I225" s="2">
        <v>1636.4800901107501</v>
      </c>
      <c r="J225" s="2">
        <v>1683.1987232261099</v>
      </c>
      <c r="K225" s="2">
        <v>1633.2450963721401</v>
      </c>
      <c r="L225" s="2"/>
      <c r="M225">
        <f t="shared" si="3"/>
        <v>1650.9953000433979</v>
      </c>
    </row>
    <row r="226" spans="1:13" x14ac:dyDescent="0.2">
      <c r="A226" s="1">
        <v>225</v>
      </c>
      <c r="B226" s="2">
        <v>1641.9254506638499</v>
      </c>
      <c r="C226" s="2">
        <v>1645.77955872299</v>
      </c>
      <c r="D226" s="2">
        <v>1668.97018577732</v>
      </c>
      <c r="E226" s="2">
        <v>1645.9056197300099</v>
      </c>
      <c r="F226" s="2">
        <v>1639.4455288834299</v>
      </c>
      <c r="G226" s="2">
        <v>1627.2914875127899</v>
      </c>
      <c r="H226" s="2">
        <v>1659.14821810023</v>
      </c>
      <c r="I226" s="2">
        <v>1632.26319897556</v>
      </c>
      <c r="J226" s="2">
        <v>1678.7871702074699</v>
      </c>
      <c r="K226" s="2">
        <v>1628.89402149898</v>
      </c>
      <c r="L226" s="2"/>
      <c r="M226">
        <f t="shared" si="3"/>
        <v>1646.8410440072632</v>
      </c>
    </row>
    <row r="227" spans="1:13" x14ac:dyDescent="0.2">
      <c r="A227" s="1">
        <v>226</v>
      </c>
      <c r="B227" s="2">
        <v>1637.99569340687</v>
      </c>
      <c r="C227" s="2">
        <v>1641.81798163541</v>
      </c>
      <c r="D227" s="2">
        <v>1664.8932312919301</v>
      </c>
      <c r="E227" s="2">
        <v>1642.16260459359</v>
      </c>
      <c r="F227" s="2">
        <v>1635.53930100312</v>
      </c>
      <c r="G227" s="2">
        <v>1623.49856198408</v>
      </c>
      <c r="H227" s="2">
        <v>1655.3184597279201</v>
      </c>
      <c r="I227" s="2">
        <v>1628.27263482015</v>
      </c>
      <c r="J227" s="2">
        <v>1674.73180983309</v>
      </c>
      <c r="K227" s="2">
        <v>1624.7519491632299</v>
      </c>
      <c r="L227" s="2"/>
      <c r="M227">
        <f t="shared" si="3"/>
        <v>1642.8982227459389</v>
      </c>
    </row>
    <row r="228" spans="1:13" x14ac:dyDescent="0.2">
      <c r="A228" s="1">
        <v>227</v>
      </c>
      <c r="B228" s="2">
        <v>1634.0073301683699</v>
      </c>
      <c r="C228" s="2">
        <v>1637.7945729620501</v>
      </c>
      <c r="D228" s="2">
        <v>1660.7660406176201</v>
      </c>
      <c r="E228" s="2">
        <v>1638.3635292422</v>
      </c>
      <c r="F228" s="2">
        <v>1631.5785405715101</v>
      </c>
      <c r="G228" s="2">
        <v>1619.6409899555499</v>
      </c>
      <c r="H228" s="2">
        <v>1651.4222054356601</v>
      </c>
      <c r="I228" s="2">
        <v>1624.2195376786999</v>
      </c>
      <c r="J228" s="2">
        <v>1670.62134460741</v>
      </c>
      <c r="K228" s="2">
        <v>1620.55413324509</v>
      </c>
      <c r="L228" s="2"/>
      <c r="M228">
        <f t="shared" si="3"/>
        <v>1638.8968224484161</v>
      </c>
    </row>
    <row r="229" spans="1:13" x14ac:dyDescent="0.2">
      <c r="A229" s="1">
        <v>228</v>
      </c>
      <c r="B229" s="2">
        <v>1629.9827093942499</v>
      </c>
      <c r="C229" s="2">
        <v>1633.73414497314</v>
      </c>
      <c r="D229" s="2">
        <v>1656.6071149407601</v>
      </c>
      <c r="E229" s="2">
        <v>1634.52437565892</v>
      </c>
      <c r="F229" s="2">
        <v>1627.5844304268401</v>
      </c>
      <c r="G229" s="2">
        <v>1615.74535616246</v>
      </c>
      <c r="H229" s="2">
        <v>1647.4841844428499</v>
      </c>
      <c r="I229" s="2">
        <v>1620.1240671309599</v>
      </c>
      <c r="J229" s="2">
        <v>1666.47423686401</v>
      </c>
      <c r="K229" s="2">
        <v>1616.32531520463</v>
      </c>
      <c r="L229" s="2"/>
      <c r="M229">
        <f t="shared" si="3"/>
        <v>1634.8585935198821</v>
      </c>
    </row>
    <row r="230" spans="1:13" x14ac:dyDescent="0.2">
      <c r="A230" s="1">
        <v>229</v>
      </c>
      <c r="B230" s="2">
        <v>1625.9393880170901</v>
      </c>
      <c r="C230" s="2">
        <v>1629.6558515921699</v>
      </c>
      <c r="D230" s="2">
        <v>1652.4303652976901</v>
      </c>
      <c r="E230" s="2">
        <v>1630.66483741363</v>
      </c>
      <c r="F230" s="2">
        <v>1623.5742988925699</v>
      </c>
      <c r="G230" s="2">
        <v>1611.8300856164601</v>
      </c>
      <c r="H230" s="2">
        <v>1643.5233912484</v>
      </c>
      <c r="I230" s="2">
        <v>1616.0046212759601</v>
      </c>
      <c r="J230" s="2">
        <v>1662.3064857540301</v>
      </c>
      <c r="K230" s="2">
        <v>1612.0820892593399</v>
      </c>
      <c r="L230" s="2"/>
      <c r="M230">
        <f t="shared" si="3"/>
        <v>1630.8011414367343</v>
      </c>
    </row>
    <row r="231" spans="1:13" x14ac:dyDescent="0.2">
      <c r="A231" s="1">
        <v>230</v>
      </c>
      <c r="B231" s="2">
        <v>1621.88913112522</v>
      </c>
      <c r="C231" s="2">
        <v>1625.57317100614</v>
      </c>
      <c r="D231" s="2">
        <v>1648.24646729955</v>
      </c>
      <c r="E231" s="2">
        <v>1626.7993070715199</v>
      </c>
      <c r="F231" s="2">
        <v>1619.55913951207</v>
      </c>
      <c r="G231" s="2">
        <v>1607.9077106837899</v>
      </c>
      <c r="H231" s="2">
        <v>1639.5547231629</v>
      </c>
      <c r="I231" s="2">
        <v>1611.8766411556201</v>
      </c>
      <c r="J231" s="2">
        <v>1658.1305862891099</v>
      </c>
      <c r="K231" s="2">
        <v>1607.83457060295</v>
      </c>
      <c r="L231" s="2"/>
      <c r="M231">
        <f t="shared" si="3"/>
        <v>1626.7371447908872</v>
      </c>
    </row>
    <row r="232" spans="1:13" x14ac:dyDescent="0.2">
      <c r="A232" s="1">
        <v>231</v>
      </c>
      <c r="B232" s="2">
        <v>1617.9769893246701</v>
      </c>
      <c r="C232" s="2">
        <v>1621.7169972228201</v>
      </c>
      <c r="D232" s="2">
        <v>1644.3452228890101</v>
      </c>
      <c r="E232" s="2">
        <v>1623.1590087322199</v>
      </c>
      <c r="F232" s="2">
        <v>1615.76021015279</v>
      </c>
      <c r="G232" s="2">
        <v>1604.1647545774799</v>
      </c>
      <c r="H232" s="2">
        <v>1635.7042899284099</v>
      </c>
      <c r="I232" s="2">
        <v>1607.9633739405699</v>
      </c>
      <c r="J232" s="2">
        <v>1654.26912351231</v>
      </c>
      <c r="K232" s="2">
        <v>1603.7284913338401</v>
      </c>
      <c r="L232" s="2"/>
      <c r="M232">
        <f t="shared" si="3"/>
        <v>1622.878846161412</v>
      </c>
    </row>
    <row r="233" spans="1:13" x14ac:dyDescent="0.2">
      <c r="A233" s="1">
        <v>232</v>
      </c>
      <c r="B233" s="2">
        <v>1614.0011815476901</v>
      </c>
      <c r="C233" s="2">
        <v>1617.7978924087199</v>
      </c>
      <c r="D233" s="2">
        <v>1640.38271564716</v>
      </c>
      <c r="E233" s="2">
        <v>1619.4510756515699</v>
      </c>
      <c r="F233" s="2">
        <v>1611.8924660978601</v>
      </c>
      <c r="G233" s="2">
        <v>1600.3663484788799</v>
      </c>
      <c r="H233" s="2">
        <v>1631.7877441936</v>
      </c>
      <c r="I233" s="2">
        <v>1603.98699783601</v>
      </c>
      <c r="J233" s="2">
        <v>1650.3425861334399</v>
      </c>
      <c r="K233" s="2">
        <v>1599.5598698343699</v>
      </c>
      <c r="L233" s="2"/>
      <c r="M233">
        <f t="shared" si="3"/>
        <v>1618.9568877829299</v>
      </c>
    </row>
    <row r="234" spans="1:13" x14ac:dyDescent="0.2">
      <c r="A234" s="1">
        <v>233</v>
      </c>
      <c r="B234" s="2">
        <v>1609.98653482901</v>
      </c>
      <c r="C234" s="2">
        <v>1613.8382120168101</v>
      </c>
      <c r="D234" s="2">
        <v>1636.39730078291</v>
      </c>
      <c r="E234" s="2">
        <v>1615.7024353442</v>
      </c>
      <c r="F234" s="2">
        <v>1607.9827270486501</v>
      </c>
      <c r="G234" s="2">
        <v>1596.5357756585599</v>
      </c>
      <c r="H234" s="2">
        <v>1627.8286798075001</v>
      </c>
      <c r="I234" s="2">
        <v>1599.9700831877899</v>
      </c>
      <c r="J234" s="2">
        <v>1646.37493182759</v>
      </c>
      <c r="K234" s="2">
        <v>1595.3517593532499</v>
      </c>
      <c r="L234" s="2"/>
      <c r="M234">
        <f t="shared" si="3"/>
        <v>1614.996843985627</v>
      </c>
    </row>
    <row r="235" spans="1:13" x14ac:dyDescent="0.2">
      <c r="A235" s="1">
        <v>234</v>
      </c>
      <c r="B235" s="2">
        <v>1605.9525828067001</v>
      </c>
      <c r="C235" s="2">
        <v>1609.8559022120301</v>
      </c>
      <c r="D235" s="2">
        <v>1632.3918777803101</v>
      </c>
      <c r="E235" s="2">
        <v>1611.9324481456299</v>
      </c>
      <c r="F235" s="2">
        <v>1604.0509275203899</v>
      </c>
      <c r="G235" s="2">
        <v>1592.6878199487101</v>
      </c>
      <c r="H235" s="2">
        <v>1623.8444955268001</v>
      </c>
      <c r="I235" s="2">
        <v>1595.9323404731799</v>
      </c>
      <c r="J235" s="2">
        <v>1642.3848904418101</v>
      </c>
      <c r="K235" s="2">
        <v>1591.1232550479001</v>
      </c>
      <c r="L235" s="2"/>
      <c r="M235">
        <f t="shared" si="3"/>
        <v>1611.015653990346</v>
      </c>
    </row>
    <row r="236" spans="1:13" x14ac:dyDescent="0.2">
      <c r="A236" s="1">
        <v>235</v>
      </c>
      <c r="B236" s="2">
        <v>1601.91553057535</v>
      </c>
      <c r="C236" s="2">
        <v>1605.8649239869901</v>
      </c>
      <c r="D236" s="2">
        <v>1628.3790516726101</v>
      </c>
      <c r="E236" s="2">
        <v>1608.15410791457</v>
      </c>
      <c r="F236" s="2">
        <v>1600.11209727142</v>
      </c>
      <c r="G236" s="2">
        <v>1588.83351204318</v>
      </c>
      <c r="H236" s="2">
        <v>1619.8473030943501</v>
      </c>
      <c r="I236" s="2">
        <v>1591.88975301955</v>
      </c>
      <c r="J236" s="2">
        <v>1638.38718537196</v>
      </c>
      <c r="K236" s="2">
        <v>1586.8865819054299</v>
      </c>
      <c r="L236" s="2"/>
      <c r="M236">
        <f t="shared" si="3"/>
        <v>1607.0270046855408</v>
      </c>
    </row>
    <row r="237" spans="1:13" x14ac:dyDescent="0.2">
      <c r="A237" s="1">
        <v>236</v>
      </c>
      <c r="B237" s="2">
        <v>1598.0214354781201</v>
      </c>
      <c r="C237" s="2">
        <v>1602.0207573469199</v>
      </c>
      <c r="D237" s="2">
        <v>1624.5952723416999</v>
      </c>
      <c r="E237" s="2">
        <v>1604.4547562120099</v>
      </c>
      <c r="F237" s="2">
        <v>1596.2972963244999</v>
      </c>
      <c r="G237" s="2">
        <v>1585.2420000090899</v>
      </c>
      <c r="H237" s="2">
        <v>1615.9657924053699</v>
      </c>
      <c r="I237" s="2">
        <v>1588.0473063468601</v>
      </c>
      <c r="J237" s="2">
        <v>1634.5022522560701</v>
      </c>
      <c r="K237" s="2">
        <v>1582.7845429297099</v>
      </c>
      <c r="L237" s="2"/>
      <c r="M237">
        <f t="shared" si="3"/>
        <v>1603.1931411650351</v>
      </c>
    </row>
    <row r="238" spans="1:13" x14ac:dyDescent="0.2">
      <c r="A238" s="1">
        <v>237</v>
      </c>
      <c r="B238" s="2">
        <v>1594.0601481978299</v>
      </c>
      <c r="C238" s="2">
        <v>1598.12167080166</v>
      </c>
      <c r="D238" s="2">
        <v>1620.75085061403</v>
      </c>
      <c r="E238" s="2">
        <v>1600.69347835281</v>
      </c>
      <c r="F238" s="2">
        <v>1592.4168827604999</v>
      </c>
      <c r="G238" s="2">
        <v>1581.5870608155101</v>
      </c>
      <c r="H238" s="2">
        <v>1612.0299343854599</v>
      </c>
      <c r="I238" s="2">
        <v>1584.1405827232199</v>
      </c>
      <c r="J238" s="2">
        <v>1630.56250690757</v>
      </c>
      <c r="K238" s="2">
        <v>1578.6169722402899</v>
      </c>
      <c r="L238" s="2"/>
      <c r="M238">
        <f t="shared" si="3"/>
        <v>1599.2980087798881</v>
      </c>
    </row>
    <row r="239" spans="1:13" x14ac:dyDescent="0.2">
      <c r="A239" s="1">
        <v>238</v>
      </c>
      <c r="B239" s="2">
        <v>1590.07044450072</v>
      </c>
      <c r="C239" s="2">
        <v>1594.18818503432</v>
      </c>
      <c r="D239" s="2">
        <v>1616.86913499194</v>
      </c>
      <c r="E239" s="2">
        <v>1596.8935087069899</v>
      </c>
      <c r="F239" s="2">
        <v>1588.4965939850699</v>
      </c>
      <c r="G239" s="2">
        <v>1577.8948220935199</v>
      </c>
      <c r="H239" s="2">
        <v>1608.0609218934801</v>
      </c>
      <c r="I239" s="2">
        <v>1580.19244629778</v>
      </c>
      <c r="J239" s="2">
        <v>1626.5905552792599</v>
      </c>
      <c r="K239" s="2">
        <v>1574.40890784516</v>
      </c>
      <c r="L239" s="2"/>
      <c r="M239">
        <f t="shared" si="3"/>
        <v>1595.366552062824</v>
      </c>
    </row>
    <row r="240" spans="1:13" x14ac:dyDescent="0.2">
      <c r="A240" s="1">
        <v>239</v>
      </c>
      <c r="B240" s="2">
        <v>1586.05848055865</v>
      </c>
      <c r="C240" s="2">
        <v>1590.23715385787</v>
      </c>
      <c r="D240" s="2">
        <v>1612.9677979043399</v>
      </c>
      <c r="E240" s="2">
        <v>1593.07276045295</v>
      </c>
      <c r="F240" s="2">
        <v>1584.55392922694</v>
      </c>
      <c r="G240" s="2">
        <v>1574.18598453454</v>
      </c>
      <c r="H240" s="2">
        <v>1604.0753786247201</v>
      </c>
      <c r="I240" s="2">
        <v>1576.2223973682601</v>
      </c>
      <c r="J240" s="2">
        <v>1622.60301690645</v>
      </c>
      <c r="K240" s="2">
        <v>1570.18049732141</v>
      </c>
      <c r="L240" s="2"/>
      <c r="M240">
        <f t="shared" si="3"/>
        <v>1591.4157396756132</v>
      </c>
    </row>
    <row r="241" spans="1:13" x14ac:dyDescent="0.2">
      <c r="A241" s="1">
        <v>240</v>
      </c>
      <c r="B241" s="2">
        <v>1582.0363934228001</v>
      </c>
      <c r="C241" s="2">
        <v>1586.2800971890599</v>
      </c>
      <c r="D241" s="2">
        <v>1609.06015783265</v>
      </c>
      <c r="E241" s="2">
        <v>1589.2452886399101</v>
      </c>
      <c r="F241" s="2">
        <v>1580.60137771925</v>
      </c>
      <c r="G241" s="2">
        <v>1570.4751362889899</v>
      </c>
      <c r="H241" s="2">
        <v>1600.0854982695801</v>
      </c>
      <c r="I241" s="2">
        <v>1572.2448160485201</v>
      </c>
      <c r="J241" s="2">
        <v>1618.61333150581</v>
      </c>
      <c r="K241" s="2">
        <v>1565.96001211817</v>
      </c>
      <c r="L241" s="2"/>
      <c r="M241">
        <f t="shared" si="3"/>
        <v>1587.460210903474</v>
      </c>
    </row>
    <row r="242" spans="1:13" x14ac:dyDescent="0.2">
      <c r="A242" s="1">
        <v>241</v>
      </c>
      <c r="B242" s="2">
        <v>1578.2252608482299</v>
      </c>
      <c r="C242" s="2">
        <v>1582.44648063979</v>
      </c>
      <c r="D242" s="2">
        <v>1605.3513328394799</v>
      </c>
      <c r="E242" s="2">
        <v>1585.6334089427701</v>
      </c>
      <c r="F242" s="2">
        <v>1576.7962487285499</v>
      </c>
      <c r="G242" s="2">
        <v>1566.9631364801301</v>
      </c>
      <c r="H242" s="2">
        <v>1596.2549103818101</v>
      </c>
      <c r="I242" s="2">
        <v>1568.36865194952</v>
      </c>
      <c r="J242" s="2">
        <v>1614.8122525850799</v>
      </c>
      <c r="K242" s="2">
        <v>1561.9665944927699</v>
      </c>
      <c r="L242" s="2"/>
      <c r="M242">
        <f t="shared" si="3"/>
        <v>1583.6818277888128</v>
      </c>
    </row>
    <row r="243" spans="1:13" x14ac:dyDescent="0.2">
      <c r="A243" s="1">
        <v>242</v>
      </c>
      <c r="B243" s="2">
        <v>1574.3505929007699</v>
      </c>
      <c r="C243" s="2">
        <v>1578.5455665101699</v>
      </c>
      <c r="D243" s="2">
        <v>1601.58218478866</v>
      </c>
      <c r="E243" s="2">
        <v>1581.9606436290301</v>
      </c>
      <c r="F243" s="2">
        <v>1572.92986423208</v>
      </c>
      <c r="G243" s="2">
        <v>1563.39976326396</v>
      </c>
      <c r="H243" s="2">
        <v>1592.3609267233001</v>
      </c>
      <c r="I243" s="2">
        <v>1564.4217226425999</v>
      </c>
      <c r="J243" s="2">
        <v>1610.9585265646299</v>
      </c>
      <c r="K243" s="2">
        <v>1557.91427994932</v>
      </c>
      <c r="L243" s="2"/>
      <c r="M243">
        <f t="shared" si="3"/>
        <v>1579.842407120452</v>
      </c>
    </row>
    <row r="244" spans="1:13" x14ac:dyDescent="0.2">
      <c r="A244" s="1">
        <v>243</v>
      </c>
      <c r="B244" s="2">
        <v>1570.44279768662</v>
      </c>
      <c r="C244" s="2">
        <v>1574.6030916076099</v>
      </c>
      <c r="D244" s="2">
        <v>1597.77534808719</v>
      </c>
      <c r="E244" s="2">
        <v>1578.2497974527</v>
      </c>
      <c r="F244" s="2">
        <v>1569.02535351805</v>
      </c>
      <c r="G244" s="2">
        <v>1559.80931210213</v>
      </c>
      <c r="H244" s="2">
        <v>1588.4271758402799</v>
      </c>
      <c r="I244" s="2">
        <v>1560.4293383547299</v>
      </c>
      <c r="J244" s="2">
        <v>1607.07604057766</v>
      </c>
      <c r="K244" s="2">
        <v>1553.8276503816101</v>
      </c>
      <c r="L244" s="2"/>
      <c r="M244">
        <f t="shared" si="3"/>
        <v>1575.9665905608579</v>
      </c>
    </row>
    <row r="245" spans="1:13" x14ac:dyDescent="0.2">
      <c r="A245" s="1">
        <v>244</v>
      </c>
      <c r="B245" s="2">
        <v>1566.5132682569699</v>
      </c>
      <c r="C245" s="2">
        <v>1570.6507927752</v>
      </c>
      <c r="D245" s="2">
        <v>1593.9487437462201</v>
      </c>
      <c r="E245" s="2">
        <v>1574.51949984875</v>
      </c>
      <c r="F245" s="2">
        <v>1565.10135282755</v>
      </c>
      <c r="G245" s="2">
        <v>1556.2079032875899</v>
      </c>
      <c r="H245" s="2">
        <v>1584.47208067272</v>
      </c>
      <c r="I245" s="2">
        <v>1556.41103542261</v>
      </c>
      <c r="J245" s="2">
        <v>1603.18409296343</v>
      </c>
      <c r="K245" s="2">
        <v>1549.72152115877</v>
      </c>
      <c r="L245" s="2"/>
      <c r="M245">
        <f t="shared" si="3"/>
        <v>1572.0730290959814</v>
      </c>
    </row>
    <row r="246" spans="1:13" x14ac:dyDescent="0.2">
      <c r="A246" s="1">
        <v>245</v>
      </c>
      <c r="B246" s="2">
        <v>1562.5723979995901</v>
      </c>
      <c r="C246" s="2">
        <v>1566.69829894962</v>
      </c>
      <c r="D246" s="2">
        <v>1590.1173093889399</v>
      </c>
      <c r="E246" s="2">
        <v>1570.78531853307</v>
      </c>
      <c r="F246" s="2">
        <v>1561.1733791152899</v>
      </c>
      <c r="G246" s="2">
        <v>1552.6079818063599</v>
      </c>
      <c r="H246" s="2">
        <v>1580.5094862794399</v>
      </c>
      <c r="I246" s="2">
        <v>1552.3806387452901</v>
      </c>
      <c r="J246" s="2">
        <v>1599.29651748074</v>
      </c>
      <c r="K246" s="2">
        <v>1545.6071731193999</v>
      </c>
      <c r="L246" s="2"/>
      <c r="M246">
        <f t="shared" si="3"/>
        <v>1568.174850141774</v>
      </c>
    </row>
    <row r="247" spans="1:13" x14ac:dyDescent="0.2">
      <c r="A247" s="1">
        <v>246</v>
      </c>
      <c r="B247" s="2">
        <v>1558.85969348615</v>
      </c>
      <c r="C247" s="2">
        <v>1562.9176557972601</v>
      </c>
      <c r="D247" s="2">
        <v>1586.5445521489301</v>
      </c>
      <c r="E247" s="2">
        <v>1567.2401438408201</v>
      </c>
      <c r="F247" s="2">
        <v>1557.4858619891399</v>
      </c>
      <c r="G247" s="2">
        <v>1549.2556929370301</v>
      </c>
      <c r="H247" s="2">
        <v>1576.7117376751</v>
      </c>
      <c r="I247" s="2">
        <v>1548.4978950255399</v>
      </c>
      <c r="J247" s="2">
        <v>1595.64623519932</v>
      </c>
      <c r="K247" s="2">
        <v>1541.7290177436</v>
      </c>
      <c r="L247" s="2"/>
      <c r="M247">
        <f t="shared" si="3"/>
        <v>1564.4888485842889</v>
      </c>
    </row>
    <row r="248" spans="1:13" x14ac:dyDescent="0.2">
      <c r="A248" s="1">
        <v>247</v>
      </c>
      <c r="B248" s="2">
        <v>1555.08476970274</v>
      </c>
      <c r="C248" s="2">
        <v>1559.08575231644</v>
      </c>
      <c r="D248" s="2">
        <v>1582.9135092701099</v>
      </c>
      <c r="E248" s="2">
        <v>1563.64403693234</v>
      </c>
      <c r="F248" s="2">
        <v>1553.7381805191301</v>
      </c>
      <c r="G248" s="2">
        <v>1545.8410804494399</v>
      </c>
      <c r="H248" s="2">
        <v>1572.85410622974</v>
      </c>
      <c r="I248" s="2">
        <v>1544.57271675675</v>
      </c>
      <c r="J248" s="2">
        <v>1591.9316808057699</v>
      </c>
      <c r="K248" s="2">
        <v>1537.7917193201899</v>
      </c>
      <c r="L248" s="2"/>
      <c r="M248">
        <f t="shared" si="3"/>
        <v>1560.7457552302651</v>
      </c>
    </row>
    <row r="249" spans="1:13" x14ac:dyDescent="0.2">
      <c r="A249" s="1">
        <v>248</v>
      </c>
      <c r="B249" s="2">
        <v>1551.26947949389</v>
      </c>
      <c r="C249" s="2">
        <v>1555.2222050707901</v>
      </c>
      <c r="D249" s="2">
        <v>1579.2461153721499</v>
      </c>
      <c r="E249" s="2">
        <v>1560.0172837219</v>
      </c>
      <c r="F249" s="2">
        <v>1549.95534254667</v>
      </c>
      <c r="G249" s="2">
        <v>1542.39175721591</v>
      </c>
      <c r="H249" s="2">
        <v>1568.9572830652701</v>
      </c>
      <c r="I249" s="2">
        <v>1540.6145952924901</v>
      </c>
      <c r="J249" s="2">
        <v>1588.1803317747599</v>
      </c>
      <c r="K249" s="2">
        <v>1533.81726407163</v>
      </c>
      <c r="L249" s="2"/>
      <c r="M249">
        <f t="shared" si="3"/>
        <v>1556.9671657625461</v>
      </c>
    </row>
    <row r="250" spans="1:13" x14ac:dyDescent="0.2">
      <c r="A250" s="1">
        <v>249</v>
      </c>
      <c r="B250" s="2">
        <v>1547.4326690467799</v>
      </c>
      <c r="C250" s="2">
        <v>1551.34322787982</v>
      </c>
      <c r="D250" s="2">
        <v>1575.5740081224501</v>
      </c>
      <c r="E250" s="2">
        <v>1556.3782103623</v>
      </c>
      <c r="F250" s="2">
        <v>1546.1569540775899</v>
      </c>
      <c r="G250" s="2">
        <v>1538.9290142182699</v>
      </c>
      <c r="H250" s="2">
        <v>1565.0369904777699</v>
      </c>
      <c r="I250" s="2">
        <v>1536.6428081495501</v>
      </c>
      <c r="J250" s="2">
        <v>1584.41364871307</v>
      </c>
      <c r="K250" s="2">
        <v>1529.82097488626</v>
      </c>
      <c r="L250" s="2"/>
      <c r="M250">
        <f t="shared" si="3"/>
        <v>1553.1728505933861</v>
      </c>
    </row>
    <row r="251" spans="1:13" x14ac:dyDescent="0.2">
      <c r="A251" s="1">
        <v>250</v>
      </c>
      <c r="B251" s="2">
        <v>1543.6062397043299</v>
      </c>
      <c r="C251" s="2">
        <v>1547.4618742934399</v>
      </c>
      <c r="D251" s="2">
        <v>1571.9010837071501</v>
      </c>
      <c r="E251" s="2">
        <v>1552.74037976566</v>
      </c>
      <c r="F251" s="2">
        <v>1542.3562889069501</v>
      </c>
      <c r="G251" s="2">
        <v>1535.46708192704</v>
      </c>
      <c r="H251" s="2">
        <v>1561.1075262095201</v>
      </c>
      <c r="I251" s="2">
        <v>1532.67100747922</v>
      </c>
      <c r="J251" s="2">
        <v>1580.6472594274701</v>
      </c>
      <c r="K251" s="2">
        <v>1525.81471468979</v>
      </c>
      <c r="L251" s="2"/>
      <c r="M251">
        <f t="shared" si="3"/>
        <v>1549.3773456110571</v>
      </c>
    </row>
    <row r="252" spans="1:13" x14ac:dyDescent="0.2">
      <c r="A252" s="1">
        <v>251</v>
      </c>
      <c r="B252" s="2">
        <v>1539.95733464828</v>
      </c>
      <c r="C252" s="2">
        <v>1543.80639982453</v>
      </c>
      <c r="D252" s="2">
        <v>1568.44851740124</v>
      </c>
      <c r="E252" s="2">
        <v>1549.2757940302099</v>
      </c>
      <c r="F252" s="2">
        <v>1538.7506161869301</v>
      </c>
      <c r="G252" s="2">
        <v>1532.20137385372</v>
      </c>
      <c r="H252" s="2">
        <v>1557.25823521598</v>
      </c>
      <c r="I252" s="2">
        <v>1528.94947362942</v>
      </c>
      <c r="J252" s="2">
        <v>1577.10817616136</v>
      </c>
      <c r="K252" s="2">
        <v>1522.05267652668</v>
      </c>
      <c r="L252" s="2"/>
      <c r="M252">
        <f t="shared" si="3"/>
        <v>1545.7808597478352</v>
      </c>
    </row>
    <row r="253" spans="1:13" x14ac:dyDescent="0.2">
      <c r="A253" s="1">
        <v>252</v>
      </c>
      <c r="B253" s="2">
        <v>1536.24900560489</v>
      </c>
      <c r="C253" s="2">
        <v>1540.09756351437</v>
      </c>
      <c r="D253" s="2">
        <v>1564.9324791507499</v>
      </c>
      <c r="E253" s="2">
        <v>1545.7505807805101</v>
      </c>
      <c r="F253" s="2">
        <v>1535.08697806552</v>
      </c>
      <c r="G253" s="2">
        <v>1528.88160017634</v>
      </c>
      <c r="H253" s="2">
        <v>1553.3462203374499</v>
      </c>
      <c r="I253" s="2">
        <v>1525.1766675884501</v>
      </c>
      <c r="J253" s="2">
        <v>1573.5074924345899</v>
      </c>
      <c r="K253" s="2">
        <v>1518.24018919129</v>
      </c>
      <c r="L253" s="2"/>
      <c r="M253">
        <f t="shared" si="3"/>
        <v>1542.1268776844161</v>
      </c>
    </row>
    <row r="254" spans="1:13" x14ac:dyDescent="0.2">
      <c r="A254" s="1">
        <v>253</v>
      </c>
      <c r="B254" s="2">
        <v>1532.5054245137101</v>
      </c>
      <c r="C254" s="2">
        <v>1536.36090791991</v>
      </c>
      <c r="D254" s="2">
        <v>1561.3790209323699</v>
      </c>
      <c r="E254" s="2">
        <v>1542.18975837637</v>
      </c>
      <c r="F254" s="2">
        <v>1531.39346122385</v>
      </c>
      <c r="G254" s="2">
        <v>1525.5347802669201</v>
      </c>
      <c r="H254" s="2">
        <v>1549.3954743977399</v>
      </c>
      <c r="I254" s="2">
        <v>1521.3746984022901</v>
      </c>
      <c r="J254" s="2">
        <v>1569.86915610556</v>
      </c>
      <c r="K254" s="2">
        <v>1514.3966898791</v>
      </c>
      <c r="L254" s="2"/>
      <c r="M254">
        <f t="shared" si="3"/>
        <v>1538.439937201782</v>
      </c>
    </row>
    <row r="255" spans="1:13" x14ac:dyDescent="0.2">
      <c r="A255" s="1">
        <v>254</v>
      </c>
      <c r="B255" s="2">
        <v>1528.7457777645</v>
      </c>
      <c r="C255" s="2">
        <v>1532.61396590716</v>
      </c>
      <c r="D255" s="2">
        <v>1557.8090160022</v>
      </c>
      <c r="E255" s="2">
        <v>1538.6112410123901</v>
      </c>
      <c r="F255" s="2">
        <v>1527.6926270077499</v>
      </c>
      <c r="G255" s="2">
        <v>1522.1814641359699</v>
      </c>
      <c r="H255" s="2">
        <v>1545.42244113839</v>
      </c>
      <c r="I255" s="2">
        <v>1517.55915037001</v>
      </c>
      <c r="J255" s="2">
        <v>1566.2127376732601</v>
      </c>
      <c r="K255" s="2">
        <v>1510.5355796956701</v>
      </c>
      <c r="L255" s="2"/>
      <c r="M255">
        <f t="shared" si="3"/>
        <v>1534.7384000707302</v>
      </c>
    </row>
    <row r="256" spans="1:13" x14ac:dyDescent="0.2">
      <c r="A256" s="1">
        <v>255</v>
      </c>
      <c r="B256" s="2">
        <v>1524.9830246484601</v>
      </c>
      <c r="C256" s="2">
        <v>1528.86854327317</v>
      </c>
      <c r="D256" s="2">
        <v>1554.2549145417199</v>
      </c>
      <c r="E256" s="2">
        <v>1535.0286782063199</v>
      </c>
      <c r="F256" s="2">
        <v>1523.99915972848</v>
      </c>
      <c r="G256" s="2">
        <v>1518.8343514687101</v>
      </c>
      <c r="H256" s="2">
        <v>1541.4397551940499</v>
      </c>
      <c r="I256" s="2">
        <v>1513.7404797664899</v>
      </c>
      <c r="J256" s="2">
        <v>1562.5539331217601</v>
      </c>
      <c r="K256" s="2">
        <v>1506.66787083399</v>
      </c>
      <c r="L256" s="2"/>
      <c r="M256">
        <f t="shared" si="3"/>
        <v>1531.037071078315</v>
      </c>
    </row>
    <row r="257" spans="1:13" x14ac:dyDescent="0.2">
      <c r="A257" s="1">
        <v>256</v>
      </c>
      <c r="B257" s="2">
        <v>1521.5175666767</v>
      </c>
      <c r="C257" s="2">
        <v>1525.37488041903</v>
      </c>
      <c r="D257" s="2">
        <v>1550.97533016592</v>
      </c>
      <c r="E257" s="2">
        <v>1531.6321194859299</v>
      </c>
      <c r="F257" s="2">
        <v>1520.5550878627</v>
      </c>
      <c r="G257" s="2">
        <v>1515.6044621834701</v>
      </c>
      <c r="H257" s="2">
        <v>1537.6226613556901</v>
      </c>
      <c r="I257" s="2">
        <v>1510.1303358523</v>
      </c>
      <c r="J257" s="2">
        <v>1559.0668127220199</v>
      </c>
      <c r="K257" s="2">
        <v>1503.0288811958901</v>
      </c>
      <c r="L257" s="2"/>
      <c r="M257">
        <f t="shared" si="3"/>
        <v>1527.5508137919651</v>
      </c>
    </row>
    <row r="258" spans="1:13" x14ac:dyDescent="0.2">
      <c r="A258" s="1">
        <v>257</v>
      </c>
      <c r="B258" s="2">
        <v>1517.9888058296499</v>
      </c>
      <c r="C258" s="2">
        <v>1521.82696777711</v>
      </c>
      <c r="D258" s="2">
        <v>1547.64507478106</v>
      </c>
      <c r="E258" s="2">
        <v>1528.1866008671</v>
      </c>
      <c r="F258" s="2">
        <v>1517.0455817254999</v>
      </c>
      <c r="G258" s="2">
        <v>1512.32073086276</v>
      </c>
      <c r="H258" s="2">
        <v>1533.7359544091601</v>
      </c>
      <c r="I258" s="2">
        <v>1506.46136586492</v>
      </c>
      <c r="J258" s="2">
        <v>1555.51914657153</v>
      </c>
      <c r="K258" s="2">
        <v>1499.33159988546</v>
      </c>
      <c r="L258" s="2"/>
      <c r="M258">
        <f t="shared" si="3"/>
        <v>1524.0061828574248</v>
      </c>
    </row>
    <row r="259" spans="1:13" x14ac:dyDescent="0.2">
      <c r="A259" s="1">
        <v>258</v>
      </c>
      <c r="B259" s="2">
        <v>1514.4346494250699</v>
      </c>
      <c r="C259" s="2">
        <v>1518.24792908226</v>
      </c>
      <c r="D259" s="2">
        <v>1544.28509290389</v>
      </c>
      <c r="E259" s="2">
        <v>1524.71263121633</v>
      </c>
      <c r="F259" s="2">
        <v>1513.4994127735499</v>
      </c>
      <c r="G259" s="2">
        <v>1509.0089214454399</v>
      </c>
      <c r="H259" s="2">
        <v>1529.80580726312</v>
      </c>
      <c r="I259" s="2">
        <v>1502.7593329016199</v>
      </c>
      <c r="J259" s="2">
        <v>1551.9377319079299</v>
      </c>
      <c r="K259" s="2">
        <v>1495.6026066974</v>
      </c>
      <c r="L259" s="2"/>
      <c r="M259">
        <f t="shared" ref="M259:M322" si="4">AVERAGE(B259:K259)</f>
        <v>1520.4294115616608</v>
      </c>
    </row>
    <row r="260" spans="1:13" x14ac:dyDescent="0.2">
      <c r="A260" s="1">
        <v>259</v>
      </c>
      <c r="B260" s="2">
        <v>1510.86531089141</v>
      </c>
      <c r="C260" s="2">
        <v>1514.65644760738</v>
      </c>
      <c r="D260" s="2">
        <v>1540.91349491502</v>
      </c>
      <c r="E260" s="2">
        <v>1521.2257848382001</v>
      </c>
      <c r="F260" s="2">
        <v>1509.93896938017</v>
      </c>
      <c r="G260" s="2">
        <v>1505.6874491635899</v>
      </c>
      <c r="H260" s="2">
        <v>1525.8501405003401</v>
      </c>
      <c r="I260" s="2">
        <v>1499.0434408232099</v>
      </c>
      <c r="J260" s="2">
        <v>1548.3427248171099</v>
      </c>
      <c r="K260" s="2">
        <v>1491.86028907944</v>
      </c>
      <c r="L260" s="2"/>
      <c r="M260">
        <f t="shared" si="4"/>
        <v>1516.838405201587</v>
      </c>
    </row>
    <row r="261" spans="1:13" x14ac:dyDescent="0.2">
      <c r="A261" s="1">
        <v>260</v>
      </c>
      <c r="B261" s="2">
        <v>1507.28856066195</v>
      </c>
      <c r="C261" s="2">
        <v>1511.06660214002</v>
      </c>
      <c r="D261" s="2">
        <v>1537.54367983214</v>
      </c>
      <c r="E261" s="2">
        <v>1517.73776198419</v>
      </c>
      <c r="F261" s="2">
        <v>1506.3792035843101</v>
      </c>
      <c r="G261" s="2">
        <v>1502.36932974158</v>
      </c>
      <c r="H261" s="2">
        <v>1521.8823685907701</v>
      </c>
      <c r="I261" s="2">
        <v>1495.32438281995</v>
      </c>
      <c r="J261" s="2">
        <v>1544.74940742183</v>
      </c>
      <c r="K261" s="2">
        <v>1488.11620081353</v>
      </c>
      <c r="L261" s="2"/>
      <c r="M261">
        <f t="shared" si="4"/>
        <v>1513.2457497590271</v>
      </c>
    </row>
    <row r="262" spans="1:13" x14ac:dyDescent="0.2">
      <c r="A262" s="1">
        <v>261</v>
      </c>
      <c r="B262" s="2">
        <v>1503.8922763738101</v>
      </c>
      <c r="C262" s="2">
        <v>1507.7196603505599</v>
      </c>
      <c r="D262" s="2">
        <v>1534.3591595606699</v>
      </c>
      <c r="E262" s="2">
        <v>1514.46161588533</v>
      </c>
      <c r="F262" s="2">
        <v>1503.0421641999001</v>
      </c>
      <c r="G262" s="2">
        <v>1499.21751065579</v>
      </c>
      <c r="H262" s="2">
        <v>1518.1449331717399</v>
      </c>
      <c r="I262" s="2">
        <v>1491.7772558066099</v>
      </c>
      <c r="J262" s="2">
        <v>1541.4331634617499</v>
      </c>
      <c r="K262" s="2">
        <v>1484.61641183559</v>
      </c>
      <c r="L262" s="2"/>
      <c r="M262">
        <f t="shared" si="4"/>
        <v>1509.866415130175</v>
      </c>
    </row>
    <row r="263" spans="1:13" x14ac:dyDescent="0.2">
      <c r="A263" s="1">
        <v>262</v>
      </c>
      <c r="B263" s="2">
        <v>1500.43367332036</v>
      </c>
      <c r="C263" s="2">
        <v>1504.31019753172</v>
      </c>
      <c r="D263" s="2">
        <v>1531.11707076621</v>
      </c>
      <c r="E263" s="2">
        <v>1511.1453824264399</v>
      </c>
      <c r="F263" s="2">
        <v>1499.65850792589</v>
      </c>
      <c r="G263" s="2">
        <v>1496.00806536197</v>
      </c>
      <c r="H263" s="2">
        <v>1514.34367860212</v>
      </c>
      <c r="I263" s="2">
        <v>1488.1888008478099</v>
      </c>
      <c r="J263" s="2">
        <v>1538.05993690849</v>
      </c>
      <c r="K263" s="2">
        <v>1481.0705456779399</v>
      </c>
      <c r="L263" s="2"/>
      <c r="M263">
        <f t="shared" si="4"/>
        <v>1506.433585936895</v>
      </c>
    </row>
    <row r="264" spans="1:13" x14ac:dyDescent="0.2">
      <c r="A264" s="1">
        <v>263</v>
      </c>
      <c r="B264" s="2">
        <v>1496.93709736562</v>
      </c>
      <c r="C264" s="2">
        <v>1500.86526524184</v>
      </c>
      <c r="D264" s="2">
        <v>1527.8438617326699</v>
      </c>
      <c r="E264" s="2">
        <v>1507.79931508706</v>
      </c>
      <c r="F264" s="2">
        <v>1496.2587943364999</v>
      </c>
      <c r="G264" s="2">
        <v>1492.76610486765</v>
      </c>
      <c r="H264" s="2">
        <v>1510.5012299981499</v>
      </c>
      <c r="I264" s="2">
        <v>1484.5698618338499</v>
      </c>
      <c r="J264" s="2">
        <v>1534.66715720866</v>
      </c>
      <c r="K264" s="2">
        <v>1477.50070033818</v>
      </c>
      <c r="L264" s="2"/>
      <c r="M264">
        <f t="shared" si="4"/>
        <v>1502.9709388010178</v>
      </c>
    </row>
    <row r="265" spans="1:13" x14ac:dyDescent="0.2">
      <c r="A265" s="1">
        <v>264</v>
      </c>
      <c r="B265" s="2">
        <v>1493.4227382993399</v>
      </c>
      <c r="C265" s="2">
        <v>1497.40392258409</v>
      </c>
      <c r="D265" s="2">
        <v>1524.5604414429399</v>
      </c>
      <c r="E265" s="2">
        <v>1504.44055838897</v>
      </c>
      <c r="F265" s="2">
        <v>1492.8449701043401</v>
      </c>
      <c r="G265" s="2">
        <v>1489.5098856607699</v>
      </c>
      <c r="H265" s="2">
        <v>1506.6355854671799</v>
      </c>
      <c r="I265" s="2">
        <v>1480.9362918096799</v>
      </c>
      <c r="J265" s="2">
        <v>1531.2751518775999</v>
      </c>
      <c r="K265" s="2">
        <v>1473.9227929326601</v>
      </c>
      <c r="L265" s="2"/>
      <c r="M265">
        <f t="shared" si="4"/>
        <v>1499.4952338567571</v>
      </c>
    </row>
    <row r="266" spans="1:13" x14ac:dyDescent="0.2">
      <c r="A266" s="1">
        <v>265</v>
      </c>
      <c r="B266" s="2">
        <v>1489.9047251575</v>
      </c>
      <c r="C266" s="2">
        <v>1493.9412066561299</v>
      </c>
      <c r="D266" s="2">
        <v>1521.28009343023</v>
      </c>
      <c r="E266" s="2">
        <v>1501.08177861332</v>
      </c>
      <c r="F266" s="2">
        <v>1489.43053801939</v>
      </c>
      <c r="G266" s="2">
        <v>1486.2695089476399</v>
      </c>
      <c r="H266" s="2">
        <v>1502.7735827092499</v>
      </c>
      <c r="I266" s="2">
        <v>1477.29937761362</v>
      </c>
      <c r="J266" s="2">
        <v>1527.88738147406</v>
      </c>
      <c r="K266" s="2">
        <v>1470.3482352600199</v>
      </c>
      <c r="L266" s="2"/>
      <c r="M266">
        <f t="shared" si="4"/>
        <v>1496.0216427881162</v>
      </c>
    </row>
    <row r="267" spans="1:13" x14ac:dyDescent="0.2">
      <c r="A267" s="1">
        <v>266</v>
      </c>
      <c r="B267" s="2">
        <v>1486.6549484659199</v>
      </c>
      <c r="C267" s="2">
        <v>1490.67103907311</v>
      </c>
      <c r="D267" s="2">
        <v>1518.24254724756</v>
      </c>
      <c r="E267" s="2">
        <v>1497.9437112105099</v>
      </c>
      <c r="F267" s="2">
        <v>1486.2021099364799</v>
      </c>
      <c r="G267" s="2">
        <v>1483.22089411718</v>
      </c>
      <c r="H267" s="2">
        <v>1499.22867150108</v>
      </c>
      <c r="I267" s="2">
        <v>1473.8807609171899</v>
      </c>
      <c r="J267" s="2">
        <v>1524.69057605744</v>
      </c>
      <c r="K267" s="2">
        <v>1467.02166648447</v>
      </c>
      <c r="L267" s="2"/>
      <c r="M267">
        <f t="shared" si="4"/>
        <v>1492.775692501094</v>
      </c>
    </row>
    <row r="268" spans="1:13" x14ac:dyDescent="0.2">
      <c r="A268" s="1">
        <v>267</v>
      </c>
      <c r="B268" s="2">
        <v>1483.3459378590601</v>
      </c>
      <c r="C268" s="2">
        <v>1487.3450891667301</v>
      </c>
      <c r="D268" s="2">
        <v>1515.1409599691101</v>
      </c>
      <c r="E268" s="2">
        <v>1494.7478105727</v>
      </c>
      <c r="F268" s="2">
        <v>1482.92287749196</v>
      </c>
      <c r="G268" s="2">
        <v>1480.1273294426001</v>
      </c>
      <c r="H268" s="2">
        <v>1495.63405456142</v>
      </c>
      <c r="I268" s="2">
        <v>1470.3955219474501</v>
      </c>
      <c r="J268" s="2">
        <v>1521.4347967614101</v>
      </c>
      <c r="K268" s="2">
        <v>1463.6467774415401</v>
      </c>
      <c r="L268" s="2"/>
      <c r="M268">
        <f t="shared" si="4"/>
        <v>1489.4741155213983</v>
      </c>
    </row>
    <row r="269" spans="1:13" x14ac:dyDescent="0.2">
      <c r="A269" s="1">
        <v>268</v>
      </c>
      <c r="B269" s="2">
        <v>1480.0031311621599</v>
      </c>
      <c r="C269" s="2">
        <v>1483.9906251437401</v>
      </c>
      <c r="D269" s="2">
        <v>1512.00535241853</v>
      </c>
      <c r="E269" s="2">
        <v>1491.51867456696</v>
      </c>
      <c r="F269" s="2">
        <v>1479.62535307498</v>
      </c>
      <c r="G269" s="2">
        <v>1477.01481155849</v>
      </c>
      <c r="H269" s="2">
        <v>1491.99737492031</v>
      </c>
      <c r="I269" s="2">
        <v>1466.87066772868</v>
      </c>
      <c r="J269" s="2">
        <v>1518.1465946866899</v>
      </c>
      <c r="K269" s="2">
        <v>1460.24591362807</v>
      </c>
      <c r="L269" s="2"/>
      <c r="M269">
        <f t="shared" si="4"/>
        <v>1486.1418498888611</v>
      </c>
    </row>
    <row r="270" spans="1:13" x14ac:dyDescent="0.2">
      <c r="A270" s="1">
        <v>269</v>
      </c>
      <c r="B270" s="2">
        <v>1476.65097843898</v>
      </c>
      <c r="C270" s="2">
        <v>1480.6268802261</v>
      </c>
      <c r="D270" s="2">
        <v>1508.8593504432699</v>
      </c>
      <c r="E270" s="2">
        <v>1488.27470714622</v>
      </c>
      <c r="F270" s="2">
        <v>1476.3119341745</v>
      </c>
      <c r="G270" s="2">
        <v>1473.90079108129</v>
      </c>
      <c r="H270" s="2">
        <v>1488.33642737024</v>
      </c>
      <c r="I270" s="2">
        <v>1463.3388884431299</v>
      </c>
      <c r="J270" s="2">
        <v>1514.84648064116</v>
      </c>
      <c r="K270" s="2">
        <v>1456.8349551895401</v>
      </c>
      <c r="L270" s="2"/>
      <c r="M270">
        <f t="shared" si="4"/>
        <v>1482.7981393154432</v>
      </c>
    </row>
    <row r="271" spans="1:13" x14ac:dyDescent="0.2">
      <c r="A271" s="1">
        <v>270</v>
      </c>
      <c r="B271" s="2">
        <v>1473.3128706616301</v>
      </c>
      <c r="C271" s="2">
        <v>1477.2673781609001</v>
      </c>
      <c r="D271" s="2">
        <v>1505.7175832811199</v>
      </c>
      <c r="E271" s="2">
        <v>1485.02899614478</v>
      </c>
      <c r="F271" s="2">
        <v>1473.0141683499301</v>
      </c>
      <c r="G271" s="2">
        <v>1470.8132634025901</v>
      </c>
      <c r="H271" s="2">
        <v>1484.6642378131201</v>
      </c>
      <c r="I271" s="2">
        <v>1459.80846048846</v>
      </c>
      <c r="J271" s="2">
        <v>1511.5491388170799</v>
      </c>
      <c r="K271" s="2">
        <v>1453.4260933185001</v>
      </c>
      <c r="L271" s="2"/>
      <c r="M271">
        <f t="shared" si="4"/>
        <v>1479.4602190438109</v>
      </c>
    </row>
    <row r="272" spans="1:13" x14ac:dyDescent="0.2">
      <c r="A272" s="1">
        <v>271</v>
      </c>
      <c r="B272" s="2">
        <v>1470.21773397066</v>
      </c>
      <c r="C272" s="2">
        <v>1474.1522163647801</v>
      </c>
      <c r="D272" s="2">
        <v>1502.82990966382</v>
      </c>
      <c r="E272" s="2">
        <v>1482.0676755146001</v>
      </c>
      <c r="F272" s="2">
        <v>1469.9738241415901</v>
      </c>
      <c r="G272" s="2">
        <v>1467.93877899724</v>
      </c>
      <c r="H272" s="2">
        <v>1481.16639025926</v>
      </c>
      <c r="I272" s="2">
        <v>1456.4295875231201</v>
      </c>
      <c r="J272" s="2">
        <v>1508.49301470201</v>
      </c>
      <c r="K272" s="2">
        <v>1450.3386882797699</v>
      </c>
      <c r="L272" s="2"/>
      <c r="M272">
        <f t="shared" si="4"/>
        <v>1476.3607819416848</v>
      </c>
    </row>
    <row r="273" spans="1:13" x14ac:dyDescent="0.2">
      <c r="A273" s="1">
        <v>272</v>
      </c>
      <c r="B273" s="2">
        <v>1467.0613767310899</v>
      </c>
      <c r="C273" s="2">
        <v>1470.97964209881</v>
      </c>
      <c r="D273" s="2">
        <v>1499.88499062865</v>
      </c>
      <c r="E273" s="2">
        <v>1479.0749889244601</v>
      </c>
      <c r="F273" s="2">
        <v>1466.8842043694101</v>
      </c>
      <c r="G273" s="2">
        <v>1465.0146407416</v>
      </c>
      <c r="H273" s="2">
        <v>1477.6065066973099</v>
      </c>
      <c r="I273" s="2">
        <v>1452.99415941045</v>
      </c>
      <c r="J273" s="2">
        <v>1505.3990651402901</v>
      </c>
      <c r="K273" s="2">
        <v>1447.1973468931501</v>
      </c>
      <c r="L273" s="2"/>
      <c r="M273">
        <f t="shared" si="4"/>
        <v>1473.209692163522</v>
      </c>
    </row>
    <row r="274" spans="1:13" x14ac:dyDescent="0.2">
      <c r="A274" s="1">
        <v>273</v>
      </c>
      <c r="B274" s="2">
        <v>1463.8712621122399</v>
      </c>
      <c r="C274" s="2">
        <v>1467.77821998843</v>
      </c>
      <c r="D274" s="2">
        <v>1496.90449486847</v>
      </c>
      <c r="E274" s="2">
        <v>1476.06183957287</v>
      </c>
      <c r="F274" s="2">
        <v>1463.7705770303901</v>
      </c>
      <c r="G274" s="2">
        <v>1462.0841309023999</v>
      </c>
      <c r="H274" s="2">
        <v>1474.0079437864199</v>
      </c>
      <c r="I274" s="2">
        <v>1449.5299632563599</v>
      </c>
      <c r="J274" s="2">
        <v>1502.2747303670201</v>
      </c>
      <c r="K274" s="2">
        <v>1444.02638254372</v>
      </c>
      <c r="L274" s="2"/>
      <c r="M274">
        <f t="shared" si="4"/>
        <v>1470.0309544428321</v>
      </c>
    </row>
    <row r="275" spans="1:13" x14ac:dyDescent="0.2">
      <c r="A275" s="1">
        <v>274</v>
      </c>
      <c r="B275" s="2">
        <v>1460.66720327441</v>
      </c>
      <c r="C275" s="2">
        <v>1464.5660551215201</v>
      </c>
      <c r="D275" s="2">
        <v>1493.9122511912201</v>
      </c>
      <c r="E275" s="2">
        <v>1473.03952566781</v>
      </c>
      <c r="F275" s="2">
        <v>1460.6518525096201</v>
      </c>
      <c r="G275" s="2">
        <v>1459.1601943211499</v>
      </c>
      <c r="H275" s="2">
        <v>1470.3962145600201</v>
      </c>
      <c r="I275" s="2">
        <v>1446.0562795646699</v>
      </c>
      <c r="J275" s="2">
        <v>1499.13946047029</v>
      </c>
      <c r="K275" s="2">
        <v>1440.84426940714</v>
      </c>
      <c r="L275" s="2"/>
      <c r="M275">
        <f t="shared" si="4"/>
        <v>1466.843330608785</v>
      </c>
    </row>
    <row r="276" spans="1:13" x14ac:dyDescent="0.2">
      <c r="A276" s="1">
        <v>275</v>
      </c>
      <c r="B276" s="2">
        <v>1457.4628927936801</v>
      </c>
      <c r="C276" s="2">
        <v>1461.35609414336</v>
      </c>
      <c r="D276" s="2">
        <v>1490.9244008046001</v>
      </c>
      <c r="E276" s="2">
        <v>1470.0201520286901</v>
      </c>
      <c r="F276" s="2">
        <v>1457.5406879586201</v>
      </c>
      <c r="G276" s="2">
        <v>1456.2588181763999</v>
      </c>
      <c r="H276" s="2">
        <v>1466.7829459970201</v>
      </c>
      <c r="I276" s="2">
        <v>1442.5847502781701</v>
      </c>
      <c r="J276" s="2">
        <v>1496.00815212253</v>
      </c>
      <c r="K276" s="2">
        <v>1437.66441382635</v>
      </c>
      <c r="L276" s="2"/>
      <c r="M276">
        <f t="shared" si="4"/>
        <v>1463.660330812942</v>
      </c>
    </row>
    <row r="277" spans="1:13" x14ac:dyDescent="0.2">
      <c r="A277" s="1">
        <v>276</v>
      </c>
      <c r="B277" s="2">
        <v>1454.4748044303301</v>
      </c>
      <c r="C277" s="2">
        <v>1458.4258597309199</v>
      </c>
      <c r="D277" s="2">
        <v>1488.0797519836401</v>
      </c>
      <c r="E277" s="2">
        <v>1467.2528045756101</v>
      </c>
      <c r="F277" s="2">
        <v>1454.7040385245</v>
      </c>
      <c r="G277" s="2">
        <v>1453.6533177676799</v>
      </c>
      <c r="H277" s="2">
        <v>1463.42251962104</v>
      </c>
      <c r="I277" s="2">
        <v>1439.2549450676299</v>
      </c>
      <c r="J277" s="2">
        <v>1493.08752811045</v>
      </c>
      <c r="K277" s="2">
        <v>1434.6739331522799</v>
      </c>
      <c r="L277" s="2"/>
      <c r="M277">
        <f t="shared" si="4"/>
        <v>1460.7029502964081</v>
      </c>
    </row>
    <row r="278" spans="1:13" x14ac:dyDescent="0.2">
      <c r="A278" s="1">
        <v>277</v>
      </c>
      <c r="B278" s="2">
        <v>1451.4295694085199</v>
      </c>
      <c r="C278" s="2">
        <v>1455.45373864774</v>
      </c>
      <c r="D278" s="2">
        <v>1485.1656434642</v>
      </c>
      <c r="E278" s="2">
        <v>1464.4399421041501</v>
      </c>
      <c r="F278" s="2">
        <v>1451.8104809000899</v>
      </c>
      <c r="G278" s="2">
        <v>1451.01297088038</v>
      </c>
      <c r="H278" s="2">
        <v>1460.00701973733</v>
      </c>
      <c r="I278" s="2">
        <v>1435.8608658923299</v>
      </c>
      <c r="J278" s="2">
        <v>1490.10431915148</v>
      </c>
      <c r="K278" s="2">
        <v>1431.64267391361</v>
      </c>
      <c r="L278" s="2"/>
      <c r="M278">
        <f t="shared" si="4"/>
        <v>1457.6927224099829</v>
      </c>
    </row>
    <row r="279" spans="1:13" x14ac:dyDescent="0.2">
      <c r="A279" s="1">
        <v>278</v>
      </c>
      <c r="B279" s="2">
        <v>1448.35373703102</v>
      </c>
      <c r="C279" s="2">
        <v>1452.4706426377099</v>
      </c>
      <c r="D279" s="2">
        <v>1482.2119441468701</v>
      </c>
      <c r="E279" s="2">
        <v>1461.6034232545501</v>
      </c>
      <c r="F279" s="2">
        <v>1448.8882953244899</v>
      </c>
      <c r="G279" s="2">
        <v>1448.35459658796</v>
      </c>
      <c r="H279" s="2">
        <v>1456.55878699291</v>
      </c>
      <c r="I279" s="2">
        <v>1432.4322258059999</v>
      </c>
      <c r="J279" s="2">
        <v>1487.08538512828</v>
      </c>
      <c r="K279" s="2">
        <v>1428.59385260518</v>
      </c>
      <c r="L279" s="2"/>
      <c r="M279">
        <f t="shared" si="4"/>
        <v>1454.6552889514969</v>
      </c>
    </row>
    <row r="280" spans="1:13" x14ac:dyDescent="0.2">
      <c r="A280" s="1">
        <v>279</v>
      </c>
      <c r="B280" s="2">
        <v>1445.26680146637</v>
      </c>
      <c r="C280" s="2">
        <v>1449.48955746057</v>
      </c>
      <c r="D280" s="2">
        <v>1479.2430499408199</v>
      </c>
      <c r="E280" s="2">
        <v>1458.7600142377401</v>
      </c>
      <c r="F280" s="2">
        <v>1445.95926425425</v>
      </c>
      <c r="G280" s="2">
        <v>1445.69273232915</v>
      </c>
      <c r="H280" s="2">
        <v>1453.0949477520901</v>
      </c>
      <c r="I280" s="2">
        <v>1428.99132700886</v>
      </c>
      <c r="J280" s="2">
        <v>1484.0530198578799</v>
      </c>
      <c r="K280" s="2">
        <v>1425.5487434681299</v>
      </c>
      <c r="L280" s="2"/>
      <c r="M280">
        <f t="shared" si="4"/>
        <v>1451.6099457775861</v>
      </c>
    </row>
    <row r="281" spans="1:13" x14ac:dyDescent="0.2">
      <c r="A281" s="1">
        <v>280</v>
      </c>
      <c r="B281" s="2">
        <v>1442.18168709872</v>
      </c>
      <c r="C281" s="2">
        <v>1446.5166516588399</v>
      </c>
      <c r="D281" s="2">
        <v>1476.2750134283999</v>
      </c>
      <c r="E281" s="2">
        <v>1455.9227864305301</v>
      </c>
      <c r="F281" s="2">
        <v>1443.0378012896299</v>
      </c>
      <c r="G281" s="2">
        <v>1443.0398768986199</v>
      </c>
      <c r="H281" s="2">
        <v>1449.62808276793</v>
      </c>
      <c r="I281" s="2">
        <v>1425.5646827104699</v>
      </c>
      <c r="J281" s="2">
        <v>1481.0230468218999</v>
      </c>
      <c r="K281" s="2">
        <v>1422.52229061038</v>
      </c>
      <c r="L281" s="2"/>
      <c r="M281">
        <f t="shared" si="4"/>
        <v>1448.571191971542</v>
      </c>
    </row>
    <row r="282" spans="1:13" x14ac:dyDescent="0.2">
      <c r="A282" s="1">
        <v>281</v>
      </c>
      <c r="B282" s="2">
        <v>1439.3711784667501</v>
      </c>
      <c r="C282" s="2">
        <v>1443.8039636867099</v>
      </c>
      <c r="D282" s="2">
        <v>1473.4385716655099</v>
      </c>
      <c r="E282" s="2">
        <v>1453.3249491229401</v>
      </c>
      <c r="F282" s="2">
        <v>1440.3126120393799</v>
      </c>
      <c r="G282" s="2">
        <v>1440.5948558504101</v>
      </c>
      <c r="H282" s="2">
        <v>1446.4282523028101</v>
      </c>
      <c r="I282" s="2">
        <v>1422.3432853573199</v>
      </c>
      <c r="J282" s="2">
        <v>1478.17397186879</v>
      </c>
      <c r="K282" s="2">
        <v>1419.72513513374</v>
      </c>
      <c r="L282" s="2"/>
      <c r="M282">
        <f t="shared" si="4"/>
        <v>1445.751677549436</v>
      </c>
    </row>
    <row r="283" spans="1:13" x14ac:dyDescent="0.2">
      <c r="A283" s="1">
        <v>282</v>
      </c>
      <c r="B283" s="2">
        <v>1436.51143566323</v>
      </c>
      <c r="C283" s="2">
        <v>1441.04518464527</v>
      </c>
      <c r="D283" s="2">
        <v>1470.54113096724</v>
      </c>
      <c r="E283" s="2">
        <v>1450.6741361408101</v>
      </c>
      <c r="F283" s="2">
        <v>1437.5417163519701</v>
      </c>
      <c r="G283" s="2">
        <v>1438.0942598490001</v>
      </c>
      <c r="H283" s="2">
        <v>1443.1769298454899</v>
      </c>
      <c r="I283" s="2">
        <v>1419.0641555102</v>
      </c>
      <c r="J283" s="2">
        <v>1475.2619272412901</v>
      </c>
      <c r="K283" s="2">
        <v>1416.89925022136</v>
      </c>
      <c r="L283" s="2"/>
      <c r="M283">
        <f t="shared" si="4"/>
        <v>1442.881012643586</v>
      </c>
    </row>
    <row r="284" spans="1:13" x14ac:dyDescent="0.2">
      <c r="A284" s="1">
        <v>283</v>
      </c>
      <c r="B284" s="2">
        <v>1433.6285300706299</v>
      </c>
      <c r="C284" s="2">
        <v>1438.27537506672</v>
      </c>
      <c r="D284" s="2">
        <v>1467.6094163385401</v>
      </c>
      <c r="E284" s="2">
        <v>1448.00096348481</v>
      </c>
      <c r="F284" s="2">
        <v>1434.7515134364401</v>
      </c>
      <c r="G284" s="2">
        <v>1435.56825463675</v>
      </c>
      <c r="H284" s="2">
        <v>1439.89591054678</v>
      </c>
      <c r="I284" s="2">
        <v>1415.7534864417501</v>
      </c>
      <c r="J284" s="2">
        <v>1472.31354203452</v>
      </c>
      <c r="K284" s="2">
        <v>1414.0635311716401</v>
      </c>
      <c r="L284" s="2"/>
      <c r="M284">
        <f t="shared" si="4"/>
        <v>1439.9860523228581</v>
      </c>
    </row>
    <row r="285" spans="1:13" x14ac:dyDescent="0.2">
      <c r="A285" s="1">
        <v>284</v>
      </c>
      <c r="B285" s="2">
        <v>1430.73956044225</v>
      </c>
      <c r="C285" s="2">
        <v>1435.5176520612099</v>
      </c>
      <c r="D285" s="2">
        <v>1464.6640843917901</v>
      </c>
      <c r="E285" s="2">
        <v>1445.33290858087</v>
      </c>
      <c r="F285" s="2">
        <v>1431.9599161239801</v>
      </c>
      <c r="G285" s="2">
        <v>1433.03636984882</v>
      </c>
      <c r="H285" s="2">
        <v>1436.6030928459199</v>
      </c>
      <c r="I285" s="2">
        <v>1412.43078862274</v>
      </c>
      <c r="J285" s="2">
        <v>1469.3507985270501</v>
      </c>
      <c r="K285" s="2">
        <v>1411.2321123024201</v>
      </c>
      <c r="L285" s="2"/>
      <c r="M285">
        <f t="shared" si="4"/>
        <v>1437.086728374705</v>
      </c>
    </row>
    <row r="286" spans="1:13" x14ac:dyDescent="0.2">
      <c r="A286" s="1">
        <v>285</v>
      </c>
      <c r="B286" s="2">
        <v>1427.8560577769099</v>
      </c>
      <c r="C286" s="2">
        <v>1432.77237987233</v>
      </c>
      <c r="D286" s="2">
        <v>1461.7183688315099</v>
      </c>
      <c r="E286" s="2">
        <v>1442.6704004096</v>
      </c>
      <c r="F286" s="2">
        <v>1429.17966332643</v>
      </c>
      <c r="G286" s="2">
        <v>1430.5122950356399</v>
      </c>
      <c r="H286" s="2">
        <v>1433.3114966885601</v>
      </c>
      <c r="I286" s="2">
        <v>1409.1092818130301</v>
      </c>
      <c r="J286" s="2">
        <v>1466.40426800454</v>
      </c>
      <c r="K286" s="2">
        <v>1408.4160199022899</v>
      </c>
      <c r="L286" s="2"/>
      <c r="M286">
        <f t="shared" si="4"/>
        <v>1434.1950231660842</v>
      </c>
    </row>
    <row r="287" spans="1:13" x14ac:dyDescent="0.2">
      <c r="A287" s="1">
        <v>286</v>
      </c>
      <c r="B287" s="2">
        <v>1425.1678559823899</v>
      </c>
      <c r="C287" s="2">
        <v>1430.2740377857399</v>
      </c>
      <c r="D287" s="2">
        <v>1458.8000900153399</v>
      </c>
      <c r="E287" s="2">
        <v>1440.1753789726199</v>
      </c>
      <c r="F287" s="2">
        <v>1426.56024846742</v>
      </c>
      <c r="G287" s="2">
        <v>1428.22582793993</v>
      </c>
      <c r="H287" s="2">
        <v>1430.2805999258601</v>
      </c>
      <c r="I287" s="2">
        <v>1406.03552011952</v>
      </c>
      <c r="J287" s="2">
        <v>1463.5442123851501</v>
      </c>
      <c r="K287" s="2">
        <v>1405.8182992690699</v>
      </c>
      <c r="L287" s="2"/>
      <c r="M287">
        <f t="shared" si="4"/>
        <v>1431.4882070863036</v>
      </c>
    </row>
    <row r="288" spans="1:13" x14ac:dyDescent="0.2">
      <c r="A288" s="1">
        <v>287</v>
      </c>
      <c r="B288" s="2">
        <v>1422.42646440829</v>
      </c>
      <c r="C288" s="2">
        <v>1427.74768202581</v>
      </c>
      <c r="D288" s="2">
        <v>1455.82236602481</v>
      </c>
      <c r="E288" s="2">
        <v>1437.6169906765799</v>
      </c>
      <c r="F288" s="2">
        <v>1423.9014947523001</v>
      </c>
      <c r="G288" s="2">
        <v>1425.8969627351701</v>
      </c>
      <c r="H288" s="2">
        <v>1427.19032379534</v>
      </c>
      <c r="I288" s="2">
        <v>1402.91152993947</v>
      </c>
      <c r="J288" s="2">
        <v>1460.62296240916</v>
      </c>
      <c r="K288" s="2">
        <v>1403.1877321772099</v>
      </c>
      <c r="L288" s="2"/>
      <c r="M288">
        <f t="shared" si="4"/>
        <v>1428.7324508944141</v>
      </c>
    </row>
    <row r="289" spans="1:13" x14ac:dyDescent="0.2">
      <c r="A289" s="1">
        <v>288</v>
      </c>
      <c r="B289" s="2">
        <v>1419.6614739030499</v>
      </c>
      <c r="C289" s="2">
        <v>1425.20778330029</v>
      </c>
      <c r="D289" s="2">
        <v>1452.81306987785</v>
      </c>
      <c r="E289" s="2">
        <v>1435.0256860914999</v>
      </c>
      <c r="F289" s="2">
        <v>1421.2266718420201</v>
      </c>
      <c r="G289" s="2">
        <v>1423.5518919071401</v>
      </c>
      <c r="H289" s="2">
        <v>1424.0737970973</v>
      </c>
      <c r="I289" s="2">
        <v>1399.7558636864801</v>
      </c>
      <c r="J289" s="2">
        <v>1457.6695497425701</v>
      </c>
      <c r="K289" s="2">
        <v>1400.5455121688001</v>
      </c>
      <c r="L289" s="2"/>
      <c r="M289">
        <f t="shared" si="4"/>
        <v>1425.9531299616999</v>
      </c>
    </row>
    <row r="290" spans="1:13" x14ac:dyDescent="0.2">
      <c r="A290" s="1">
        <v>289</v>
      </c>
      <c r="B290" s="2">
        <v>1416.8933851812899</v>
      </c>
      <c r="C290" s="2">
        <v>1422.6674524323801</v>
      </c>
      <c r="D290" s="2">
        <v>1449.79422012493</v>
      </c>
      <c r="E290" s="2">
        <v>1432.42338509758</v>
      </c>
      <c r="F290" s="2">
        <v>1418.55149061615</v>
      </c>
      <c r="G290" s="2">
        <v>1421.20635246385</v>
      </c>
      <c r="H290" s="2">
        <v>1420.95723367091</v>
      </c>
      <c r="I290" s="2">
        <v>1396.58640698519</v>
      </c>
      <c r="J290" s="2">
        <v>1454.7052754459501</v>
      </c>
      <c r="K290" s="2">
        <v>1397.9075284303401</v>
      </c>
      <c r="L290" s="2"/>
      <c r="M290">
        <f t="shared" si="4"/>
        <v>1423.1692730448569</v>
      </c>
    </row>
    <row r="291" spans="1:13" x14ac:dyDescent="0.2">
      <c r="A291" s="1">
        <v>290</v>
      </c>
      <c r="B291" s="2">
        <v>1414.1342599500099</v>
      </c>
      <c r="C291" s="2">
        <v>1420.13838702463</v>
      </c>
      <c r="D291" s="2">
        <v>1446.7813180605699</v>
      </c>
      <c r="E291" s="2">
        <v>1429.8242644622301</v>
      </c>
      <c r="F291" s="2">
        <v>1415.8873107807101</v>
      </c>
      <c r="G291" s="2">
        <v>1418.8718413945001</v>
      </c>
      <c r="H291" s="2">
        <v>1417.8599879864501</v>
      </c>
      <c r="I291" s="2">
        <v>1393.4166527467301</v>
      </c>
      <c r="J291" s="2">
        <v>1451.7450062399701</v>
      </c>
      <c r="K291" s="2">
        <v>1395.3021227813499</v>
      </c>
      <c r="L291" s="2"/>
      <c r="M291">
        <f t="shared" si="4"/>
        <v>1420.396115142715</v>
      </c>
    </row>
    <row r="292" spans="1:13" x14ac:dyDescent="0.2">
      <c r="A292" s="1">
        <v>291</v>
      </c>
      <c r="B292" s="2">
        <v>1411.5148757962299</v>
      </c>
      <c r="C292" s="2">
        <v>1417.8102693571</v>
      </c>
      <c r="D292" s="2">
        <v>1443.8686659730099</v>
      </c>
      <c r="E292" s="2">
        <v>1427.4766566631399</v>
      </c>
      <c r="F292" s="2">
        <v>1413.3177374148099</v>
      </c>
      <c r="G292" s="2">
        <v>1416.7297408823599</v>
      </c>
      <c r="H292" s="2">
        <v>1414.98668924352</v>
      </c>
      <c r="I292" s="2">
        <v>1390.50980206483</v>
      </c>
      <c r="J292" s="2">
        <v>1448.9613231448</v>
      </c>
      <c r="K292" s="2">
        <v>1392.98766438744</v>
      </c>
      <c r="L292" s="2"/>
      <c r="M292">
        <f t="shared" si="4"/>
        <v>1417.8163424927238</v>
      </c>
    </row>
    <row r="293" spans="1:13" x14ac:dyDescent="0.2">
      <c r="A293" s="1">
        <v>292</v>
      </c>
      <c r="B293" s="2">
        <v>1408.84989916209</v>
      </c>
      <c r="C293" s="2">
        <v>1415.4486811403599</v>
      </c>
      <c r="D293" s="2">
        <v>1440.8945792232901</v>
      </c>
      <c r="E293" s="2">
        <v>1425.0841203079201</v>
      </c>
      <c r="F293" s="2">
        <v>1410.70503142339</v>
      </c>
      <c r="G293" s="2">
        <v>1414.5547647175099</v>
      </c>
      <c r="H293" s="2">
        <v>1412.0611949548299</v>
      </c>
      <c r="I293" s="2">
        <v>1387.55022222259</v>
      </c>
      <c r="J293" s="2">
        <v>1446.13488488292</v>
      </c>
      <c r="K293" s="2">
        <v>1390.6356584985001</v>
      </c>
      <c r="L293" s="2"/>
      <c r="M293">
        <f t="shared" si="4"/>
        <v>1415.19190365334</v>
      </c>
    </row>
    <row r="294" spans="1:13" x14ac:dyDescent="0.2">
      <c r="A294" s="1">
        <v>293</v>
      </c>
      <c r="B294" s="2">
        <v>1406.1689789273</v>
      </c>
      <c r="C294" s="2">
        <v>1413.07634777057</v>
      </c>
      <c r="D294" s="2">
        <v>1437.8891447681799</v>
      </c>
      <c r="E294" s="2">
        <v>1422.6708697045599</v>
      </c>
      <c r="F294" s="2">
        <v>1408.08143383729</v>
      </c>
      <c r="G294" s="2">
        <v>1412.36921953041</v>
      </c>
      <c r="H294" s="2">
        <v>1409.10939945575</v>
      </c>
      <c r="I294" s="2">
        <v>1384.5613398297901</v>
      </c>
      <c r="J294" s="2">
        <v>1443.2875968006499</v>
      </c>
      <c r="K294" s="2">
        <v>1388.2681788403299</v>
      </c>
      <c r="L294" s="2"/>
      <c r="M294">
        <f t="shared" si="4"/>
        <v>1412.548250946483</v>
      </c>
    </row>
    <row r="295" spans="1:13" x14ac:dyDescent="0.2">
      <c r="A295" s="1">
        <v>294</v>
      </c>
      <c r="B295" s="2">
        <v>1403.49953686556</v>
      </c>
      <c r="C295" s="2">
        <v>1410.70824170218</v>
      </c>
      <c r="D295" s="2">
        <v>1434.8732778157901</v>
      </c>
      <c r="E295" s="2">
        <v>1420.2539638230201</v>
      </c>
      <c r="F295" s="2">
        <v>1405.45875496905</v>
      </c>
      <c r="G295" s="2">
        <v>1410.1885565034099</v>
      </c>
      <c r="H295" s="2">
        <v>1406.1512846840601</v>
      </c>
      <c r="I295" s="2">
        <v>1381.55967448397</v>
      </c>
      <c r="J295" s="2">
        <v>1440.43439210308</v>
      </c>
      <c r="K295" s="2">
        <v>1385.9009563238201</v>
      </c>
      <c r="L295" s="2"/>
      <c r="M295">
        <f t="shared" si="4"/>
        <v>1409.9028639273938</v>
      </c>
    </row>
    <row r="296" spans="1:13" x14ac:dyDescent="0.2">
      <c r="A296" s="1">
        <v>295</v>
      </c>
      <c r="B296" s="2">
        <v>1400.8411730525399</v>
      </c>
      <c r="C296" s="2">
        <v>1408.3564251155101</v>
      </c>
      <c r="D296" s="2">
        <v>1431.8603776019099</v>
      </c>
      <c r="E296" s="2">
        <v>1417.8452794156599</v>
      </c>
      <c r="F296" s="2">
        <v>1402.8482536529</v>
      </c>
      <c r="G296" s="2">
        <v>1408.02418026135</v>
      </c>
      <c r="H296" s="2">
        <v>1403.19982820633</v>
      </c>
      <c r="I296" s="2">
        <v>1378.5578768821199</v>
      </c>
      <c r="J296" s="2">
        <v>1437.5874981823899</v>
      </c>
      <c r="K296" s="2">
        <v>1383.54674331607</v>
      </c>
      <c r="L296" s="2"/>
      <c r="M296">
        <f t="shared" si="4"/>
        <v>1407.266763568678</v>
      </c>
    </row>
    <row r="297" spans="1:13" x14ac:dyDescent="0.2">
      <c r="A297" s="1">
        <v>296</v>
      </c>
      <c r="B297" s="2">
        <v>1398.3916390756001</v>
      </c>
      <c r="C297" s="2">
        <v>1406.1634076555099</v>
      </c>
      <c r="D297" s="2">
        <v>1429.14483894195</v>
      </c>
      <c r="E297" s="2">
        <v>1415.6684335431501</v>
      </c>
      <c r="F297" s="2">
        <v>1400.40894096176</v>
      </c>
      <c r="G297" s="2">
        <v>1406.0717657305499</v>
      </c>
      <c r="H297" s="2">
        <v>1400.45004092864</v>
      </c>
      <c r="I297" s="2">
        <v>1375.8295501920099</v>
      </c>
      <c r="J297" s="2">
        <v>1434.89011659518</v>
      </c>
      <c r="K297" s="2">
        <v>1381.43573078743</v>
      </c>
      <c r="L297" s="2"/>
      <c r="M297">
        <f t="shared" si="4"/>
        <v>1404.8454464411777</v>
      </c>
    </row>
    <row r="298" spans="1:13" x14ac:dyDescent="0.2">
      <c r="A298" s="1">
        <v>297</v>
      </c>
      <c r="B298" s="2">
        <v>1395.89338023303</v>
      </c>
      <c r="C298" s="2">
        <v>1403.9352866441</v>
      </c>
      <c r="D298" s="2">
        <v>1426.3790392568701</v>
      </c>
      <c r="E298" s="2">
        <v>1413.44638842006</v>
      </c>
      <c r="F298" s="2">
        <v>1397.9240771024799</v>
      </c>
      <c r="G298" s="2">
        <v>1404.0848740280101</v>
      </c>
      <c r="H298" s="2">
        <v>1397.65847396198</v>
      </c>
      <c r="I298" s="2">
        <v>1373.03216315758</v>
      </c>
      <c r="J298" s="2">
        <v>1432.1515542524</v>
      </c>
      <c r="K298" s="2">
        <v>1379.2793365303201</v>
      </c>
      <c r="L298" s="2"/>
      <c r="M298">
        <f t="shared" si="4"/>
        <v>1402.3784573586831</v>
      </c>
    </row>
    <row r="299" spans="1:13" x14ac:dyDescent="0.2">
      <c r="A299" s="1">
        <v>298</v>
      </c>
      <c r="B299" s="2">
        <v>1393.3726836943099</v>
      </c>
      <c r="C299" s="2">
        <v>1401.69976531663</v>
      </c>
      <c r="D299" s="2">
        <v>1423.5889836752799</v>
      </c>
      <c r="E299" s="2">
        <v>1411.2034234602299</v>
      </c>
      <c r="F299" s="2">
        <v>1395.41978797706</v>
      </c>
      <c r="G299" s="2">
        <v>1402.0877950167601</v>
      </c>
      <c r="H299" s="2">
        <v>1394.84012836394</v>
      </c>
      <c r="I299" s="2">
        <v>1370.1955189743001</v>
      </c>
      <c r="J299" s="2">
        <v>1429.39482094544</v>
      </c>
      <c r="K299" s="2">
        <v>1377.1072700284999</v>
      </c>
      <c r="L299" s="2"/>
      <c r="M299">
        <f t="shared" si="4"/>
        <v>1399.8910177452449</v>
      </c>
    </row>
    <row r="300" spans="1:13" x14ac:dyDescent="0.2">
      <c r="A300" s="1">
        <v>299</v>
      </c>
      <c r="B300" s="2">
        <v>1390.8480481235899</v>
      </c>
      <c r="C300" s="2">
        <v>1399.47328073484</v>
      </c>
      <c r="D300" s="2">
        <v>1420.7944056379399</v>
      </c>
      <c r="E300" s="2">
        <v>1408.9584344807099</v>
      </c>
      <c r="F300" s="2">
        <v>1392.91462474576</v>
      </c>
      <c r="G300" s="2">
        <v>1400.0962136413</v>
      </c>
      <c r="H300" s="2">
        <v>1392.0154673127199</v>
      </c>
      <c r="I300" s="2">
        <v>1367.3417592876301</v>
      </c>
      <c r="J300" s="2">
        <v>1426.63771646702</v>
      </c>
      <c r="K300" s="2">
        <v>1374.93953409303</v>
      </c>
      <c r="L300" s="2"/>
      <c r="M300">
        <f t="shared" si="4"/>
        <v>1397.401948452454</v>
      </c>
    </row>
    <row r="301" spans="1:13" x14ac:dyDescent="0.2">
      <c r="A301" s="1">
        <v>300</v>
      </c>
      <c r="B301" s="2">
        <v>1388.3314928846501</v>
      </c>
      <c r="C301" s="2">
        <v>1397.2680290001999</v>
      </c>
      <c r="D301" s="2">
        <v>1418.0078735934801</v>
      </c>
      <c r="E301" s="2">
        <v>1406.7237634978001</v>
      </c>
      <c r="F301" s="2">
        <v>1390.4212411129099</v>
      </c>
      <c r="G301" s="2">
        <v>1398.12095091162</v>
      </c>
      <c r="H301" s="2">
        <v>1389.19827274819</v>
      </c>
      <c r="I301" s="2">
        <v>1364.4860157943101</v>
      </c>
      <c r="J301" s="2">
        <v>1423.8915469531801</v>
      </c>
      <c r="K301" s="2">
        <v>1372.78946091696</v>
      </c>
      <c r="L301" s="2"/>
      <c r="M301">
        <f t="shared" si="4"/>
        <v>1394.9238647413299</v>
      </c>
    </row>
    <row r="302" spans="1:13" x14ac:dyDescent="0.2">
      <c r="A302" s="1">
        <v>301</v>
      </c>
      <c r="B302" s="2">
        <v>1385.94419461077</v>
      </c>
      <c r="C302" s="2">
        <v>1395.25592906523</v>
      </c>
      <c r="D302" s="2">
        <v>1415.4524136382499</v>
      </c>
      <c r="E302" s="2">
        <v>1404.6184158394999</v>
      </c>
      <c r="F302" s="2">
        <v>1388.0902211109401</v>
      </c>
      <c r="G302" s="2">
        <v>1396.3388386962999</v>
      </c>
      <c r="H302" s="2">
        <v>1386.6204259091101</v>
      </c>
      <c r="I302" s="2">
        <v>1361.8545078455199</v>
      </c>
      <c r="J302" s="2">
        <v>1421.3170198617699</v>
      </c>
      <c r="K302" s="2">
        <v>1370.8568303706199</v>
      </c>
      <c r="L302" s="2"/>
      <c r="M302">
        <f t="shared" si="4"/>
        <v>1392.6348796948009</v>
      </c>
    </row>
    <row r="303" spans="1:13" x14ac:dyDescent="0.2">
      <c r="A303" s="1">
        <v>302</v>
      </c>
      <c r="B303" s="2">
        <v>1383.50888481334</v>
      </c>
      <c r="C303" s="2">
        <v>1393.1936875485501</v>
      </c>
      <c r="D303" s="2">
        <v>1412.8524626482199</v>
      </c>
      <c r="E303" s="2">
        <v>1402.46883902891</v>
      </c>
      <c r="F303" s="2">
        <v>1385.70817916135</v>
      </c>
      <c r="G303" s="2">
        <v>1394.51706789283</v>
      </c>
      <c r="H303" s="2">
        <v>1383.9882727536501</v>
      </c>
      <c r="I303" s="2">
        <v>1359.17322820974</v>
      </c>
      <c r="J303" s="2">
        <v>1418.6976887181499</v>
      </c>
      <c r="K303" s="2">
        <v>1368.8845047012601</v>
      </c>
      <c r="L303" s="2"/>
      <c r="M303">
        <f t="shared" si="4"/>
        <v>1390.2992815476</v>
      </c>
    </row>
    <row r="304" spans="1:13" x14ac:dyDescent="0.2">
      <c r="A304" s="1">
        <v>303</v>
      </c>
      <c r="B304" s="2">
        <v>1381.0519340507401</v>
      </c>
      <c r="C304" s="2">
        <v>1391.1156369815899</v>
      </c>
      <c r="D304" s="2">
        <v>1410.2568044592399</v>
      </c>
      <c r="E304" s="2">
        <v>1400.30036079099</v>
      </c>
      <c r="F304" s="2">
        <v>1383.30748596272</v>
      </c>
      <c r="G304" s="2">
        <v>1392.6818965360701</v>
      </c>
      <c r="H304" s="2">
        <v>1381.33089030613</v>
      </c>
      <c r="I304" s="2">
        <v>1356.4712519427701</v>
      </c>
      <c r="J304" s="2">
        <v>1416.06026733715</v>
      </c>
      <c r="K304" s="2">
        <v>1366.8976904783999</v>
      </c>
      <c r="L304" s="2"/>
      <c r="M304">
        <f t="shared" si="4"/>
        <v>1387.9474218845801</v>
      </c>
    </row>
    <row r="305" spans="1:13" x14ac:dyDescent="0.2">
      <c r="A305" s="1">
        <v>304</v>
      </c>
      <c r="B305" s="2">
        <v>1378.59223022215</v>
      </c>
      <c r="C305" s="2">
        <v>1389.04816353558</v>
      </c>
      <c r="D305" s="2">
        <v>1407.67832488511</v>
      </c>
      <c r="E305" s="2">
        <v>1398.13032847053</v>
      </c>
      <c r="F305" s="2">
        <v>1380.9089262931</v>
      </c>
      <c r="G305" s="2">
        <v>1390.8507358475399</v>
      </c>
      <c r="H305" s="2">
        <v>1378.66895040591</v>
      </c>
      <c r="I305" s="2">
        <v>1353.7659497432101</v>
      </c>
      <c r="J305" s="2">
        <v>1413.4220500992001</v>
      </c>
      <c r="K305" s="2">
        <v>1364.9140999057799</v>
      </c>
      <c r="L305" s="2"/>
      <c r="M305">
        <f t="shared" si="4"/>
        <v>1385.597975940811</v>
      </c>
    </row>
    <row r="306" spans="1:13" x14ac:dyDescent="0.2">
      <c r="A306" s="1">
        <v>305</v>
      </c>
      <c r="B306" s="2">
        <v>1376.1426274723001</v>
      </c>
      <c r="C306" s="2">
        <v>1387.0044685169801</v>
      </c>
      <c r="D306" s="2">
        <v>1405.1125912759601</v>
      </c>
      <c r="E306" s="2">
        <v>1395.9711745674999</v>
      </c>
      <c r="F306" s="2">
        <v>1378.52518120727</v>
      </c>
      <c r="G306" s="2">
        <v>1389.0362942065001</v>
      </c>
      <c r="H306" s="2">
        <v>1376.0163514241401</v>
      </c>
      <c r="I306" s="2">
        <v>1351.0698711105399</v>
      </c>
      <c r="J306" s="2">
        <v>1410.7958762824101</v>
      </c>
      <c r="K306" s="2">
        <v>1362.9458147837699</v>
      </c>
      <c r="L306" s="2"/>
      <c r="M306">
        <f t="shared" si="4"/>
        <v>1383.2620250847372</v>
      </c>
    </row>
    <row r="307" spans="1:13" x14ac:dyDescent="0.2">
      <c r="A307" s="1">
        <v>306</v>
      </c>
      <c r="B307" s="2">
        <v>1373.8777940152199</v>
      </c>
      <c r="C307" s="2">
        <v>1385.1360706033199</v>
      </c>
      <c r="D307" s="2">
        <v>1402.81930548693</v>
      </c>
      <c r="E307" s="2">
        <v>1394.0078461186999</v>
      </c>
      <c r="F307" s="2">
        <v>1376.2454409090999</v>
      </c>
      <c r="G307" s="2">
        <v>1387.2876763545901</v>
      </c>
      <c r="H307" s="2">
        <v>1373.6453329824201</v>
      </c>
      <c r="I307" s="2">
        <v>1348.71728376241</v>
      </c>
      <c r="J307" s="2">
        <v>1408.43515864561</v>
      </c>
      <c r="K307" s="2">
        <v>1361.14109656861</v>
      </c>
      <c r="L307" s="2"/>
      <c r="M307">
        <f t="shared" si="4"/>
        <v>1381.1313005446907</v>
      </c>
    </row>
    <row r="308" spans="1:13" x14ac:dyDescent="0.2">
      <c r="A308" s="1">
        <v>307</v>
      </c>
      <c r="B308" s="2">
        <v>1371.5746099350299</v>
      </c>
      <c r="C308" s="2">
        <v>1383.22606767199</v>
      </c>
      <c r="D308" s="2">
        <v>1400.4771547513899</v>
      </c>
      <c r="E308" s="2">
        <v>1391.9947163920399</v>
      </c>
      <c r="F308" s="2">
        <v>1373.9255012720701</v>
      </c>
      <c r="G308" s="2">
        <v>1385.49528008535</v>
      </c>
      <c r="H308" s="2">
        <v>1371.2298889116801</v>
      </c>
      <c r="I308" s="2">
        <v>1346.3255079497701</v>
      </c>
      <c r="J308" s="2">
        <v>1406.03032512391</v>
      </c>
      <c r="K308" s="2">
        <v>1359.3141509967299</v>
      </c>
      <c r="L308" s="2"/>
      <c r="M308">
        <f t="shared" si="4"/>
        <v>1378.959320308996</v>
      </c>
    </row>
    <row r="309" spans="1:13" x14ac:dyDescent="0.2">
      <c r="A309" s="1">
        <v>308</v>
      </c>
      <c r="B309" s="2">
        <v>1369.2534957539999</v>
      </c>
      <c r="C309" s="2">
        <v>1381.30745215563</v>
      </c>
      <c r="D309" s="2">
        <v>1398.1129757911001</v>
      </c>
      <c r="E309" s="2">
        <v>1389.9566401434299</v>
      </c>
      <c r="F309" s="2">
        <v>1371.60540024034</v>
      </c>
      <c r="G309" s="2">
        <v>1383.68731070336</v>
      </c>
      <c r="H309" s="2">
        <v>1368.7977481533901</v>
      </c>
      <c r="I309" s="2">
        <v>1343.9166464349601</v>
      </c>
      <c r="J309" s="2">
        <v>1403.60865747304</v>
      </c>
      <c r="K309" s="2">
        <v>1357.4780964021099</v>
      </c>
      <c r="L309" s="2"/>
      <c r="M309">
        <f t="shared" si="4"/>
        <v>1376.7724423251361</v>
      </c>
    </row>
    <row r="310" spans="1:13" x14ac:dyDescent="0.2">
      <c r="A310" s="1">
        <v>309</v>
      </c>
      <c r="B310" s="2">
        <v>1366.9292618096699</v>
      </c>
      <c r="C310" s="2">
        <v>1379.40139421249</v>
      </c>
      <c r="D310" s="2">
        <v>1395.7450229885601</v>
      </c>
      <c r="E310" s="2">
        <v>1387.91048725731</v>
      </c>
      <c r="F310" s="2">
        <v>1369.2942735151</v>
      </c>
      <c r="G310" s="2">
        <v>1381.89523396901</v>
      </c>
      <c r="H310" s="2">
        <v>1366.3679383729</v>
      </c>
      <c r="I310" s="2">
        <v>1341.5061412691</v>
      </c>
      <c r="J310" s="2">
        <v>1401.19364674127</v>
      </c>
      <c r="K310" s="2">
        <v>1355.6498698886501</v>
      </c>
      <c r="L310" s="2"/>
      <c r="M310">
        <f t="shared" si="4"/>
        <v>1374.5893270024058</v>
      </c>
    </row>
    <row r="311" spans="1:13" x14ac:dyDescent="0.2">
      <c r="A311" s="1">
        <v>310</v>
      </c>
      <c r="B311" s="2">
        <v>1364.6143133651599</v>
      </c>
      <c r="C311" s="2">
        <v>1377.519808606</v>
      </c>
      <c r="D311" s="2">
        <v>1393.38595345671</v>
      </c>
      <c r="E311" s="2">
        <v>1385.8694487919199</v>
      </c>
      <c r="F311" s="2">
        <v>1366.9989813172799</v>
      </c>
      <c r="G311" s="2">
        <v>1380.1193504837599</v>
      </c>
      <c r="H311" s="2">
        <v>1363.95302821327</v>
      </c>
      <c r="I311" s="2">
        <v>1339.1063471305099</v>
      </c>
      <c r="J311" s="2">
        <v>1398.80161684361</v>
      </c>
      <c r="K311" s="2">
        <v>1353.8408985159299</v>
      </c>
      <c r="L311" s="2"/>
      <c r="M311">
        <f t="shared" si="4"/>
        <v>1372.420974672415</v>
      </c>
    </row>
    <row r="312" spans="1:13" x14ac:dyDescent="0.2">
      <c r="A312" s="1">
        <v>311</v>
      </c>
      <c r="B312" s="2">
        <v>1362.52201407913</v>
      </c>
      <c r="C312" s="2">
        <v>1375.77226410453</v>
      </c>
      <c r="D312" s="2">
        <v>1391.18866236445</v>
      </c>
      <c r="E312" s="2">
        <v>1383.9932239662601</v>
      </c>
      <c r="F312" s="2">
        <v>1364.8873950663101</v>
      </c>
      <c r="G312" s="2">
        <v>1378.4458699079501</v>
      </c>
      <c r="H312" s="2">
        <v>1361.81002115454</v>
      </c>
      <c r="I312" s="2">
        <v>1336.9616695961799</v>
      </c>
      <c r="J312" s="2">
        <v>1396.6031610946</v>
      </c>
      <c r="K312" s="2">
        <v>1352.26035511497</v>
      </c>
      <c r="L312" s="2"/>
      <c r="M312">
        <f t="shared" si="4"/>
        <v>1370.444463644892</v>
      </c>
    </row>
    <row r="313" spans="1:13" x14ac:dyDescent="0.2">
      <c r="A313" s="1">
        <v>312</v>
      </c>
      <c r="B313" s="2">
        <v>1360.3891283078899</v>
      </c>
      <c r="C313" s="2">
        <v>1374.00158203868</v>
      </c>
      <c r="D313" s="2">
        <v>1388.9362911959599</v>
      </c>
      <c r="E313" s="2">
        <v>1382.07183593632</v>
      </c>
      <c r="F313" s="2">
        <v>1362.74405916248</v>
      </c>
      <c r="G313" s="2">
        <v>1376.72074320755</v>
      </c>
      <c r="H313" s="2">
        <v>1359.62847703901</v>
      </c>
      <c r="I313" s="2">
        <v>1334.7845336037899</v>
      </c>
      <c r="J313" s="2">
        <v>1394.34926800823</v>
      </c>
      <c r="K313" s="2">
        <v>1350.6420290842</v>
      </c>
      <c r="L313" s="2"/>
      <c r="M313">
        <f t="shared" si="4"/>
        <v>1368.426794758411</v>
      </c>
    </row>
    <row r="314" spans="1:13" x14ac:dyDescent="0.2">
      <c r="A314" s="1">
        <v>313</v>
      </c>
      <c r="B314" s="2">
        <v>1358.24401250389</v>
      </c>
      <c r="C314" s="2">
        <v>1372.2368645141801</v>
      </c>
      <c r="D314" s="2">
        <v>1386.65905933157</v>
      </c>
      <c r="E314" s="2">
        <v>1380.1272640207801</v>
      </c>
      <c r="F314" s="2">
        <v>1360.5923954581599</v>
      </c>
      <c r="G314" s="2">
        <v>1374.9774439892201</v>
      </c>
      <c r="H314" s="2">
        <v>1357.4254579237299</v>
      </c>
      <c r="I314" s="2">
        <v>1332.5968536241501</v>
      </c>
      <c r="J314" s="2">
        <v>1392.08612708185</v>
      </c>
      <c r="K314" s="2">
        <v>1349.0137054649099</v>
      </c>
      <c r="L314" s="2"/>
      <c r="M314">
        <f t="shared" si="4"/>
        <v>1366.3959183912441</v>
      </c>
    </row>
    <row r="315" spans="1:13" x14ac:dyDescent="0.2">
      <c r="A315" s="1">
        <v>314</v>
      </c>
      <c r="B315" s="2">
        <v>1356.10392512002</v>
      </c>
      <c r="C315" s="2">
        <v>1370.50501315172</v>
      </c>
      <c r="D315" s="2">
        <v>1384.3781644150299</v>
      </c>
      <c r="E315" s="2">
        <v>1378.17663294716</v>
      </c>
      <c r="F315" s="2">
        <v>1358.4472964767799</v>
      </c>
      <c r="G315" s="2">
        <v>1373.2375106720201</v>
      </c>
      <c r="H315" s="2">
        <v>1355.2200041347501</v>
      </c>
      <c r="I315" s="2">
        <v>1330.41348558562</v>
      </c>
      <c r="J315" s="2">
        <v>1389.8267471572599</v>
      </c>
      <c r="K315" s="2">
        <v>1347.3964123671301</v>
      </c>
      <c r="L315" s="2"/>
      <c r="M315">
        <f t="shared" si="4"/>
        <v>1364.3705192027489</v>
      </c>
    </row>
    <row r="316" spans="1:13" x14ac:dyDescent="0.2">
      <c r="A316" s="1">
        <v>315</v>
      </c>
      <c r="B316" s="2">
        <v>1353.9798661841201</v>
      </c>
      <c r="C316" s="2">
        <v>1368.8075849090101</v>
      </c>
      <c r="D316" s="2">
        <v>1382.1071724947601</v>
      </c>
      <c r="E316" s="2">
        <v>1376.2344017416799</v>
      </c>
      <c r="F316" s="2">
        <v>1356.3196374332799</v>
      </c>
      <c r="G316" s="2">
        <v>1371.51480023506</v>
      </c>
      <c r="H316" s="2">
        <v>1353.0251243226801</v>
      </c>
      <c r="I316" s="2">
        <v>1328.24625268966</v>
      </c>
      <c r="J316" s="2">
        <v>1387.5829319684999</v>
      </c>
      <c r="K316" s="2">
        <v>1345.8064829361199</v>
      </c>
      <c r="L316" s="2"/>
      <c r="M316">
        <f t="shared" si="4"/>
        <v>1362.3624254914869</v>
      </c>
    </row>
    <row r="317" spans="1:13" x14ac:dyDescent="0.2">
      <c r="A317" s="1">
        <v>316</v>
      </c>
      <c r="B317" s="2">
        <v>1352.1151975187499</v>
      </c>
      <c r="C317" s="2">
        <v>1367.30780144341</v>
      </c>
      <c r="D317" s="2">
        <v>1380.0096463565901</v>
      </c>
      <c r="E317" s="2">
        <v>1374.49446074262</v>
      </c>
      <c r="F317" s="2">
        <v>1354.3022957514099</v>
      </c>
      <c r="G317" s="2">
        <v>1369.86040921577</v>
      </c>
      <c r="H317" s="2">
        <v>1351.13203974098</v>
      </c>
      <c r="I317" s="2">
        <v>1326.2938290612899</v>
      </c>
      <c r="J317" s="2">
        <v>1385.5386831864901</v>
      </c>
      <c r="K317" s="2">
        <v>1344.4464627112</v>
      </c>
      <c r="L317" s="2"/>
      <c r="M317">
        <f t="shared" si="4"/>
        <v>1360.5500825728509</v>
      </c>
    </row>
    <row r="318" spans="1:13" x14ac:dyDescent="0.2">
      <c r="A318" s="1">
        <v>317</v>
      </c>
      <c r="B318" s="2">
        <v>1350.21429298064</v>
      </c>
      <c r="C318" s="2">
        <v>1365.78393170649</v>
      </c>
      <c r="D318" s="2">
        <v>1377.87535416879</v>
      </c>
      <c r="E318" s="2">
        <v>1372.7111362468299</v>
      </c>
      <c r="F318" s="2">
        <v>1352.2441890038201</v>
      </c>
      <c r="G318" s="2">
        <v>1368.1684694037799</v>
      </c>
      <c r="H318" s="2">
        <v>1349.2054378513999</v>
      </c>
      <c r="I318" s="2">
        <v>1324.3087957815901</v>
      </c>
      <c r="J318" s="2">
        <v>1383.4495166127001</v>
      </c>
      <c r="K318" s="2">
        <v>1343.0610265877899</v>
      </c>
      <c r="L318" s="2"/>
      <c r="M318">
        <f t="shared" si="4"/>
        <v>1358.702215034383</v>
      </c>
    </row>
    <row r="319" spans="1:13" x14ac:dyDescent="0.2">
      <c r="A319" s="1">
        <v>318</v>
      </c>
      <c r="B319" s="2">
        <v>1348.3059381723001</v>
      </c>
      <c r="C319" s="2">
        <v>1364.2646936650201</v>
      </c>
      <c r="D319" s="2">
        <v>1375.72956188905</v>
      </c>
      <c r="E319" s="2">
        <v>1370.9094448517301</v>
      </c>
      <c r="F319" s="2">
        <v>1350.1705764071201</v>
      </c>
      <c r="G319" s="2">
        <v>1366.46615512119</v>
      </c>
      <c r="H319" s="2">
        <v>1347.26531804103</v>
      </c>
      <c r="I319" s="2">
        <v>1322.31457310464</v>
      </c>
      <c r="J319" s="2">
        <v>1381.3457646198201</v>
      </c>
      <c r="K319" s="2">
        <v>1341.6725594843199</v>
      </c>
      <c r="L319" s="2"/>
      <c r="M319">
        <f t="shared" si="4"/>
        <v>1356.8444585356222</v>
      </c>
    </row>
    <row r="320" spans="1:13" x14ac:dyDescent="0.2">
      <c r="A320" s="1">
        <v>319</v>
      </c>
      <c r="B320" s="2">
        <v>1346.40741471871</v>
      </c>
      <c r="C320" s="2">
        <v>1362.7810847094499</v>
      </c>
      <c r="D320" s="2">
        <v>1373.58925095257</v>
      </c>
      <c r="E320" s="2">
        <v>1369.10560029098</v>
      </c>
      <c r="F320" s="2">
        <v>1348.0991746802099</v>
      </c>
      <c r="G320" s="2">
        <v>1364.7707957774901</v>
      </c>
      <c r="H320" s="2">
        <v>1345.3287715065801</v>
      </c>
      <c r="I320" s="2">
        <v>1320.3273071185199</v>
      </c>
      <c r="J320" s="2">
        <v>1379.2477750569401</v>
      </c>
      <c r="K320" s="2">
        <v>1340.29650960104</v>
      </c>
      <c r="L320" s="2"/>
      <c r="M320">
        <f t="shared" si="4"/>
        <v>1354.995368441249</v>
      </c>
    </row>
    <row r="321" spans="1:13" x14ac:dyDescent="0.2">
      <c r="A321" s="1">
        <v>320</v>
      </c>
      <c r="B321" s="2">
        <v>1344.5374962813501</v>
      </c>
      <c r="C321" s="2">
        <v>1361.3285389940499</v>
      </c>
      <c r="D321" s="2">
        <v>1371.4656174983199</v>
      </c>
      <c r="E321" s="2">
        <v>1367.3131014088899</v>
      </c>
      <c r="F321" s="2">
        <v>1346.04196914929</v>
      </c>
      <c r="G321" s="2">
        <v>1363.0953222917501</v>
      </c>
      <c r="H321" s="2">
        <v>1343.41296581659</v>
      </c>
      <c r="I321" s="2">
        <v>1318.3588397547501</v>
      </c>
      <c r="J321" s="2">
        <v>1377.1685574278299</v>
      </c>
      <c r="K321" s="2">
        <v>1338.9582506351301</v>
      </c>
      <c r="L321" s="2"/>
      <c r="M321">
        <f t="shared" si="4"/>
        <v>1353.168065925795</v>
      </c>
    </row>
    <row r="322" spans="1:13" x14ac:dyDescent="0.2">
      <c r="A322" s="1">
        <v>321</v>
      </c>
      <c r="B322" s="2">
        <v>1342.9160113471801</v>
      </c>
      <c r="C322" s="2">
        <v>1360.0494573636199</v>
      </c>
      <c r="D322" s="2">
        <v>1369.53398006784</v>
      </c>
      <c r="E322" s="2">
        <v>1365.68997964652</v>
      </c>
      <c r="F322" s="2">
        <v>1344.2082001199001</v>
      </c>
      <c r="G322" s="2">
        <v>1361.5859848796899</v>
      </c>
      <c r="H322" s="2">
        <v>1341.7453302382701</v>
      </c>
      <c r="I322" s="2">
        <v>1316.56334118877</v>
      </c>
      <c r="J322" s="2">
        <v>1375.34275822069</v>
      </c>
      <c r="K322" s="2">
        <v>1337.8229512880901</v>
      </c>
      <c r="L322" s="2"/>
      <c r="M322">
        <f t="shared" si="4"/>
        <v>1351.545799436057</v>
      </c>
    </row>
    <row r="323" spans="1:13" x14ac:dyDescent="0.2">
      <c r="A323" s="1">
        <v>322</v>
      </c>
      <c r="B323" s="2">
        <v>1341.2731865664</v>
      </c>
      <c r="C323" s="2">
        <v>1358.7472423976701</v>
      </c>
      <c r="D323" s="2">
        <v>1367.5667973500999</v>
      </c>
      <c r="E323" s="2">
        <v>1364.0298127337101</v>
      </c>
      <c r="F323" s="2">
        <v>1342.3388664342699</v>
      </c>
      <c r="G323" s="2">
        <v>1360.04725282353</v>
      </c>
      <c r="H323" s="2">
        <v>1340.07327651794</v>
      </c>
      <c r="I323" s="2">
        <v>1314.7511455441299</v>
      </c>
      <c r="J323" s="2">
        <v>1373.4879218691201</v>
      </c>
      <c r="K323" s="2">
        <v>1336.6598526488399</v>
      </c>
      <c r="L323" s="2"/>
      <c r="M323">
        <f t="shared" ref="M323:M386" si="5">AVERAGE(B323:K323)</f>
        <v>1349.8975354885711</v>
      </c>
    </row>
    <row r="324" spans="1:13" x14ac:dyDescent="0.2">
      <c r="A324" s="1">
        <v>323</v>
      </c>
      <c r="B324" s="2">
        <v>1339.63910051728</v>
      </c>
      <c r="C324" s="2">
        <v>1357.4483414523199</v>
      </c>
      <c r="D324" s="2">
        <v>1365.5900527225399</v>
      </c>
      <c r="E324" s="2">
        <v>1362.3555154691801</v>
      </c>
      <c r="F324" s="2">
        <v>1340.45995680689</v>
      </c>
      <c r="G324" s="2">
        <v>1358.5045818466001</v>
      </c>
      <c r="H324" s="2">
        <v>1338.3912925219299</v>
      </c>
      <c r="I324" s="2">
        <v>1312.9383739684199</v>
      </c>
      <c r="J324" s="2">
        <v>1371.62177280684</v>
      </c>
      <c r="K324" s="2">
        <v>1335.4952859615501</v>
      </c>
      <c r="L324" s="2"/>
      <c r="M324">
        <f t="shared" si="5"/>
        <v>1348.244427407355</v>
      </c>
    </row>
    <row r="325" spans="1:13" x14ac:dyDescent="0.2">
      <c r="A325" s="1">
        <v>324</v>
      </c>
      <c r="B325" s="2">
        <v>1338.0247802347801</v>
      </c>
      <c r="C325" s="2">
        <v>1356.17290173899</v>
      </c>
      <c r="D325" s="2">
        <v>1363.62215109055</v>
      </c>
      <c r="E325" s="2">
        <v>1360.6828532301599</v>
      </c>
      <c r="F325" s="2">
        <v>1338.58786729953</v>
      </c>
      <c r="G325" s="2">
        <v>1356.9731861923999</v>
      </c>
      <c r="H325" s="2">
        <v>1336.7280467360899</v>
      </c>
      <c r="I325" s="2">
        <v>1311.1363383152</v>
      </c>
      <c r="J325" s="2">
        <v>1369.7595676057099</v>
      </c>
      <c r="K325" s="2">
        <v>1334.34544247452</v>
      </c>
      <c r="L325" s="2"/>
      <c r="M325">
        <f t="shared" si="5"/>
        <v>1346.603313491793</v>
      </c>
    </row>
    <row r="326" spans="1:13" x14ac:dyDescent="0.2">
      <c r="A326" s="1">
        <v>325</v>
      </c>
      <c r="B326" s="2">
        <v>1336.43337424897</v>
      </c>
      <c r="C326" s="2">
        <v>1354.9395953867399</v>
      </c>
      <c r="D326" s="2">
        <v>1361.6744082211701</v>
      </c>
      <c r="E326" s="2">
        <v>1359.0252088402101</v>
      </c>
      <c r="F326" s="2">
        <v>1336.73446988402</v>
      </c>
      <c r="G326" s="2">
        <v>1355.46447193002</v>
      </c>
      <c r="H326" s="2">
        <v>1335.08026628786</v>
      </c>
      <c r="I326" s="2">
        <v>1309.35368763061</v>
      </c>
      <c r="J326" s="2">
        <v>1367.91494234433</v>
      </c>
      <c r="K326" s="2">
        <v>1333.2226420260799</v>
      </c>
      <c r="L326" s="2"/>
      <c r="M326">
        <f t="shared" si="5"/>
        <v>1344.9843066800008</v>
      </c>
    </row>
    <row r="327" spans="1:13" x14ac:dyDescent="0.2">
      <c r="A327" s="1">
        <v>326</v>
      </c>
      <c r="B327" s="2">
        <v>1335.04522523795</v>
      </c>
      <c r="C327" s="2">
        <v>1353.8768201129999</v>
      </c>
      <c r="D327" s="2">
        <v>1359.91734463731</v>
      </c>
      <c r="E327" s="2">
        <v>1357.6012250098399</v>
      </c>
      <c r="F327" s="2">
        <v>1335.12070462108</v>
      </c>
      <c r="G327" s="2">
        <v>1354.16081363781</v>
      </c>
      <c r="H327" s="2">
        <v>1333.6446633355299</v>
      </c>
      <c r="I327" s="2">
        <v>1307.7192180836701</v>
      </c>
      <c r="J327" s="2">
        <v>1366.2490289658599</v>
      </c>
      <c r="K327" s="2">
        <v>1332.28355987698</v>
      </c>
      <c r="L327" s="2"/>
      <c r="M327">
        <f t="shared" si="5"/>
        <v>1343.5618603519029</v>
      </c>
    </row>
    <row r="328" spans="1:13" x14ac:dyDescent="0.2">
      <c r="A328" s="1">
        <v>327</v>
      </c>
      <c r="B328" s="2">
        <v>1333.6462278087699</v>
      </c>
      <c r="C328" s="2">
        <v>1352.80292218972</v>
      </c>
      <c r="D328" s="2">
        <v>1358.1217048732899</v>
      </c>
      <c r="E328" s="2">
        <v>1356.14916457903</v>
      </c>
      <c r="F328" s="2">
        <v>1333.4703304076299</v>
      </c>
      <c r="G328" s="2">
        <v>1352.8349267409701</v>
      </c>
      <c r="H328" s="2">
        <v>1332.17266525267</v>
      </c>
      <c r="I328" s="2">
        <v>1306.06593907154</v>
      </c>
      <c r="J328" s="2">
        <v>1364.5617716347899</v>
      </c>
      <c r="K328" s="2">
        <v>1331.33162035537</v>
      </c>
      <c r="L328" s="2"/>
      <c r="M328">
        <f t="shared" si="5"/>
        <v>1342.1157272913779</v>
      </c>
    </row>
    <row r="329" spans="1:13" x14ac:dyDescent="0.2">
      <c r="A329" s="1">
        <v>328</v>
      </c>
      <c r="B329" s="2">
        <v>1332.2547669744899</v>
      </c>
      <c r="C329" s="2">
        <v>1351.74050064215</v>
      </c>
      <c r="D329" s="2">
        <v>1356.3115754973601</v>
      </c>
      <c r="E329" s="2">
        <v>1354.693711659</v>
      </c>
      <c r="F329" s="2">
        <v>1331.81091074137</v>
      </c>
      <c r="G329" s="2">
        <v>1351.50824800945</v>
      </c>
      <c r="H329" s="2">
        <v>1330.6899517550901</v>
      </c>
      <c r="I329" s="2">
        <v>1304.41650584955</v>
      </c>
      <c r="J329" s="2">
        <v>1362.86224228059</v>
      </c>
      <c r="K329" s="2">
        <v>1330.39390222831</v>
      </c>
      <c r="L329" s="2"/>
      <c r="M329">
        <f t="shared" si="5"/>
        <v>1340.6682315637358</v>
      </c>
    </row>
    <row r="330" spans="1:13" x14ac:dyDescent="0.2">
      <c r="A330" s="1">
        <v>329</v>
      </c>
      <c r="B330" s="2">
        <v>1330.8830952112901</v>
      </c>
      <c r="C330" s="2">
        <v>1350.7032930026801</v>
      </c>
      <c r="D330" s="2">
        <v>1354.5045934059599</v>
      </c>
      <c r="E330" s="2">
        <v>1353.2574387239299</v>
      </c>
      <c r="F330" s="2">
        <v>1330.16181922499</v>
      </c>
      <c r="G330" s="2">
        <v>1350.19517850239</v>
      </c>
      <c r="H330" s="2">
        <v>1329.21525302603</v>
      </c>
      <c r="I330" s="2">
        <v>1302.7842043589101</v>
      </c>
      <c r="J330" s="2">
        <v>1361.16561607621</v>
      </c>
      <c r="K330" s="2">
        <v>1329.4805805749399</v>
      </c>
      <c r="L330" s="2"/>
      <c r="M330">
        <f t="shared" si="5"/>
        <v>1339.2351072107331</v>
      </c>
    </row>
    <row r="331" spans="1:13" x14ac:dyDescent="0.2">
      <c r="A331" s="1">
        <v>330</v>
      </c>
      <c r="B331" s="2">
        <v>1329.53980341442</v>
      </c>
      <c r="C331" s="2">
        <v>1349.7015158156601</v>
      </c>
      <c r="D331" s="2">
        <v>1352.7131267237401</v>
      </c>
      <c r="E331" s="2">
        <v>1351.8404332266</v>
      </c>
      <c r="F331" s="2">
        <v>1328.53553688805</v>
      </c>
      <c r="G331" s="2">
        <v>1348.9073320569801</v>
      </c>
      <c r="H331" s="2">
        <v>1327.7604036080299</v>
      </c>
      <c r="I331" s="2">
        <v>1301.1783969973201</v>
      </c>
      <c r="J331" s="2">
        <v>1359.49146476789</v>
      </c>
      <c r="K331" s="2">
        <v>1328.59945018606</v>
      </c>
      <c r="L331" s="2"/>
      <c r="M331">
        <f t="shared" si="5"/>
        <v>1337.8267463684751</v>
      </c>
    </row>
    <row r="332" spans="1:13" x14ac:dyDescent="0.2">
      <c r="A332" s="1">
        <v>331</v>
      </c>
      <c r="B332" s="2">
        <v>1328.4045339274101</v>
      </c>
      <c r="C332" s="2">
        <v>1348.8186245787199</v>
      </c>
      <c r="D332" s="2">
        <v>1351.04417393265</v>
      </c>
      <c r="E332" s="2">
        <v>1350.60515174282</v>
      </c>
      <c r="F332" s="2">
        <v>1327.14337950294</v>
      </c>
      <c r="G332" s="2">
        <v>1347.8823895714199</v>
      </c>
      <c r="H332" s="2">
        <v>1326.57419061212</v>
      </c>
      <c r="I332" s="2">
        <v>1299.7658019611699</v>
      </c>
      <c r="J332" s="2">
        <v>1357.9870586468801</v>
      </c>
      <c r="K332" s="2">
        <v>1327.9617235313699</v>
      </c>
      <c r="L332" s="2"/>
      <c r="M332">
        <f t="shared" si="5"/>
        <v>1336.6187028007503</v>
      </c>
    </row>
    <row r="333" spans="1:13" x14ac:dyDescent="0.2">
      <c r="A333" s="1">
        <v>332</v>
      </c>
      <c r="B333" s="2">
        <v>1327.2521518968999</v>
      </c>
      <c r="C333" s="2">
        <v>1347.9282797670601</v>
      </c>
      <c r="D333" s="2">
        <v>1349.34684501078</v>
      </c>
      <c r="E333" s="2">
        <v>1349.34502268602</v>
      </c>
      <c r="F333" s="2">
        <v>1325.7383806346099</v>
      </c>
      <c r="G333" s="2">
        <v>1346.8327097112101</v>
      </c>
      <c r="H333" s="2">
        <v>1325.35081160256</v>
      </c>
      <c r="I333" s="2">
        <v>1298.3318946432501</v>
      </c>
      <c r="J333" s="2">
        <v>1356.4567498537201</v>
      </c>
      <c r="K333" s="2">
        <v>1327.31876353284</v>
      </c>
      <c r="L333" s="2"/>
      <c r="M333">
        <f t="shared" si="5"/>
        <v>1335.390160933895</v>
      </c>
    </row>
    <row r="334" spans="1:13" x14ac:dyDescent="0.2">
      <c r="A334" s="1">
        <v>333</v>
      </c>
      <c r="B334" s="2">
        <v>1326.1146208146999</v>
      </c>
      <c r="C334" s="2">
        <v>1347.05247763496</v>
      </c>
      <c r="D334" s="2">
        <v>1347.6413943018899</v>
      </c>
      <c r="E334" s="2">
        <v>1348.08074413132</v>
      </c>
      <c r="F334" s="2">
        <v>1324.3405658987999</v>
      </c>
      <c r="G334" s="2">
        <v>1345.7839826408299</v>
      </c>
      <c r="H334" s="2">
        <v>1324.11759152697</v>
      </c>
      <c r="I334" s="2">
        <v>1296.9034862865999</v>
      </c>
      <c r="J334" s="2">
        <v>1354.9245995727499</v>
      </c>
      <c r="K334" s="2">
        <v>1326.68652789922</v>
      </c>
      <c r="L334" s="2"/>
      <c r="M334">
        <f t="shared" si="5"/>
        <v>1334.1645990708039</v>
      </c>
    </row>
    <row r="335" spans="1:13" x14ac:dyDescent="0.2">
      <c r="A335" s="1">
        <v>334</v>
      </c>
      <c r="B335" s="2">
        <v>1325.00129250962</v>
      </c>
      <c r="C335" s="2">
        <v>1346.2056797922</v>
      </c>
      <c r="D335" s="2">
        <v>1345.94343553659</v>
      </c>
      <c r="E335" s="2">
        <v>1346.82699575026</v>
      </c>
      <c r="F335" s="2">
        <v>1322.96324833675</v>
      </c>
      <c r="G335" s="2">
        <v>1344.7530751515999</v>
      </c>
      <c r="H335" s="2">
        <v>1322.89368638818</v>
      </c>
      <c r="I335" s="2">
        <v>1295.49539068951</v>
      </c>
      <c r="J335" s="2">
        <v>1353.40752257487</v>
      </c>
      <c r="K335" s="2">
        <v>1326.0777920348301</v>
      </c>
      <c r="L335" s="2"/>
      <c r="M335">
        <f t="shared" si="5"/>
        <v>1332.956811876441</v>
      </c>
    </row>
    <row r="336" spans="1:13" x14ac:dyDescent="0.2">
      <c r="A336" s="1">
        <v>335</v>
      </c>
      <c r="B336" s="2">
        <v>1323.9177706584001</v>
      </c>
      <c r="C336" s="2">
        <v>1345.39720514239</v>
      </c>
      <c r="D336" s="2">
        <v>1344.26363865608</v>
      </c>
      <c r="E336" s="2">
        <v>1345.59655705521</v>
      </c>
      <c r="F336" s="2">
        <v>1321.61703700967</v>
      </c>
      <c r="G336" s="2">
        <v>1343.7560062728601</v>
      </c>
      <c r="H336" s="2">
        <v>1321.69128865989</v>
      </c>
      <c r="I336" s="2">
        <v>1294.11760933762</v>
      </c>
      <c r="J336" s="2">
        <v>1351.91536886774</v>
      </c>
      <c r="K336" s="2">
        <v>1325.5041596731801</v>
      </c>
      <c r="L336" s="2"/>
      <c r="M336">
        <f t="shared" si="5"/>
        <v>1331.7776641333039</v>
      </c>
    </row>
    <row r="337" spans="1:13" x14ac:dyDescent="0.2">
      <c r="A337" s="1">
        <v>336</v>
      </c>
      <c r="B337" s="2">
        <v>1323.0076878125501</v>
      </c>
      <c r="C337" s="2">
        <v>1344.7646414722601</v>
      </c>
      <c r="D337" s="2">
        <v>1342.6657530699899</v>
      </c>
      <c r="E337" s="2">
        <v>1344.5978642827999</v>
      </c>
      <c r="F337" s="2">
        <v>1320.4477272976401</v>
      </c>
      <c r="G337" s="2">
        <v>1342.9626742657599</v>
      </c>
      <c r="H337" s="2">
        <v>1320.6449158703099</v>
      </c>
      <c r="I337" s="2">
        <v>1292.9583178349201</v>
      </c>
      <c r="J337" s="2">
        <v>1350.61205423764</v>
      </c>
      <c r="K337" s="2">
        <v>1325.1320117185901</v>
      </c>
      <c r="L337" s="2"/>
      <c r="M337">
        <f t="shared" si="5"/>
        <v>1330.7793647862459</v>
      </c>
    </row>
    <row r="338" spans="1:13" x14ac:dyDescent="0.2">
      <c r="A338" s="1">
        <v>337</v>
      </c>
      <c r="B338" s="2">
        <v>1322.07664743092</v>
      </c>
      <c r="C338" s="2">
        <v>1344.1197618562001</v>
      </c>
      <c r="D338" s="2">
        <v>1341.0415432038801</v>
      </c>
      <c r="E338" s="2">
        <v>1343.5698858446499</v>
      </c>
      <c r="F338" s="2">
        <v>1319.2609916076201</v>
      </c>
      <c r="G338" s="2">
        <v>1342.1395650622801</v>
      </c>
      <c r="H338" s="2">
        <v>1319.57895281181</v>
      </c>
      <c r="I338" s="2">
        <v>1291.78979322909</v>
      </c>
      <c r="J338" s="2">
        <v>1349.2690050367901</v>
      </c>
      <c r="K338" s="2">
        <v>1324.7637374998501</v>
      </c>
      <c r="L338" s="2"/>
      <c r="M338">
        <f t="shared" si="5"/>
        <v>1329.7609883583091</v>
      </c>
    </row>
    <row r="339" spans="1:13" x14ac:dyDescent="0.2">
      <c r="A339" s="1">
        <v>338</v>
      </c>
      <c r="B339" s="2">
        <v>1321.14813771487</v>
      </c>
      <c r="C339" s="2">
        <v>1343.48679148781</v>
      </c>
      <c r="D339" s="2">
        <v>1339.4144028898399</v>
      </c>
      <c r="E339" s="2">
        <v>1342.53699399129</v>
      </c>
      <c r="F339" s="2">
        <v>1318.0834425959899</v>
      </c>
      <c r="G339" s="2">
        <v>1341.3171077409299</v>
      </c>
      <c r="H339" s="2">
        <v>1318.5161169062401</v>
      </c>
      <c r="I339" s="2">
        <v>1290.6305450421801</v>
      </c>
      <c r="J339" s="2">
        <v>1347.9145561007999</v>
      </c>
      <c r="K339" s="2">
        <v>1324.41118659426</v>
      </c>
      <c r="L339" s="2"/>
      <c r="M339">
        <f t="shared" si="5"/>
        <v>1328.7459281064207</v>
      </c>
    </row>
    <row r="340" spans="1:13" x14ac:dyDescent="0.2">
      <c r="A340" s="1">
        <v>339</v>
      </c>
      <c r="B340" s="2">
        <v>1320.2384703006201</v>
      </c>
      <c r="C340" s="2">
        <v>1342.8817610869401</v>
      </c>
      <c r="D340" s="2">
        <v>1337.7975910836799</v>
      </c>
      <c r="E340" s="2">
        <v>1341.51435532455</v>
      </c>
      <c r="F340" s="2">
        <v>1316.93081133851</v>
      </c>
      <c r="G340" s="2">
        <v>1340.5136473759501</v>
      </c>
      <c r="H340" s="2">
        <v>1317.47264242245</v>
      </c>
      <c r="I340" s="2">
        <v>1289.49509601003</v>
      </c>
      <c r="J340" s="2">
        <v>1346.56786035609</v>
      </c>
      <c r="K340" s="2">
        <v>1324.08677155229</v>
      </c>
      <c r="L340" s="2"/>
      <c r="M340">
        <f t="shared" si="5"/>
        <v>1327.749900685111</v>
      </c>
    </row>
    <row r="341" spans="1:13" x14ac:dyDescent="0.2">
      <c r="A341" s="1">
        <v>340</v>
      </c>
      <c r="B341" s="2">
        <v>1319.3763788026499</v>
      </c>
      <c r="C341" s="2">
        <v>1342.3150536089299</v>
      </c>
      <c r="D341" s="2">
        <v>1336.20157233846</v>
      </c>
      <c r="E341" s="2">
        <v>1340.5150301142901</v>
      </c>
      <c r="F341" s="2">
        <v>1315.81470041739</v>
      </c>
      <c r="G341" s="2">
        <v>1339.7413209629799</v>
      </c>
      <c r="H341" s="2">
        <v>1316.45888057767</v>
      </c>
      <c r="I341" s="2">
        <v>1288.39353347923</v>
      </c>
      <c r="J341" s="2">
        <v>1345.2418326218799</v>
      </c>
      <c r="K341" s="2">
        <v>1323.8013107957299</v>
      </c>
      <c r="L341" s="2"/>
      <c r="M341">
        <f t="shared" si="5"/>
        <v>1326.7859613719208</v>
      </c>
    </row>
    <row r="342" spans="1:13" x14ac:dyDescent="0.2">
      <c r="A342" s="1">
        <v>341</v>
      </c>
      <c r="B342" s="2">
        <v>1318.7098412785199</v>
      </c>
      <c r="C342" s="2">
        <v>1341.90910898737</v>
      </c>
      <c r="D342" s="2">
        <v>1334.7322415441499</v>
      </c>
      <c r="E342" s="2">
        <v>1339.71828945727</v>
      </c>
      <c r="F342" s="2">
        <v>1314.89705876066</v>
      </c>
      <c r="G342" s="2">
        <v>1339.03909795356</v>
      </c>
      <c r="H342" s="2">
        <v>1315.6715857332899</v>
      </c>
      <c r="I342" s="2">
        <v>1287.49276211815</v>
      </c>
      <c r="J342" s="2">
        <v>1344.1581022079799</v>
      </c>
      <c r="K342" s="2">
        <v>1323.6769735128501</v>
      </c>
      <c r="L342" s="2"/>
      <c r="M342">
        <f t="shared" si="5"/>
        <v>1326.0005061553802</v>
      </c>
    </row>
    <row r="343" spans="1:13" x14ac:dyDescent="0.2">
      <c r="A343" s="1">
        <v>342</v>
      </c>
      <c r="B343" s="2">
        <v>1318.03519475284</v>
      </c>
      <c r="C343" s="2">
        <v>1341.49926717214</v>
      </c>
      <c r="D343" s="2">
        <v>1333.2396526238199</v>
      </c>
      <c r="E343" s="2">
        <v>1338.91156270141</v>
      </c>
      <c r="F343" s="2">
        <v>1313.9737429563099</v>
      </c>
      <c r="G343" s="2">
        <v>1338.31023199532</v>
      </c>
      <c r="H343" s="2">
        <v>1314.8606564054501</v>
      </c>
      <c r="I343" s="2">
        <v>1286.5957448296799</v>
      </c>
      <c r="J343" s="2">
        <v>1343.06221660501</v>
      </c>
      <c r="K343" s="2">
        <v>1323.5524987768399</v>
      </c>
      <c r="L343" s="2"/>
      <c r="M343">
        <f t="shared" si="5"/>
        <v>1325.204076881882</v>
      </c>
    </row>
    <row r="344" spans="1:13" x14ac:dyDescent="0.2">
      <c r="A344" s="1">
        <v>343</v>
      </c>
      <c r="B344" s="2">
        <v>1317.3698905977701</v>
      </c>
      <c r="C344" s="2">
        <v>1341.1087615224701</v>
      </c>
      <c r="D344" s="2">
        <v>1331.75083521529</v>
      </c>
      <c r="E344" s="2">
        <v>1338.11759189345</v>
      </c>
      <c r="F344" s="2">
        <v>1313.06546713743</v>
      </c>
      <c r="G344" s="2">
        <v>1337.5849390789899</v>
      </c>
      <c r="H344" s="2">
        <v>1314.0459792494901</v>
      </c>
      <c r="I344" s="2">
        <v>1285.7148290580401</v>
      </c>
      <c r="J344" s="2">
        <v>1341.9658432215199</v>
      </c>
      <c r="K344" s="2">
        <v>1323.45902346242</v>
      </c>
      <c r="L344" s="2"/>
      <c r="M344">
        <f t="shared" si="5"/>
        <v>1324.4183160436871</v>
      </c>
    </row>
    <row r="345" spans="1:13" x14ac:dyDescent="0.2">
      <c r="A345" s="1">
        <v>344</v>
      </c>
      <c r="B345" s="2">
        <v>1316.7273700211999</v>
      </c>
      <c r="C345" s="2">
        <v>1340.7519312019299</v>
      </c>
      <c r="D345" s="2">
        <v>1330.28030850246</v>
      </c>
      <c r="E345" s="2">
        <v>1337.3490589983801</v>
      </c>
      <c r="F345" s="2">
        <v>1312.1855154571099</v>
      </c>
      <c r="G345" s="2">
        <v>1336.8806611707</v>
      </c>
      <c r="H345" s="2">
        <v>1313.2468462000199</v>
      </c>
      <c r="I345" s="2">
        <v>1284.8609836773501</v>
      </c>
      <c r="J345" s="2">
        <v>1340.8847914605401</v>
      </c>
      <c r="K345" s="2">
        <v>1323.3964916463899</v>
      </c>
      <c r="L345" s="2"/>
      <c r="M345">
        <f t="shared" si="5"/>
        <v>1323.656395833608</v>
      </c>
    </row>
    <row r="346" spans="1:13" x14ac:dyDescent="0.2">
      <c r="A346" s="1">
        <v>345</v>
      </c>
      <c r="B346" s="2">
        <v>1316.1183510931501</v>
      </c>
      <c r="C346" s="2">
        <v>1340.43924751432</v>
      </c>
      <c r="D346" s="2">
        <v>1328.8371677856701</v>
      </c>
      <c r="E346" s="2">
        <v>1336.6153296073101</v>
      </c>
      <c r="F346" s="2">
        <v>1311.3468131294301</v>
      </c>
      <c r="G346" s="2">
        <v>1336.20847106366</v>
      </c>
      <c r="H346" s="2">
        <v>1312.4754239618701</v>
      </c>
      <c r="I346" s="2">
        <v>1284.04367722658</v>
      </c>
      <c r="J346" s="2">
        <v>1339.8369218324401</v>
      </c>
      <c r="K346" s="2">
        <v>1323.37668660286</v>
      </c>
      <c r="L346" s="2"/>
      <c r="M346">
        <f t="shared" si="5"/>
        <v>1322.9298089817291</v>
      </c>
    </row>
    <row r="347" spans="1:13" x14ac:dyDescent="0.2">
      <c r="A347" s="1">
        <v>346</v>
      </c>
      <c r="B347" s="2">
        <v>1315.68868156331</v>
      </c>
      <c r="C347" s="2">
        <v>1340.28599207712</v>
      </c>
      <c r="D347" s="2">
        <v>1327.52269499717</v>
      </c>
      <c r="E347" s="2">
        <v>1336.0848559782801</v>
      </c>
      <c r="F347" s="2">
        <v>1310.7005627518399</v>
      </c>
      <c r="G347" s="2">
        <v>1335.6058280565401</v>
      </c>
      <c r="H347" s="2">
        <v>1311.8835745438701</v>
      </c>
      <c r="I347" s="2">
        <v>1283.4278517647001</v>
      </c>
      <c r="J347" s="2">
        <v>1338.9668497717901</v>
      </c>
      <c r="K347" s="2">
        <v>1323.53303368869</v>
      </c>
      <c r="L347" s="2"/>
      <c r="M347">
        <f t="shared" si="5"/>
        <v>1322.3699925193312</v>
      </c>
    </row>
    <row r="348" spans="1:13" x14ac:dyDescent="0.2">
      <c r="A348" s="1">
        <v>347</v>
      </c>
      <c r="B348" s="2">
        <v>1315.23936090657</v>
      </c>
      <c r="C348" s="2">
        <v>1340.12856083717</v>
      </c>
      <c r="D348" s="2">
        <v>1326.20357841349</v>
      </c>
      <c r="E348" s="2">
        <v>1335.5597774437599</v>
      </c>
      <c r="F348" s="2">
        <v>1310.03740391169</v>
      </c>
      <c r="G348" s="2">
        <v>1334.98621627948</v>
      </c>
      <c r="H348" s="2">
        <v>1311.2849211949899</v>
      </c>
      <c r="I348" s="2">
        <v>1282.8004232636999</v>
      </c>
      <c r="J348" s="2">
        <v>1338.0736936979499</v>
      </c>
      <c r="K348" s="2">
        <v>1323.6846714748201</v>
      </c>
      <c r="L348" s="2"/>
      <c r="M348">
        <f t="shared" si="5"/>
        <v>1321.7998607423619</v>
      </c>
    </row>
    <row r="349" spans="1:13" x14ac:dyDescent="0.2">
      <c r="A349" s="1">
        <v>348</v>
      </c>
      <c r="B349" s="2">
        <v>1314.7931032270701</v>
      </c>
      <c r="C349" s="2">
        <v>1339.99557335994</v>
      </c>
      <c r="D349" s="2">
        <v>1324.8979498388201</v>
      </c>
      <c r="E349" s="2">
        <v>1335.05975764136</v>
      </c>
      <c r="F349" s="2">
        <v>1309.38634291367</v>
      </c>
      <c r="G349" s="2">
        <v>1334.37248479287</v>
      </c>
      <c r="H349" s="2">
        <v>1310.69031088622</v>
      </c>
      <c r="I349" s="2">
        <v>1282.1855203551099</v>
      </c>
      <c r="J349" s="2">
        <v>1337.1809352504799</v>
      </c>
      <c r="K349" s="2">
        <v>1323.8527520837699</v>
      </c>
      <c r="L349" s="2"/>
      <c r="M349">
        <f t="shared" si="5"/>
        <v>1321.241473034931</v>
      </c>
    </row>
    <row r="350" spans="1:13" x14ac:dyDescent="0.2">
      <c r="A350" s="1">
        <v>349</v>
      </c>
      <c r="B350" s="2">
        <v>1314.36631698824</v>
      </c>
      <c r="C350" s="2">
        <v>1339.8964180788801</v>
      </c>
      <c r="D350" s="2">
        <v>1323.61603939154</v>
      </c>
      <c r="E350" s="2">
        <v>1334.58940633566</v>
      </c>
      <c r="F350" s="2">
        <v>1308.7659034123501</v>
      </c>
      <c r="G350" s="2">
        <v>1333.7798746779299</v>
      </c>
      <c r="H350" s="2">
        <v>1310.1201787606301</v>
      </c>
      <c r="I350" s="2">
        <v>1281.5970989745299</v>
      </c>
      <c r="J350" s="2">
        <v>1336.30642192099</v>
      </c>
      <c r="K350" s="2">
        <v>1324.0538430003101</v>
      </c>
      <c r="L350" s="2"/>
      <c r="M350">
        <f t="shared" si="5"/>
        <v>1320.7091501541058</v>
      </c>
    </row>
    <row r="351" spans="1:13" x14ac:dyDescent="0.2">
      <c r="A351" s="1">
        <v>350</v>
      </c>
      <c r="B351" s="2">
        <v>1313.9714620321899</v>
      </c>
      <c r="C351" s="2">
        <v>1339.8409826878301</v>
      </c>
      <c r="D351" s="2">
        <v>1322.36546175796</v>
      </c>
      <c r="E351" s="2">
        <v>1334.15880628748</v>
      </c>
      <c r="F351" s="2">
        <v>1308.1876154264401</v>
      </c>
      <c r="G351" s="2">
        <v>1333.2192519928301</v>
      </c>
      <c r="H351" s="2">
        <v>1309.5796054018499</v>
      </c>
      <c r="I351" s="2">
        <v>1281.04617543671</v>
      </c>
      <c r="J351" s="2">
        <v>1335.4620062501001</v>
      </c>
      <c r="K351" s="2">
        <v>1324.3003246584601</v>
      </c>
      <c r="L351" s="2"/>
      <c r="M351">
        <f t="shared" si="5"/>
        <v>1320.213169193185</v>
      </c>
    </row>
    <row r="352" spans="1:13" x14ac:dyDescent="0.2">
      <c r="A352" s="1">
        <v>351</v>
      </c>
      <c r="B352" s="2">
        <v>1313.7395771341801</v>
      </c>
      <c r="C352" s="2">
        <v>1339.8575247249701</v>
      </c>
      <c r="D352" s="2">
        <v>1321.2601865246199</v>
      </c>
      <c r="E352" s="2">
        <v>1333.9440087536</v>
      </c>
      <c r="F352" s="2">
        <v>1307.76146063702</v>
      </c>
      <c r="G352" s="2">
        <v>1332.7193855966</v>
      </c>
      <c r="H352" s="2">
        <v>1309.20756422517</v>
      </c>
      <c r="I352" s="2">
        <v>1280.66684048652</v>
      </c>
      <c r="J352" s="2">
        <v>1334.74784913143</v>
      </c>
      <c r="K352" s="2">
        <v>1324.70089569172</v>
      </c>
      <c r="L352" s="2"/>
      <c r="M352">
        <f t="shared" si="5"/>
        <v>1319.8605292905829</v>
      </c>
    </row>
    <row r="353" spans="1:13" x14ac:dyDescent="0.2">
      <c r="A353" s="1">
        <v>352</v>
      </c>
      <c r="B353" s="2">
        <v>1313.4864081717801</v>
      </c>
      <c r="C353" s="2">
        <v>1339.8706240566</v>
      </c>
      <c r="D353" s="2">
        <v>1320.1309235748199</v>
      </c>
      <c r="E353" s="2">
        <v>1333.7177057643601</v>
      </c>
      <c r="F353" s="2">
        <v>1307.3344867711201</v>
      </c>
      <c r="G353" s="2">
        <v>1332.2068497559501</v>
      </c>
      <c r="H353" s="2">
        <v>1308.8205978030101</v>
      </c>
      <c r="I353" s="2">
        <v>1280.28947517749</v>
      </c>
      <c r="J353" s="2">
        <v>1334.0123533738899</v>
      </c>
      <c r="K353" s="2">
        <v>1325.1174295462199</v>
      </c>
      <c r="L353" s="2"/>
      <c r="M353">
        <f t="shared" si="5"/>
        <v>1319.498685399524</v>
      </c>
    </row>
    <row r="354" spans="1:13" x14ac:dyDescent="0.2">
      <c r="A354" s="1">
        <v>353</v>
      </c>
      <c r="B354" s="2">
        <v>1313.23641241462</v>
      </c>
      <c r="C354" s="2">
        <v>1339.9054328320501</v>
      </c>
      <c r="D354" s="2">
        <v>1319.00136361763</v>
      </c>
      <c r="E354" s="2">
        <v>1333.50310547916</v>
      </c>
      <c r="F354" s="2">
        <v>1306.93262711796</v>
      </c>
      <c r="G354" s="2">
        <v>1331.7075386983299</v>
      </c>
      <c r="H354" s="2">
        <v>1308.4416998414799</v>
      </c>
      <c r="I354" s="2">
        <v>1279.9305199893499</v>
      </c>
      <c r="J354" s="2">
        <v>1333.28066528868</v>
      </c>
      <c r="K354" s="2">
        <v>1325.5642888580901</v>
      </c>
      <c r="L354" s="2"/>
      <c r="M354">
        <f t="shared" si="5"/>
        <v>1319.1503654137348</v>
      </c>
    </row>
    <row r="355" spans="1:13" x14ac:dyDescent="0.2">
      <c r="A355" s="1">
        <v>354</v>
      </c>
      <c r="B355" s="2">
        <v>1313.00644681275</v>
      </c>
      <c r="C355" s="2">
        <v>1339.9777939211799</v>
      </c>
      <c r="D355" s="2">
        <v>1317.88683224026</v>
      </c>
      <c r="E355" s="2">
        <v>1333.31513130136</v>
      </c>
      <c r="F355" s="2">
        <v>1306.5720119483101</v>
      </c>
      <c r="G355" s="2">
        <v>1331.2359798192299</v>
      </c>
      <c r="H355" s="2">
        <v>1308.08851038948</v>
      </c>
      <c r="I355" s="2">
        <v>1279.6021636068399</v>
      </c>
      <c r="J355" s="2">
        <v>1332.5674206011199</v>
      </c>
      <c r="K355" s="2">
        <v>1326.0533216879101</v>
      </c>
      <c r="L355" s="2"/>
      <c r="M355">
        <f t="shared" si="5"/>
        <v>1318.8305612328443</v>
      </c>
    </row>
    <row r="356" spans="1:13" x14ac:dyDescent="0.2">
      <c r="A356" s="1">
        <v>355</v>
      </c>
      <c r="B356" s="2">
        <v>1312.80882914319</v>
      </c>
      <c r="C356" s="2">
        <v>1340.09864117597</v>
      </c>
      <c r="D356" s="2">
        <v>1316.7987086851599</v>
      </c>
      <c r="E356" s="2">
        <v>1333.1655601699199</v>
      </c>
      <c r="F356" s="2">
        <v>1306.2619435218801</v>
      </c>
      <c r="G356" s="2">
        <v>1330.8025450098401</v>
      </c>
      <c r="H356" s="2">
        <v>1307.7708509960701</v>
      </c>
      <c r="I356" s="2">
        <v>1279.31315781227</v>
      </c>
      <c r="J356" s="2">
        <v>1331.8847566801901</v>
      </c>
      <c r="K356" s="2">
        <v>1326.59425853017</v>
      </c>
      <c r="L356" s="2"/>
      <c r="M356">
        <f t="shared" si="5"/>
        <v>1318.5499251724661</v>
      </c>
    </row>
    <row r="357" spans="1:13" x14ac:dyDescent="0.2">
      <c r="A357" s="1">
        <v>356</v>
      </c>
      <c r="B357" s="2">
        <v>1312.74364397815</v>
      </c>
      <c r="C357" s="2">
        <v>1340.3263134710401</v>
      </c>
      <c r="D357" s="2">
        <v>1315.8305696822599</v>
      </c>
      <c r="E357" s="2">
        <v>1333.1253252691199</v>
      </c>
      <c r="F357" s="2">
        <v>1306.0564496158099</v>
      </c>
      <c r="G357" s="2">
        <v>1330.4196954455799</v>
      </c>
      <c r="H357" s="2">
        <v>1307.66535324706</v>
      </c>
      <c r="I357" s="2">
        <v>1279.1430600738099</v>
      </c>
      <c r="J357" s="2">
        <v>1331.3162581582401</v>
      </c>
      <c r="K357" s="2">
        <v>1327.2993916651301</v>
      </c>
      <c r="L357" s="2"/>
      <c r="M357">
        <f t="shared" si="5"/>
        <v>1318.39260606062</v>
      </c>
    </row>
    <row r="358" spans="1:13" x14ac:dyDescent="0.2">
      <c r="A358" s="1">
        <v>357</v>
      </c>
      <c r="B358" s="2">
        <v>1312.65450217072</v>
      </c>
      <c r="C358" s="2">
        <v>1340.5562720462699</v>
      </c>
      <c r="D358" s="2">
        <v>1314.8461576054499</v>
      </c>
      <c r="E358" s="2">
        <v>1333.0767514511599</v>
      </c>
      <c r="F358" s="2">
        <v>1305.84983624094</v>
      </c>
      <c r="G358" s="2">
        <v>1330.0363910829201</v>
      </c>
      <c r="H358" s="2">
        <v>1307.5569566731399</v>
      </c>
      <c r="I358" s="2">
        <v>1278.9748824037899</v>
      </c>
      <c r="J358" s="2">
        <v>1330.7442757660599</v>
      </c>
      <c r="K358" s="2">
        <v>1328.0365058637101</v>
      </c>
      <c r="L358" s="2"/>
      <c r="M358">
        <f t="shared" si="5"/>
        <v>1318.233253130416</v>
      </c>
    </row>
    <row r="359" spans="1:13" x14ac:dyDescent="0.2">
      <c r="A359" s="1">
        <v>358</v>
      </c>
      <c r="B359" s="2">
        <v>1312.56856777446</v>
      </c>
      <c r="C359" s="2">
        <v>1340.8124037109101</v>
      </c>
      <c r="D359" s="2">
        <v>1313.8661859599999</v>
      </c>
      <c r="E359" s="2">
        <v>1333.0444341253201</v>
      </c>
      <c r="F359" s="2">
        <v>1305.6705626939499</v>
      </c>
      <c r="G359" s="2">
        <v>1329.67284821102</v>
      </c>
      <c r="H359" s="2">
        <v>1307.4662397367599</v>
      </c>
      <c r="I359" s="2">
        <v>1278.82950053073</v>
      </c>
      <c r="J359" s="2">
        <v>1330.1900478554001</v>
      </c>
      <c r="K359" s="2">
        <v>1328.8176955440199</v>
      </c>
      <c r="L359" s="2"/>
      <c r="M359">
        <f t="shared" si="5"/>
        <v>1318.093848614257</v>
      </c>
    </row>
    <row r="360" spans="1:13" x14ac:dyDescent="0.2">
      <c r="A360" s="1">
        <v>359</v>
      </c>
      <c r="B360" s="2">
        <v>1312.5109021435501</v>
      </c>
      <c r="C360" s="2">
        <v>1341.10741282921</v>
      </c>
      <c r="D360" s="2">
        <v>1312.91307951063</v>
      </c>
      <c r="E360" s="2">
        <v>1333.0444227164601</v>
      </c>
      <c r="F360" s="2">
        <v>1305.54712378615</v>
      </c>
      <c r="G360" s="2">
        <v>1329.3429229185399</v>
      </c>
      <c r="H360" s="2">
        <v>1307.40552164258</v>
      </c>
      <c r="I360" s="2">
        <v>1278.71951112222</v>
      </c>
      <c r="J360" s="2">
        <v>1329.66912342858</v>
      </c>
      <c r="K360" s="2">
        <v>1329.6518086552501</v>
      </c>
      <c r="L360" s="2"/>
      <c r="M360">
        <f t="shared" si="5"/>
        <v>1317.991182875317</v>
      </c>
    </row>
    <row r="361" spans="1:13" x14ac:dyDescent="0.2">
      <c r="A361" s="1">
        <v>360</v>
      </c>
      <c r="B361" s="2">
        <v>1312.4897369622799</v>
      </c>
      <c r="C361" s="2">
        <v>1341.4514190494899</v>
      </c>
      <c r="D361" s="2">
        <v>1311.99270039014</v>
      </c>
      <c r="E361" s="2">
        <v>1333.08776204644</v>
      </c>
      <c r="F361" s="2">
        <v>1305.4737449373499</v>
      </c>
      <c r="G361" s="2">
        <v>1329.05607965071</v>
      </c>
      <c r="H361" s="2">
        <v>1307.3839025577599</v>
      </c>
      <c r="I361" s="2">
        <v>1278.6533869269599</v>
      </c>
      <c r="J361" s="2">
        <v>1329.1908918920701</v>
      </c>
      <c r="K361" s="2">
        <v>1330.5463767250501</v>
      </c>
      <c r="L361" s="2"/>
      <c r="M361">
        <f t="shared" si="5"/>
        <v>1317.9326001138249</v>
      </c>
    </row>
    <row r="362" spans="1:13" x14ac:dyDescent="0.2">
      <c r="A362" s="1">
        <v>361</v>
      </c>
      <c r="B362" s="2">
        <v>1312.5269974878699</v>
      </c>
      <c r="C362" s="2">
        <v>1341.89738630433</v>
      </c>
      <c r="D362" s="2">
        <v>1311.2670533011201</v>
      </c>
      <c r="E362" s="2">
        <v>1333.1505087769499</v>
      </c>
      <c r="F362" s="2">
        <v>1305.4919583282999</v>
      </c>
      <c r="G362" s="2">
        <v>1328.9362703276299</v>
      </c>
      <c r="H362" s="2">
        <v>1307.5721603685099</v>
      </c>
      <c r="I362" s="2">
        <v>1278.79274686899</v>
      </c>
      <c r="J362" s="2">
        <v>1328.87920174224</v>
      </c>
      <c r="K362" s="2">
        <v>1331.5035519247999</v>
      </c>
      <c r="L362" s="2"/>
      <c r="M362">
        <f t="shared" si="5"/>
        <v>1318.001783543074</v>
      </c>
    </row>
    <row r="363" spans="1:13" x14ac:dyDescent="0.2">
      <c r="A363" s="1">
        <v>362</v>
      </c>
      <c r="B363" s="2">
        <v>1312.5527587123499</v>
      </c>
      <c r="C363" s="2">
        <v>1342.34162031392</v>
      </c>
      <c r="D363" s="2">
        <v>1310.5383947058499</v>
      </c>
      <c r="E363" s="2">
        <v>1333.20098756626</v>
      </c>
      <c r="F363" s="2">
        <v>1305.5124057220601</v>
      </c>
      <c r="G363" s="2">
        <v>1328.8119153851901</v>
      </c>
      <c r="H363" s="2">
        <v>1307.76321058842</v>
      </c>
      <c r="I363" s="2">
        <v>1278.9521268036499</v>
      </c>
      <c r="J363" s="2">
        <v>1328.57326830342</v>
      </c>
      <c r="K363" s="2">
        <v>1332.4851752928</v>
      </c>
      <c r="L363" s="2"/>
      <c r="M363">
        <f t="shared" si="5"/>
        <v>1318.0731863393921</v>
      </c>
    </row>
    <row r="364" spans="1:13" x14ac:dyDescent="0.2">
      <c r="A364" s="1">
        <v>363</v>
      </c>
      <c r="B364" s="2">
        <v>1312.58977471103</v>
      </c>
      <c r="C364" s="2">
        <v>1342.8079102454401</v>
      </c>
      <c r="D364" s="2">
        <v>1309.82820081977</v>
      </c>
      <c r="E364" s="2">
        <v>1333.2667221593699</v>
      </c>
      <c r="F364" s="2">
        <v>1305.5578832595299</v>
      </c>
      <c r="G364" s="2">
        <v>1328.7073555985201</v>
      </c>
      <c r="H364" s="2">
        <v>1307.97723838142</v>
      </c>
      <c r="I364" s="2">
        <v>1279.1347566453201</v>
      </c>
      <c r="J364" s="2">
        <v>1328.29008141809</v>
      </c>
      <c r="K364" s="2">
        <v>1333.5081812871899</v>
      </c>
      <c r="L364" s="2"/>
      <c r="M364">
        <f t="shared" si="5"/>
        <v>1318.1668104525681</v>
      </c>
    </row>
    <row r="365" spans="1:13" x14ac:dyDescent="0.2">
      <c r="A365" s="1">
        <v>364</v>
      </c>
      <c r="B365" s="2">
        <v>1312.6642990334699</v>
      </c>
      <c r="C365" s="2">
        <v>1343.3170182075501</v>
      </c>
      <c r="D365" s="2">
        <v>1309.1515228580399</v>
      </c>
      <c r="E365" s="2">
        <v>1333.3656035474701</v>
      </c>
      <c r="F365" s="2">
        <v>1305.6414284812299</v>
      </c>
      <c r="G365" s="2">
        <v>1328.6381188038199</v>
      </c>
      <c r="H365" s="2">
        <v>1308.22694785313</v>
      </c>
      <c r="I365" s="2">
        <v>1279.35481270541</v>
      </c>
      <c r="J365" s="2">
        <v>1328.04386210701</v>
      </c>
      <c r="K365" s="2">
        <v>1334.5865168390501</v>
      </c>
      <c r="L365" s="2"/>
      <c r="M365">
        <f t="shared" si="5"/>
        <v>1318.2990130436178</v>
      </c>
    </row>
    <row r="366" spans="1:13" x14ac:dyDescent="0.2">
      <c r="A366" s="1">
        <v>365</v>
      </c>
      <c r="B366" s="2">
        <v>1312.7770902263501</v>
      </c>
      <c r="C366" s="2">
        <v>1343.8793433158201</v>
      </c>
      <c r="D366" s="2">
        <v>1308.5168746459501</v>
      </c>
      <c r="E366" s="2">
        <v>1333.5092265271401</v>
      </c>
      <c r="F366" s="2">
        <v>1305.7735415142299</v>
      </c>
      <c r="G366" s="2">
        <v>1328.61521653042</v>
      </c>
      <c r="H366" s="2">
        <v>1308.5218060259101</v>
      </c>
      <c r="I366" s="2">
        <v>1279.6224137546701</v>
      </c>
      <c r="J366" s="2">
        <v>1327.8477993270101</v>
      </c>
      <c r="K366" s="2">
        <v>1335.72954053637</v>
      </c>
      <c r="L366" s="2"/>
      <c r="M366">
        <f t="shared" si="5"/>
        <v>1318.4792852403871</v>
      </c>
    </row>
    <row r="367" spans="1:13" x14ac:dyDescent="0.2">
      <c r="A367" s="1">
        <v>366</v>
      </c>
      <c r="B367" s="2">
        <v>1312.9644448622801</v>
      </c>
      <c r="C367" s="2">
        <v>1344.5069157165301</v>
      </c>
      <c r="D367" s="2">
        <v>1308.0254803774901</v>
      </c>
      <c r="E367" s="2">
        <v>1333.7443903366</v>
      </c>
      <c r="F367" s="2">
        <v>1306.0735504807101</v>
      </c>
      <c r="G367" s="2">
        <v>1328.6874338273899</v>
      </c>
      <c r="H367" s="2">
        <v>1309.0525194592001</v>
      </c>
      <c r="I367" s="2">
        <v>1279.9976005267699</v>
      </c>
      <c r="J367" s="2">
        <v>1327.81052666708</v>
      </c>
      <c r="K367" s="2">
        <v>1336.8902899223999</v>
      </c>
      <c r="L367" s="2"/>
      <c r="M367">
        <f t="shared" si="5"/>
        <v>1318.7753152176449</v>
      </c>
    </row>
    <row r="368" spans="1:13" x14ac:dyDescent="0.2">
      <c r="A368" s="1">
        <v>367</v>
      </c>
      <c r="B368" s="2">
        <v>1313.1310445781201</v>
      </c>
      <c r="C368" s="2">
        <v>1345.1387136160999</v>
      </c>
      <c r="D368" s="2">
        <v>1307.51814900626</v>
      </c>
      <c r="E368" s="2">
        <v>1333.9814636630399</v>
      </c>
      <c r="F368" s="2">
        <v>1306.3734275311599</v>
      </c>
      <c r="G368" s="2">
        <v>1328.74972724337</v>
      </c>
      <c r="H368" s="2">
        <v>1309.59825133349</v>
      </c>
      <c r="I368" s="2">
        <v>1280.3786892778801</v>
      </c>
      <c r="J368" s="2">
        <v>1327.78212386265</v>
      </c>
      <c r="K368" s="2">
        <v>1338.0761593900399</v>
      </c>
      <c r="L368" s="2"/>
      <c r="M368">
        <f t="shared" si="5"/>
        <v>1319.0727749502109</v>
      </c>
    </row>
    <row r="369" spans="1:13" x14ac:dyDescent="0.2">
      <c r="A369" s="1">
        <v>368</v>
      </c>
      <c r="B369" s="2">
        <v>1313.3039420990399</v>
      </c>
      <c r="C369" s="2">
        <v>1345.79870352946</v>
      </c>
      <c r="D369" s="2">
        <v>1307.02132856001</v>
      </c>
      <c r="E369" s="2">
        <v>1334.24320019113</v>
      </c>
      <c r="F369" s="2">
        <v>1306.6944711216399</v>
      </c>
      <c r="G369" s="2">
        <v>1328.82713035796</v>
      </c>
      <c r="H369" s="2">
        <v>1310.1738473135299</v>
      </c>
      <c r="I369" s="2">
        <v>1280.7919438384199</v>
      </c>
      <c r="J369" s="2">
        <v>1327.7809777285299</v>
      </c>
      <c r="K369" s="2">
        <v>1339.30920467651</v>
      </c>
      <c r="L369" s="2"/>
      <c r="M369">
        <f t="shared" si="5"/>
        <v>1319.394474941623</v>
      </c>
    </row>
    <row r="370" spans="1:13" x14ac:dyDescent="0.2">
      <c r="A370" s="1">
        <v>369</v>
      </c>
      <c r="B370" s="2">
        <v>1313.50273112268</v>
      </c>
      <c r="C370" s="2">
        <v>1346.50185791641</v>
      </c>
      <c r="D370" s="2">
        <v>1306.5518995678699</v>
      </c>
      <c r="E370" s="2">
        <v>1334.5441757564799</v>
      </c>
      <c r="F370" s="2">
        <v>1307.05323251967</v>
      </c>
      <c r="G370" s="2">
        <v>1328.93601974945</v>
      </c>
      <c r="H370" s="2">
        <v>1310.7899917475099</v>
      </c>
      <c r="I370" s="2">
        <v>1281.2478745423</v>
      </c>
      <c r="J370" s="2">
        <v>1327.81510526995</v>
      </c>
      <c r="K370" s="2">
        <v>1340.60301608245</v>
      </c>
      <c r="L370" s="2"/>
      <c r="M370">
        <f t="shared" si="5"/>
        <v>1319.7545904274771</v>
      </c>
    </row>
    <row r="371" spans="1:13" x14ac:dyDescent="0.2">
      <c r="A371" s="1">
        <v>370</v>
      </c>
      <c r="B371" s="2">
        <v>1313.7406441474</v>
      </c>
      <c r="C371" s="2">
        <v>1347.2599611377</v>
      </c>
      <c r="D371" s="2">
        <v>1306.12072365616</v>
      </c>
      <c r="E371" s="2">
        <v>1334.8957730321799</v>
      </c>
      <c r="F371" s="2">
        <v>1307.47066018432</v>
      </c>
      <c r="G371" s="2">
        <v>1329.0888155714099</v>
      </c>
      <c r="H371" s="2">
        <v>1311.45662346156</v>
      </c>
      <c r="I371" s="2">
        <v>1281.75665327001</v>
      </c>
      <c r="J371" s="2">
        <v>1327.89424995483</v>
      </c>
      <c r="K371" s="2">
        <v>1341.96558083166</v>
      </c>
      <c r="L371" s="2"/>
      <c r="M371">
        <f t="shared" si="5"/>
        <v>1320.164968524723</v>
      </c>
    </row>
    <row r="372" spans="1:13" x14ac:dyDescent="0.2">
      <c r="A372" s="1">
        <v>371</v>
      </c>
      <c r="B372" s="2">
        <v>1314.0996344965699</v>
      </c>
      <c r="C372" s="2">
        <v>1348.0609977259201</v>
      </c>
      <c r="D372" s="2">
        <v>1305.86004728641</v>
      </c>
      <c r="E372" s="2">
        <v>1335.33967781155</v>
      </c>
      <c r="F372" s="2">
        <v>1307.9414766165601</v>
      </c>
      <c r="G372" s="2">
        <v>1329.22952136551</v>
      </c>
      <c r="H372" s="2">
        <v>1312.2485267350501</v>
      </c>
      <c r="I372" s="2">
        <v>1282.3871511034099</v>
      </c>
      <c r="J372" s="2">
        <v>1328.15493806567</v>
      </c>
      <c r="K372" s="2">
        <v>1343.26241363649</v>
      </c>
      <c r="L372" s="2"/>
      <c r="M372">
        <f t="shared" si="5"/>
        <v>1320.658438484314</v>
      </c>
    </row>
    <row r="373" spans="1:13" x14ac:dyDescent="0.2">
      <c r="A373" s="1">
        <v>372</v>
      </c>
      <c r="B373" s="2">
        <v>1314.4537453686</v>
      </c>
      <c r="C373" s="2">
        <v>1348.8691549447699</v>
      </c>
      <c r="D373" s="2">
        <v>1305.59419093305</v>
      </c>
      <c r="E373" s="2">
        <v>1335.7839827862899</v>
      </c>
      <c r="F373" s="2">
        <v>1308.41519970544</v>
      </c>
      <c r="G373" s="2">
        <v>1329.36250943752</v>
      </c>
      <c r="H373" s="2">
        <v>1313.05019677582</v>
      </c>
      <c r="I373" s="2">
        <v>1283.0431493961401</v>
      </c>
      <c r="J373" s="2">
        <v>1328.4239736109801</v>
      </c>
      <c r="K373" s="2">
        <v>1344.5772841621099</v>
      </c>
      <c r="L373" s="2"/>
      <c r="M373">
        <f t="shared" si="5"/>
        <v>1321.157338712072</v>
      </c>
    </row>
    <row r="374" spans="1:13" x14ac:dyDescent="0.2">
      <c r="A374" s="1">
        <v>373</v>
      </c>
      <c r="B374" s="2">
        <v>1314.8300285671801</v>
      </c>
      <c r="C374" s="2">
        <v>1349.7117002126599</v>
      </c>
      <c r="D374" s="2">
        <v>1305.34315702288</v>
      </c>
      <c r="E374" s="2">
        <v>1336.2530970323101</v>
      </c>
      <c r="F374" s="2">
        <v>1308.91928266079</v>
      </c>
      <c r="G374" s="2">
        <v>1329.51676756964</v>
      </c>
      <c r="H374" s="2">
        <v>1313.88022848378</v>
      </c>
      <c r="I374" s="2">
        <v>1283.7409168920101</v>
      </c>
      <c r="J374" s="2">
        <v>1328.71713912979</v>
      </c>
      <c r="K374" s="2">
        <v>1345.9327684555301</v>
      </c>
      <c r="L374" s="2"/>
      <c r="M374">
        <f t="shared" si="5"/>
        <v>1321.6845086026569</v>
      </c>
    </row>
    <row r="375" spans="1:13" x14ac:dyDescent="0.2">
      <c r="A375" s="1">
        <v>374</v>
      </c>
      <c r="B375" s="2">
        <v>1315.2532746689999</v>
      </c>
      <c r="C375" s="2">
        <v>1350.6069119404799</v>
      </c>
      <c r="D375" s="2">
        <v>1305.1216163230299</v>
      </c>
      <c r="E375" s="2">
        <v>1336.7627060776299</v>
      </c>
      <c r="F375" s="2">
        <v>1309.46888283668</v>
      </c>
      <c r="G375" s="2">
        <v>1329.70851563623</v>
      </c>
      <c r="H375" s="2">
        <v>1314.7510335295501</v>
      </c>
      <c r="I375" s="2">
        <v>1284.49086475679</v>
      </c>
      <c r="J375" s="2">
        <v>1329.04641512485</v>
      </c>
      <c r="K375" s="2">
        <v>1347.34414018589</v>
      </c>
      <c r="L375" s="2"/>
      <c r="M375">
        <f t="shared" si="5"/>
        <v>1322.2554361080129</v>
      </c>
    </row>
    <row r="376" spans="1:13" x14ac:dyDescent="0.2">
      <c r="A376" s="1">
        <v>375</v>
      </c>
      <c r="B376" s="2">
        <v>1315.7209329039999</v>
      </c>
      <c r="C376" s="2">
        <v>1351.5650762136099</v>
      </c>
      <c r="D376" s="2">
        <v>1304.9411065178001</v>
      </c>
      <c r="E376" s="2">
        <v>1337.3234975770599</v>
      </c>
      <c r="F376" s="2">
        <v>1310.0746712342</v>
      </c>
      <c r="G376" s="2">
        <v>1329.94961444716</v>
      </c>
      <c r="H376" s="2">
        <v>1315.6733926878101</v>
      </c>
      <c r="I376" s="2">
        <v>1285.3006787955501</v>
      </c>
      <c r="J376" s="2">
        <v>1329.42788741969</v>
      </c>
      <c r="K376" s="2">
        <v>1348.8216454885701</v>
      </c>
      <c r="L376" s="2"/>
      <c r="M376">
        <f t="shared" si="5"/>
        <v>1322.8798503285448</v>
      </c>
    </row>
    <row r="377" spans="1:13" x14ac:dyDescent="0.2">
      <c r="A377" s="1">
        <v>376</v>
      </c>
      <c r="B377" s="2">
        <v>1316.26918594835</v>
      </c>
      <c r="C377" s="2">
        <v>1352.4510291680699</v>
      </c>
      <c r="D377" s="2">
        <v>1304.9389220463299</v>
      </c>
      <c r="E377" s="2">
        <v>1337.93153506973</v>
      </c>
      <c r="F377" s="2">
        <v>1310.6562184644699</v>
      </c>
      <c r="G377" s="2">
        <v>1330.3266903211099</v>
      </c>
      <c r="H377" s="2">
        <v>1316.7520907916401</v>
      </c>
      <c r="I377" s="2">
        <v>1286.1569931209999</v>
      </c>
      <c r="J377" s="2">
        <v>1329.94083695314</v>
      </c>
      <c r="K377" s="2">
        <v>1350.20452082626</v>
      </c>
      <c r="L377" s="2"/>
      <c r="M377">
        <f t="shared" si="5"/>
        <v>1323.56280227101</v>
      </c>
    </row>
    <row r="378" spans="1:13" x14ac:dyDescent="0.2">
      <c r="A378" s="1">
        <v>377</v>
      </c>
      <c r="B378" s="2">
        <v>1316.81521710469</v>
      </c>
      <c r="C378" s="2">
        <v>1353.3445977454501</v>
      </c>
      <c r="D378" s="2">
        <v>1304.92856254916</v>
      </c>
      <c r="E378" s="2">
        <v>1338.5532532971299</v>
      </c>
      <c r="F378" s="2">
        <v>1311.2301092707401</v>
      </c>
      <c r="G378" s="2">
        <v>1330.70244184732</v>
      </c>
      <c r="H378" s="2">
        <v>1317.8439165604</v>
      </c>
      <c r="I378" s="2">
        <v>1287.0188858602901</v>
      </c>
      <c r="J378" s="2">
        <v>1330.47949094159</v>
      </c>
      <c r="K378" s="2">
        <v>1351.599253013</v>
      </c>
      <c r="L378" s="2"/>
      <c r="M378">
        <f t="shared" si="5"/>
        <v>1324.2515728189771</v>
      </c>
    </row>
    <row r="379" spans="1:13" x14ac:dyDescent="0.2">
      <c r="A379" s="1">
        <v>378</v>
      </c>
      <c r="B379" s="2">
        <v>1317.3830147707699</v>
      </c>
      <c r="C379" s="2">
        <v>1354.2724310241099</v>
      </c>
      <c r="D379" s="2">
        <v>1304.93475822287</v>
      </c>
      <c r="E379" s="2">
        <v>1339.2102196046201</v>
      </c>
      <c r="F379" s="2">
        <v>1311.82537452723</v>
      </c>
      <c r="G379" s="2">
        <v>1331.1001909259001</v>
      </c>
      <c r="H379" s="2">
        <v>1318.96898638364</v>
      </c>
      <c r="I379" s="2">
        <v>1287.91262655725</v>
      </c>
      <c r="J379" s="2">
        <v>1331.0573482766099</v>
      </c>
      <c r="K379" s="2">
        <v>1353.0322219239999</v>
      </c>
      <c r="L379" s="2"/>
      <c r="M379">
        <f t="shared" si="5"/>
        <v>1324.9697172217002</v>
      </c>
    </row>
    <row r="380" spans="1:13" x14ac:dyDescent="0.2">
      <c r="A380" s="1">
        <v>379</v>
      </c>
      <c r="B380" s="2">
        <v>1317.9875850383901</v>
      </c>
      <c r="C380" s="2">
        <v>1355.25187697859</v>
      </c>
      <c r="D380" s="2">
        <v>1304.9721899420599</v>
      </c>
      <c r="E380" s="2">
        <v>1339.91591259748</v>
      </c>
      <c r="F380" s="2">
        <v>1312.46030023858</v>
      </c>
      <c r="G380" s="2">
        <v>1331.53560281518</v>
      </c>
      <c r="H380" s="2">
        <v>1320.1415351446201</v>
      </c>
      <c r="I380" s="2">
        <v>1288.8532203100499</v>
      </c>
      <c r="J380" s="2">
        <v>1331.68620313718</v>
      </c>
      <c r="K380" s="2">
        <v>1354.5195736457199</v>
      </c>
      <c r="L380" s="2"/>
      <c r="M380">
        <f t="shared" si="5"/>
        <v>1325.7323999847849</v>
      </c>
    </row>
    <row r="381" spans="1:13" x14ac:dyDescent="0.2">
      <c r="A381" s="1">
        <v>380</v>
      </c>
      <c r="B381" s="2">
        <v>1318.63968856834</v>
      </c>
      <c r="C381" s="2">
        <v>1356.2936211184201</v>
      </c>
      <c r="D381" s="2">
        <v>1305.0522544196299</v>
      </c>
      <c r="E381" s="2">
        <v>1340.6804502807499</v>
      </c>
      <c r="F381" s="2">
        <v>1313.14687925621</v>
      </c>
      <c r="G381" s="2">
        <v>1332.02077235044</v>
      </c>
      <c r="H381" s="2">
        <v>1321.37562996222</v>
      </c>
      <c r="I381" s="2">
        <v>1289.8512972599499</v>
      </c>
      <c r="J381" s="2">
        <v>1332.37376886472</v>
      </c>
      <c r="K381" s="2">
        <v>1356.0714410129301</v>
      </c>
      <c r="L381" s="2"/>
      <c r="M381">
        <f t="shared" si="5"/>
        <v>1326.5505803093608</v>
      </c>
    </row>
    <row r="382" spans="1:13" x14ac:dyDescent="0.2">
      <c r="A382" s="1">
        <v>381</v>
      </c>
      <c r="B382" s="2">
        <v>1319.2332564281301</v>
      </c>
      <c r="C382" s="2">
        <v>1357.2538726443599</v>
      </c>
      <c r="D382" s="2">
        <v>1305.23300763884</v>
      </c>
      <c r="E382" s="2">
        <v>1341.4152509435901</v>
      </c>
      <c r="F382" s="2">
        <v>1313.9072916749701</v>
      </c>
      <c r="G382" s="2">
        <v>1332.5627844462099</v>
      </c>
      <c r="H382" s="2">
        <v>1322.7302625095399</v>
      </c>
      <c r="I382" s="2">
        <v>1290.9160833713199</v>
      </c>
      <c r="J382" s="2">
        <v>1333.1514162810499</v>
      </c>
      <c r="K382" s="2">
        <v>1357.5797262885901</v>
      </c>
      <c r="L382" s="2"/>
      <c r="M382">
        <f t="shared" si="5"/>
        <v>1327.3982952226602</v>
      </c>
    </row>
    <row r="383" spans="1:13" x14ac:dyDescent="0.2">
      <c r="A383" s="1">
        <v>382</v>
      </c>
      <c r="B383" s="2">
        <v>1319.8244518296401</v>
      </c>
      <c r="C383" s="2">
        <v>1358.21930896713</v>
      </c>
      <c r="D383" s="2">
        <v>1305.42566920432</v>
      </c>
      <c r="E383" s="2">
        <v>1342.15562318659</v>
      </c>
      <c r="F383" s="2">
        <v>1314.6796642885599</v>
      </c>
      <c r="G383" s="2">
        <v>1333.12649311785</v>
      </c>
      <c r="H383" s="2">
        <v>1324.10370058328</v>
      </c>
      <c r="I383" s="2">
        <v>1291.9932863352001</v>
      </c>
      <c r="J383" s="2">
        <v>1333.94855643504</v>
      </c>
      <c r="K383" s="2">
        <v>1359.1002601049099</v>
      </c>
      <c r="L383" s="2"/>
      <c r="M383">
        <f t="shared" si="5"/>
        <v>1328.257701405252</v>
      </c>
    </row>
    <row r="384" spans="1:13" x14ac:dyDescent="0.2">
      <c r="A384" s="1">
        <v>383</v>
      </c>
      <c r="B384" s="2">
        <v>1320.4386581450401</v>
      </c>
      <c r="C384" s="2">
        <v>1359.2159936834701</v>
      </c>
      <c r="D384" s="2">
        <v>1305.6495526853801</v>
      </c>
      <c r="E384" s="2">
        <v>1342.9252578943001</v>
      </c>
      <c r="F384" s="2">
        <v>1315.4866323237</v>
      </c>
      <c r="G384" s="2">
        <v>1333.7289891876801</v>
      </c>
      <c r="H384" s="2">
        <v>1325.5177048123101</v>
      </c>
      <c r="I384" s="2">
        <v>1293.1087340086499</v>
      </c>
      <c r="J384" s="2">
        <v>1334.78441060057</v>
      </c>
      <c r="K384" s="2">
        <v>1360.6576736637801</v>
      </c>
      <c r="L384" s="2"/>
      <c r="M384">
        <f t="shared" si="5"/>
        <v>1329.1513607004881</v>
      </c>
    </row>
    <row r="385" spans="1:13" x14ac:dyDescent="0.2">
      <c r="A385" s="1">
        <v>384</v>
      </c>
      <c r="B385" s="2">
        <v>1321.09291188046</v>
      </c>
      <c r="C385" s="2">
        <v>1360.2614983877399</v>
      </c>
      <c r="D385" s="2">
        <v>1305.9153572073001</v>
      </c>
      <c r="E385" s="2">
        <v>1343.7394357256501</v>
      </c>
      <c r="F385" s="2">
        <v>1316.3425881256501</v>
      </c>
      <c r="G385" s="2">
        <v>1334.3819580017901</v>
      </c>
      <c r="H385" s="2">
        <v>1326.9867853236101</v>
      </c>
      <c r="I385" s="2">
        <v>1294.2784111255201</v>
      </c>
      <c r="J385" s="2">
        <v>1335.67184734958</v>
      </c>
      <c r="K385" s="2">
        <v>1362.26811757824</v>
      </c>
      <c r="L385" s="2"/>
      <c r="M385">
        <f t="shared" si="5"/>
        <v>1330.093891070554</v>
      </c>
    </row>
    <row r="386" spans="1:13" x14ac:dyDescent="0.2">
      <c r="A386" s="1">
        <v>385</v>
      </c>
      <c r="B386" s="2">
        <v>1321.79755669867</v>
      </c>
      <c r="C386" s="2">
        <v>1361.36731983034</v>
      </c>
      <c r="D386" s="2">
        <v>1306.2356445334999</v>
      </c>
      <c r="E386" s="2">
        <v>1344.60935820489</v>
      </c>
      <c r="F386" s="2">
        <v>1317.2593526236301</v>
      </c>
      <c r="G386" s="2">
        <v>1335.0948569295499</v>
      </c>
      <c r="H386" s="2">
        <v>1328.52172381076</v>
      </c>
      <c r="I386" s="2">
        <v>1295.5118406366601</v>
      </c>
      <c r="J386" s="2">
        <v>1336.62050795495</v>
      </c>
      <c r="K386" s="2">
        <v>1363.9437776130801</v>
      </c>
      <c r="L386" s="2"/>
      <c r="M386">
        <f t="shared" si="5"/>
        <v>1331.0961938836031</v>
      </c>
    </row>
    <row r="387" spans="1:13" x14ac:dyDescent="0.2">
      <c r="A387" s="1">
        <v>386</v>
      </c>
      <c r="B387" s="2">
        <v>1322.4663236568399</v>
      </c>
      <c r="C387" s="2">
        <v>1362.3252398924801</v>
      </c>
      <c r="D387" s="2">
        <v>1306.66086371133</v>
      </c>
      <c r="E387" s="2">
        <v>1345.55045000371</v>
      </c>
      <c r="F387" s="2">
        <v>1318.17055670131</v>
      </c>
      <c r="G387" s="2">
        <v>1335.7967927050299</v>
      </c>
      <c r="H387" s="2">
        <v>1330.12764341001</v>
      </c>
      <c r="I387" s="2">
        <v>1296.77432325886</v>
      </c>
      <c r="J387" s="2">
        <v>1337.6785374379399</v>
      </c>
      <c r="K387" s="2">
        <v>1365.5702016677999</v>
      </c>
      <c r="L387" s="2"/>
      <c r="M387">
        <f t="shared" ref="M387:M450" si="6">AVERAGE(B387:K387)</f>
        <v>1332.112093244531</v>
      </c>
    </row>
    <row r="388" spans="1:13" x14ac:dyDescent="0.2">
      <c r="A388" s="1">
        <v>387</v>
      </c>
      <c r="B388" s="2">
        <v>1323.1473533665301</v>
      </c>
      <c r="C388" s="2">
        <v>1363.29182988246</v>
      </c>
      <c r="D388" s="2">
        <v>1307.0860821608001</v>
      </c>
      <c r="E388" s="2">
        <v>1346.5008544879499</v>
      </c>
      <c r="F388" s="2">
        <v>1319.1022631779999</v>
      </c>
      <c r="G388" s="2">
        <v>1336.5212467844101</v>
      </c>
      <c r="H388" s="2">
        <v>1331.76577993978</v>
      </c>
      <c r="I388" s="2">
        <v>1298.06911770856</v>
      </c>
      <c r="J388" s="2">
        <v>1338.7596886408601</v>
      </c>
      <c r="K388" s="2">
        <v>1367.21975945439</v>
      </c>
      <c r="L388" s="2"/>
      <c r="M388">
        <f t="shared" si="6"/>
        <v>1333.1463975603742</v>
      </c>
    </row>
    <row r="389" spans="1:13" x14ac:dyDescent="0.2">
      <c r="A389" s="1">
        <v>388</v>
      </c>
      <c r="B389" s="2">
        <v>1323.8635348201201</v>
      </c>
      <c r="C389" s="2">
        <v>1364.2959901065699</v>
      </c>
      <c r="D389" s="2">
        <v>1307.5337431154401</v>
      </c>
      <c r="E389" s="2">
        <v>1347.4853126980599</v>
      </c>
      <c r="F389" s="2">
        <v>1320.07673700652</v>
      </c>
      <c r="G389" s="2">
        <v>1337.28982355934</v>
      </c>
      <c r="H389" s="2">
        <v>1333.45800516124</v>
      </c>
      <c r="I389" s="2">
        <v>1299.4175317837301</v>
      </c>
      <c r="J389" s="2">
        <v>1339.8855411579</v>
      </c>
      <c r="K389" s="2">
        <v>1368.9176703419801</v>
      </c>
      <c r="L389" s="2"/>
      <c r="M389">
        <f t="shared" si="6"/>
        <v>1334.2223889750901</v>
      </c>
    </row>
    <row r="390" spans="1:13" x14ac:dyDescent="0.2">
      <c r="A390" s="1">
        <v>389</v>
      </c>
      <c r="B390" s="2">
        <v>1324.6284307138001</v>
      </c>
      <c r="C390" s="2">
        <v>1365.3558325572101</v>
      </c>
      <c r="D390" s="2">
        <v>1308.0186237693799</v>
      </c>
      <c r="E390" s="2">
        <v>1348.5190758016299</v>
      </c>
      <c r="F390" s="2">
        <v>1321.10883080348</v>
      </c>
      <c r="G390" s="2">
        <v>1338.1099462970799</v>
      </c>
      <c r="H390" s="2">
        <v>1335.21672777411</v>
      </c>
      <c r="I390" s="2">
        <v>1300.83004754436</v>
      </c>
      <c r="J390" s="2">
        <v>1341.07176509185</v>
      </c>
      <c r="K390" s="2">
        <v>1370.6791882832199</v>
      </c>
      <c r="L390" s="2"/>
      <c r="M390">
        <f t="shared" si="6"/>
        <v>1335.353846863612</v>
      </c>
    </row>
    <row r="391" spans="1:13" x14ac:dyDescent="0.2">
      <c r="A391" s="1">
        <v>390</v>
      </c>
      <c r="B391" s="2">
        <v>1325.45058731172</v>
      </c>
      <c r="C391" s="2">
        <v>1366.4831917152901</v>
      </c>
      <c r="D391" s="2">
        <v>1308.5522410895601</v>
      </c>
      <c r="E391" s="2">
        <v>1349.61292579108</v>
      </c>
      <c r="F391" s="2">
        <v>1322.20898531388</v>
      </c>
      <c r="G391" s="2">
        <v>1338.9912682275999</v>
      </c>
      <c r="H391" s="2">
        <v>1337.0509853056601</v>
      </c>
      <c r="I391" s="2">
        <v>1302.31493767436</v>
      </c>
      <c r="J391" s="2">
        <v>1342.32961402417</v>
      </c>
      <c r="K391" s="2">
        <v>1372.5139723625</v>
      </c>
      <c r="L391" s="2"/>
      <c r="M391">
        <f t="shared" si="6"/>
        <v>1336.5508708815821</v>
      </c>
    </row>
    <row r="392" spans="1:13" x14ac:dyDescent="0.2">
      <c r="A392" s="1">
        <v>391</v>
      </c>
      <c r="B392" s="2">
        <v>1326.3502892070601</v>
      </c>
      <c r="C392" s="2">
        <v>1367.57544117105</v>
      </c>
      <c r="D392" s="2">
        <v>1309.1521485547701</v>
      </c>
      <c r="E392" s="2">
        <v>1350.7054981664101</v>
      </c>
      <c r="F392" s="2">
        <v>1323.38611041487</v>
      </c>
      <c r="G392" s="2">
        <v>1339.9177080489901</v>
      </c>
      <c r="H392" s="2">
        <v>1338.9309464760499</v>
      </c>
      <c r="I392" s="2">
        <v>1303.7170386318901</v>
      </c>
      <c r="J392" s="2">
        <v>1343.62282530484</v>
      </c>
      <c r="K392" s="2">
        <v>1374.3347454264699</v>
      </c>
      <c r="L392" s="2"/>
      <c r="M392">
        <f t="shared" si="6"/>
        <v>1337.7692751402399</v>
      </c>
    </row>
    <row r="393" spans="1:13" x14ac:dyDescent="0.2">
      <c r="A393" s="1">
        <v>392</v>
      </c>
      <c r="B393" s="2">
        <v>1327.26337030434</v>
      </c>
      <c r="C393" s="2">
        <v>1368.67622937132</v>
      </c>
      <c r="D393" s="2">
        <v>1309.7594738078801</v>
      </c>
      <c r="E393" s="2">
        <v>1351.8094719040701</v>
      </c>
      <c r="F393" s="2">
        <v>1324.58284123923</v>
      </c>
      <c r="G393" s="2">
        <v>1340.8737346897799</v>
      </c>
      <c r="H393" s="2">
        <v>1340.8355921770501</v>
      </c>
      <c r="I393" s="2">
        <v>1305.14687085537</v>
      </c>
      <c r="J393" s="2">
        <v>1344.95590276075</v>
      </c>
      <c r="K393" s="2">
        <v>1376.1807874246199</v>
      </c>
      <c r="L393" s="2"/>
      <c r="M393">
        <f t="shared" si="6"/>
        <v>1339.0084274534411</v>
      </c>
    </row>
    <row r="394" spans="1:13" x14ac:dyDescent="0.2">
      <c r="A394" s="1">
        <v>393</v>
      </c>
      <c r="B394" s="2">
        <v>1328.2146503358099</v>
      </c>
      <c r="C394" s="2">
        <v>1369.81264150631</v>
      </c>
      <c r="D394" s="2">
        <v>1310.3943475574399</v>
      </c>
      <c r="E394" s="2">
        <v>1352.94627855678</v>
      </c>
      <c r="F394" s="2">
        <v>1325.8237492573701</v>
      </c>
      <c r="G394" s="2">
        <v>1341.8756955861199</v>
      </c>
      <c r="H394" s="2">
        <v>1342.79000608966</v>
      </c>
      <c r="I394" s="2">
        <v>1306.6266247073199</v>
      </c>
      <c r="J394" s="2">
        <v>1346.34332238766</v>
      </c>
      <c r="K394" s="2">
        <v>1378.0775716834501</v>
      </c>
      <c r="L394" s="2"/>
      <c r="M394">
        <f t="shared" si="6"/>
        <v>1340.2904887667921</v>
      </c>
    </row>
    <row r="395" spans="1:13" x14ac:dyDescent="0.2">
      <c r="A395" s="1">
        <v>394</v>
      </c>
      <c r="B395" s="2">
        <v>1329.2190888129101</v>
      </c>
      <c r="C395" s="2">
        <v>1371.0016536764099</v>
      </c>
      <c r="D395" s="2">
        <v>1311.0712123393</v>
      </c>
      <c r="E395" s="2">
        <v>1354.1310214694399</v>
      </c>
      <c r="F395" s="2">
        <v>1327.1239257439599</v>
      </c>
      <c r="G395" s="2">
        <v>1342.93448510595</v>
      </c>
      <c r="H395" s="2">
        <v>1344.8092968122401</v>
      </c>
      <c r="I395" s="2">
        <v>1308.1692417975901</v>
      </c>
      <c r="J395" s="2">
        <v>1347.79777717875</v>
      </c>
      <c r="K395" s="2">
        <v>1380.03988711992</v>
      </c>
      <c r="L395" s="2"/>
      <c r="M395">
        <f t="shared" si="6"/>
        <v>1341.629759005647</v>
      </c>
    </row>
    <row r="396" spans="1:13" x14ac:dyDescent="0.2">
      <c r="A396" s="1">
        <v>395</v>
      </c>
      <c r="B396" s="2">
        <v>1330.2857244813999</v>
      </c>
      <c r="C396" s="2">
        <v>1372.2559194319699</v>
      </c>
      <c r="D396" s="2">
        <v>1311.8011531756299</v>
      </c>
      <c r="E396" s="2">
        <v>1355.37474227489</v>
      </c>
      <c r="F396" s="2">
        <v>1328.4938528110499</v>
      </c>
      <c r="G396" s="2">
        <v>1344.0590246727299</v>
      </c>
      <c r="H396" s="2">
        <v>1346.90433206588</v>
      </c>
      <c r="I396" s="2">
        <v>1309.7855588257601</v>
      </c>
      <c r="J396" s="2">
        <v>1349.3299171542301</v>
      </c>
      <c r="K396" s="2">
        <v>1382.07717964066</v>
      </c>
      <c r="L396" s="2"/>
      <c r="M396">
        <f t="shared" si="6"/>
        <v>1343.03674045342</v>
      </c>
    </row>
    <row r="397" spans="1:13" x14ac:dyDescent="0.2">
      <c r="A397" s="1">
        <v>396</v>
      </c>
      <c r="B397" s="2">
        <v>1331.35911253942</v>
      </c>
      <c r="C397" s="2">
        <v>1373.4943702263599</v>
      </c>
      <c r="D397" s="2">
        <v>1312.5730904306399</v>
      </c>
      <c r="E397" s="2">
        <v>1356.6105450274099</v>
      </c>
      <c r="F397" s="2">
        <v>1329.8954389251301</v>
      </c>
      <c r="G397" s="2">
        <v>1345.22033897299</v>
      </c>
      <c r="H397" s="2">
        <v>1348.9628468270701</v>
      </c>
      <c r="I397" s="2">
        <v>1311.38206343196</v>
      </c>
      <c r="J397" s="2">
        <v>1350.9267884303899</v>
      </c>
      <c r="K397" s="2">
        <v>1383.9701083626601</v>
      </c>
      <c r="L397" s="2"/>
      <c r="M397">
        <f t="shared" si="6"/>
        <v>1344.439470317403</v>
      </c>
    </row>
    <row r="398" spans="1:13" x14ac:dyDescent="0.2">
      <c r="A398" s="1">
        <v>397</v>
      </c>
      <c r="B398" s="2">
        <v>1332.45123782875</v>
      </c>
      <c r="C398" s="2">
        <v>1374.7477808153201</v>
      </c>
      <c r="D398" s="2">
        <v>1313.35186160284</v>
      </c>
      <c r="E398" s="2">
        <v>1357.8563577181601</v>
      </c>
      <c r="F398" s="2">
        <v>1331.32724325399</v>
      </c>
      <c r="G398" s="2">
        <v>1346.40880435193</v>
      </c>
      <c r="H398" s="2">
        <v>1351.0467173545401</v>
      </c>
      <c r="I398" s="2">
        <v>1313.0126866022499</v>
      </c>
      <c r="J398" s="2">
        <v>1352.5427577114899</v>
      </c>
      <c r="K398" s="2">
        <v>1385.88172378474</v>
      </c>
      <c r="L398" s="2"/>
      <c r="M398">
        <f t="shared" si="6"/>
        <v>1345.8627171024009</v>
      </c>
    </row>
    <row r="399" spans="1:13" x14ac:dyDescent="0.2">
      <c r="A399" s="1">
        <v>398</v>
      </c>
      <c r="B399" s="2">
        <v>1333.59185607062</v>
      </c>
      <c r="C399" s="2">
        <v>1376.0426507153099</v>
      </c>
      <c r="D399" s="2">
        <v>1314.16097789586</v>
      </c>
      <c r="E399" s="2">
        <v>1359.1373806844599</v>
      </c>
      <c r="F399" s="2">
        <v>1332.8116014939301</v>
      </c>
      <c r="G399" s="2">
        <v>1347.6431447324001</v>
      </c>
      <c r="H399" s="2">
        <v>1353.18155405269</v>
      </c>
      <c r="I399" s="2">
        <v>1314.69770854022</v>
      </c>
      <c r="J399" s="2">
        <v>1354.2032810306</v>
      </c>
      <c r="K399" s="2">
        <v>1387.8387728851801</v>
      </c>
      <c r="L399" s="2"/>
      <c r="M399">
        <f t="shared" si="6"/>
        <v>1347.3308928101271</v>
      </c>
    </row>
    <row r="400" spans="1:13" x14ac:dyDescent="0.2">
      <c r="A400" s="1">
        <v>399</v>
      </c>
      <c r="B400" s="2">
        <v>1334.7871339911401</v>
      </c>
      <c r="C400" s="2">
        <v>1377.3940689561</v>
      </c>
      <c r="D400" s="2">
        <v>1315.0153774789501</v>
      </c>
      <c r="E400" s="2">
        <v>1360.47032746849</v>
      </c>
      <c r="F400" s="2">
        <v>1334.3620970154</v>
      </c>
      <c r="G400" s="2">
        <v>1348.93635698614</v>
      </c>
      <c r="H400" s="2">
        <v>1355.3822433642799</v>
      </c>
      <c r="I400" s="2">
        <v>1316.45038544145</v>
      </c>
      <c r="J400" s="2">
        <v>1355.9254056145801</v>
      </c>
      <c r="K400" s="2">
        <v>1389.85897450261</v>
      </c>
      <c r="L400" s="2"/>
      <c r="M400">
        <f t="shared" si="6"/>
        <v>1348.858237081914</v>
      </c>
    </row>
    <row r="401" spans="1:13" x14ac:dyDescent="0.2">
      <c r="A401" s="1">
        <v>400</v>
      </c>
      <c r="B401" s="2">
        <v>1336.0462262317001</v>
      </c>
      <c r="C401" s="2">
        <v>1378.8134134745501</v>
      </c>
      <c r="D401" s="2">
        <v>1315.9267485924499</v>
      </c>
      <c r="E401" s="2">
        <v>1361.87212960446</v>
      </c>
      <c r="F401" s="2">
        <v>1335.9873257110301</v>
      </c>
      <c r="G401" s="2">
        <v>1350.2993614378099</v>
      </c>
      <c r="H401" s="2">
        <v>1357.6593489923</v>
      </c>
      <c r="I401" s="2">
        <v>1318.2815896247801</v>
      </c>
      <c r="J401" s="2">
        <v>1357.72302999969</v>
      </c>
      <c r="K401" s="2">
        <v>1391.9534102432999</v>
      </c>
      <c r="L401" s="2"/>
      <c r="M401">
        <f t="shared" si="6"/>
        <v>1350.456258391207</v>
      </c>
    </row>
    <row r="402" spans="1:13" x14ac:dyDescent="0.2">
      <c r="A402" s="1">
        <v>401</v>
      </c>
      <c r="B402" s="2">
        <v>1337.2613732468001</v>
      </c>
      <c r="C402" s="2">
        <v>1380.29815021319</v>
      </c>
      <c r="D402" s="2">
        <v>1316.8852504951401</v>
      </c>
      <c r="E402" s="2">
        <v>1363.2847258321401</v>
      </c>
      <c r="F402" s="2">
        <v>1337.5955249378501</v>
      </c>
      <c r="G402" s="2">
        <v>1351.5569654882199</v>
      </c>
      <c r="H402" s="2">
        <v>1359.93484288544</v>
      </c>
      <c r="I402" s="2">
        <v>1320.16048261385</v>
      </c>
      <c r="J402" s="2">
        <v>1359.4148808277901</v>
      </c>
      <c r="K402" s="2">
        <v>1393.9534385127099</v>
      </c>
      <c r="L402" s="2"/>
      <c r="M402">
        <f t="shared" si="6"/>
        <v>1352.0345635053131</v>
      </c>
    </row>
    <row r="403" spans="1:13" x14ac:dyDescent="0.2">
      <c r="A403" s="1">
        <v>402</v>
      </c>
      <c r="B403" s="2">
        <v>1338.49061085888</v>
      </c>
      <c r="C403" s="2">
        <v>1381.8123813100499</v>
      </c>
      <c r="D403" s="2">
        <v>1317.86766408125</v>
      </c>
      <c r="E403" s="2">
        <v>1364.7182018742201</v>
      </c>
      <c r="F403" s="2">
        <v>1339.2292603154301</v>
      </c>
      <c r="G403" s="2">
        <v>1352.83886388106</v>
      </c>
      <c r="H403" s="2">
        <v>1362.23852176638</v>
      </c>
      <c r="I403" s="2">
        <v>1322.0748713513401</v>
      </c>
      <c r="J403" s="2">
        <v>1361.12172467095</v>
      </c>
      <c r="K403" s="2">
        <v>1395.9723488941399</v>
      </c>
      <c r="L403" s="2"/>
      <c r="M403">
        <f t="shared" si="6"/>
        <v>1353.63644490037</v>
      </c>
    </row>
    <row r="404" spans="1:13" x14ac:dyDescent="0.2">
      <c r="A404" s="1">
        <v>403</v>
      </c>
      <c r="B404" s="2">
        <v>1339.7555586669901</v>
      </c>
      <c r="C404" s="2">
        <v>1383.3773392780499</v>
      </c>
      <c r="D404" s="2">
        <v>1318.89621532296</v>
      </c>
      <c r="E404" s="2">
        <v>1366.1958659064701</v>
      </c>
      <c r="F404" s="2">
        <v>1340.91148843885</v>
      </c>
      <c r="G404" s="2">
        <v>1354.16740161914</v>
      </c>
      <c r="H404" s="2">
        <v>1364.5963881166999</v>
      </c>
      <c r="I404" s="2">
        <v>1324.0463001784001</v>
      </c>
      <c r="J404" s="2">
        <v>1362.8718814005199</v>
      </c>
      <c r="K404" s="2">
        <v>1398.03864580562</v>
      </c>
      <c r="L404" s="2"/>
      <c r="M404">
        <f t="shared" si="6"/>
        <v>1355.2857084733701</v>
      </c>
    </row>
    <row r="405" spans="1:13" x14ac:dyDescent="0.2">
      <c r="A405" s="1">
        <v>404</v>
      </c>
      <c r="B405" s="2">
        <v>1341.0717960683</v>
      </c>
      <c r="C405" s="2">
        <v>1385.00610397371</v>
      </c>
      <c r="D405" s="2">
        <v>1319.9836868155601</v>
      </c>
      <c r="E405" s="2">
        <v>1367.7335755197901</v>
      </c>
      <c r="F405" s="2">
        <v>1342.6594058626699</v>
      </c>
      <c r="G405" s="2">
        <v>1355.5564636505501</v>
      </c>
      <c r="H405" s="2">
        <v>1367.0244903841001</v>
      </c>
      <c r="I405" s="2">
        <v>1326.08997525934</v>
      </c>
      <c r="J405" s="2">
        <v>1364.68279556124</v>
      </c>
      <c r="K405" s="2">
        <v>1400.16974802512</v>
      </c>
      <c r="L405" s="2"/>
      <c r="M405">
        <f t="shared" si="6"/>
        <v>1356.997804112038</v>
      </c>
    </row>
    <row r="406" spans="1:13" x14ac:dyDescent="0.2">
      <c r="A406" s="1">
        <v>405</v>
      </c>
      <c r="B406" s="2">
        <v>1342.4509651496301</v>
      </c>
      <c r="C406" s="2">
        <v>1386.7087884216501</v>
      </c>
      <c r="D406" s="2">
        <v>1321.14030196814</v>
      </c>
      <c r="E406" s="2">
        <v>1369.3415264990199</v>
      </c>
      <c r="F406" s="2">
        <v>1344.4851184143199</v>
      </c>
      <c r="G406" s="2">
        <v>1357.0158279960201</v>
      </c>
      <c r="H406" s="2">
        <v>1369.5344440219201</v>
      </c>
      <c r="I406" s="2">
        <v>1328.21785161464</v>
      </c>
      <c r="J406" s="2">
        <v>1366.56765968745</v>
      </c>
      <c r="K406" s="2">
        <v>1402.3770109388499</v>
      </c>
      <c r="L406" s="2"/>
      <c r="M406">
        <f t="shared" si="6"/>
        <v>1358.7839494711639</v>
      </c>
    </row>
    <row r="407" spans="1:13" x14ac:dyDescent="0.2">
      <c r="A407" s="1">
        <v>406</v>
      </c>
      <c r="B407" s="2">
        <v>1343.8966346626</v>
      </c>
      <c r="C407" s="2">
        <v>1388.3567999694301</v>
      </c>
      <c r="D407" s="2">
        <v>1322.38918845439</v>
      </c>
      <c r="E407" s="2">
        <v>1370.95450928123</v>
      </c>
      <c r="F407" s="2">
        <v>1346.2375549937799</v>
      </c>
      <c r="G407" s="2">
        <v>1358.4284563656699</v>
      </c>
      <c r="H407" s="2">
        <v>1371.86081755848</v>
      </c>
      <c r="I407" s="2">
        <v>1330.31661779876</v>
      </c>
      <c r="J407" s="2">
        <v>1368.3918903481399</v>
      </c>
      <c r="K407" s="2">
        <v>1404.44174256358</v>
      </c>
      <c r="L407" s="2"/>
      <c r="M407">
        <f t="shared" si="6"/>
        <v>1360.5274211996061</v>
      </c>
    </row>
    <row r="408" spans="1:13" x14ac:dyDescent="0.2">
      <c r="A408" s="1">
        <v>407</v>
      </c>
      <c r="B408" s="2">
        <v>1345.3556190222801</v>
      </c>
      <c r="C408" s="2">
        <v>1390.03555723458</v>
      </c>
      <c r="D408" s="2">
        <v>1323.6605083444999</v>
      </c>
      <c r="E408" s="2">
        <v>1372.5931516814401</v>
      </c>
      <c r="F408" s="2">
        <v>1348.0151995889701</v>
      </c>
      <c r="G408" s="2">
        <v>1359.86135016143</v>
      </c>
      <c r="H408" s="2">
        <v>1374.2051962252101</v>
      </c>
      <c r="I408" s="2">
        <v>1332.4415115070001</v>
      </c>
      <c r="J408" s="2">
        <v>1370.2406457552299</v>
      </c>
      <c r="K408" s="2">
        <v>1406.52172595866</v>
      </c>
      <c r="L408" s="2"/>
      <c r="M408">
        <f t="shared" si="6"/>
        <v>1362.2930465479301</v>
      </c>
    </row>
    <row r="409" spans="1:13" x14ac:dyDescent="0.2">
      <c r="A409" s="1">
        <v>408</v>
      </c>
      <c r="B409" s="2">
        <v>1346.85350554047</v>
      </c>
      <c r="C409" s="2">
        <v>1391.7663188336601</v>
      </c>
      <c r="D409" s="2">
        <v>1324.9770020825899</v>
      </c>
      <c r="E409" s="2">
        <v>1374.2832201368401</v>
      </c>
      <c r="F409" s="2">
        <v>1349.8416613362299</v>
      </c>
      <c r="G409" s="2">
        <v>1361.3397527951399</v>
      </c>
      <c r="H409" s="2">
        <v>1376.5971404628001</v>
      </c>
      <c r="I409" s="2">
        <v>1334.61887251383</v>
      </c>
      <c r="J409" s="2">
        <v>1372.1380820545201</v>
      </c>
      <c r="K409" s="2">
        <v>1408.6454008512501</v>
      </c>
      <c r="L409" s="2"/>
      <c r="M409">
        <f t="shared" si="6"/>
        <v>1364.106095660733</v>
      </c>
    </row>
    <row r="410" spans="1:13" x14ac:dyDescent="0.2">
      <c r="A410" s="1">
        <v>409</v>
      </c>
      <c r="B410" s="2">
        <v>1348.4062796002099</v>
      </c>
      <c r="C410" s="2">
        <v>1393.5623748912701</v>
      </c>
      <c r="D410" s="2">
        <v>1326.35320792428</v>
      </c>
      <c r="E410" s="2">
        <v>1376.03879845339</v>
      </c>
      <c r="F410" s="2">
        <v>1351.7323645915701</v>
      </c>
      <c r="G410" s="2">
        <v>1362.88325771068</v>
      </c>
      <c r="H410" s="2">
        <v>1379.0574310438501</v>
      </c>
      <c r="I410" s="2">
        <v>1336.86582769809</v>
      </c>
      <c r="J410" s="2">
        <v>1374.1004647254599</v>
      </c>
      <c r="K410" s="2">
        <v>1410.8330493997601</v>
      </c>
      <c r="L410" s="2"/>
      <c r="M410">
        <f t="shared" si="6"/>
        <v>1365.9833056038558</v>
      </c>
    </row>
    <row r="411" spans="1:13" x14ac:dyDescent="0.2">
      <c r="A411" s="1">
        <v>410</v>
      </c>
      <c r="B411" s="2">
        <v>1350.0264278014799</v>
      </c>
      <c r="C411" s="2">
        <v>1395.4346141716601</v>
      </c>
      <c r="D411" s="2">
        <v>1327.8018275622501</v>
      </c>
      <c r="E411" s="2">
        <v>1377.8696602431601</v>
      </c>
      <c r="F411" s="2">
        <v>1353.6999404989199</v>
      </c>
      <c r="G411" s="2">
        <v>1364.5024674251699</v>
      </c>
      <c r="H411" s="2">
        <v>1381.5987687634999</v>
      </c>
      <c r="I411" s="2">
        <v>1339.1976803965699</v>
      </c>
      <c r="J411" s="2">
        <v>1376.1382760603001</v>
      </c>
      <c r="K411" s="2">
        <v>1413.0982194129899</v>
      </c>
      <c r="L411" s="2"/>
      <c r="M411">
        <f t="shared" si="6"/>
        <v>1367.9367882335998</v>
      </c>
    </row>
    <row r="412" spans="1:13" x14ac:dyDescent="0.2">
      <c r="A412" s="1">
        <v>411</v>
      </c>
      <c r="B412" s="2">
        <v>1351.6239049104599</v>
      </c>
      <c r="C412" s="2">
        <v>1397.15005859082</v>
      </c>
      <c r="D412" s="2">
        <v>1329.3024342548099</v>
      </c>
      <c r="E412" s="2">
        <v>1379.6628148181201</v>
      </c>
      <c r="F412" s="2">
        <v>1355.39534402962</v>
      </c>
      <c r="G412" s="2">
        <v>1366.1244700530499</v>
      </c>
      <c r="H412" s="2">
        <v>1384.01529435968</v>
      </c>
      <c r="I412" s="2">
        <v>1341.4469861534999</v>
      </c>
      <c r="J412" s="2">
        <v>1378.1536156966499</v>
      </c>
      <c r="K412" s="2">
        <v>1415.1443476566301</v>
      </c>
      <c r="L412" s="2"/>
      <c r="M412">
        <f t="shared" si="6"/>
        <v>1369.8019270523339</v>
      </c>
    </row>
    <row r="413" spans="1:13" x14ac:dyDescent="0.2">
      <c r="A413" s="1">
        <v>412</v>
      </c>
      <c r="B413" s="2">
        <v>1353.23975732383</v>
      </c>
      <c r="C413" s="2">
        <v>1398.8873156996499</v>
      </c>
      <c r="D413" s="2">
        <v>1330.82794391322</v>
      </c>
      <c r="E413" s="2">
        <v>1381.4705668132201</v>
      </c>
      <c r="F413" s="2">
        <v>1357.1073649253999</v>
      </c>
      <c r="G413" s="2">
        <v>1367.78162660215</v>
      </c>
      <c r="H413" s="2">
        <v>1386.46210306634</v>
      </c>
      <c r="I413" s="2">
        <v>1343.72688252543</v>
      </c>
      <c r="J413" s="2">
        <v>1380.1958062829101</v>
      </c>
      <c r="K413" s="2">
        <v>1417.2087751849599</v>
      </c>
      <c r="L413" s="2"/>
      <c r="M413">
        <f t="shared" si="6"/>
        <v>1371.6908142337111</v>
      </c>
    </row>
    <row r="414" spans="1:13" x14ac:dyDescent="0.2">
      <c r="A414" s="1">
        <v>413</v>
      </c>
      <c r="B414" s="2">
        <v>1354.89820052354</v>
      </c>
      <c r="C414" s="2">
        <v>1400.6682345817201</v>
      </c>
      <c r="D414" s="2">
        <v>1332.4036776862099</v>
      </c>
      <c r="E414" s="2">
        <v>1383.3230541896</v>
      </c>
      <c r="F414" s="2">
        <v>1358.8648221966901</v>
      </c>
      <c r="G414" s="2">
        <v>1369.49467436231</v>
      </c>
      <c r="H414" s="2">
        <v>1388.9661995265201</v>
      </c>
      <c r="I414" s="2">
        <v>1346.0681318755101</v>
      </c>
      <c r="J414" s="2">
        <v>1382.29220109624</v>
      </c>
      <c r="K414" s="2">
        <v>1419.3173186269701</v>
      </c>
      <c r="L414" s="2"/>
      <c r="M414">
        <f t="shared" si="6"/>
        <v>1373.629651466531</v>
      </c>
    </row>
    <row r="415" spans="1:13" x14ac:dyDescent="0.2">
      <c r="A415" s="1">
        <v>414</v>
      </c>
      <c r="B415" s="2">
        <v>1356.6135208441201</v>
      </c>
      <c r="C415" s="2">
        <v>1402.50912995206</v>
      </c>
      <c r="D415" s="2">
        <v>1334.0436171198601</v>
      </c>
      <c r="E415" s="2">
        <v>1385.2403623801899</v>
      </c>
      <c r="F415" s="2">
        <v>1360.68494235044</v>
      </c>
      <c r="G415" s="2">
        <v>1371.2765109224099</v>
      </c>
      <c r="H415" s="2">
        <v>1391.5464611183099</v>
      </c>
      <c r="I415" s="2">
        <v>1348.48795687497</v>
      </c>
      <c r="J415" s="2">
        <v>1384.45959096666</v>
      </c>
      <c r="K415" s="2">
        <v>1421.48900645923</v>
      </c>
      <c r="L415" s="2"/>
      <c r="M415">
        <f t="shared" si="6"/>
        <v>1375.6351098988248</v>
      </c>
    </row>
    <row r="416" spans="1:13" x14ac:dyDescent="0.2">
      <c r="A416" s="1">
        <v>415</v>
      </c>
      <c r="B416" s="2">
        <v>1358.3979512513899</v>
      </c>
      <c r="C416" s="2">
        <v>1404.4222864758899</v>
      </c>
      <c r="D416" s="2">
        <v>1335.7579192728799</v>
      </c>
      <c r="E416" s="2">
        <v>1387.23611039974</v>
      </c>
      <c r="F416" s="2">
        <v>1362.57954952708</v>
      </c>
      <c r="G416" s="2">
        <v>1373.1368812047999</v>
      </c>
      <c r="H416" s="2">
        <v>1394.21454039887</v>
      </c>
      <c r="I416" s="2">
        <v>1350.99697102355</v>
      </c>
      <c r="J416" s="2">
        <v>1386.7078595678099</v>
      </c>
      <c r="K416" s="2">
        <v>1423.7354652875099</v>
      </c>
      <c r="L416" s="2"/>
      <c r="M416">
        <f t="shared" si="6"/>
        <v>1377.7185534409523</v>
      </c>
    </row>
    <row r="417" spans="1:13" x14ac:dyDescent="0.2">
      <c r="A417" s="1">
        <v>416</v>
      </c>
      <c r="B417" s="2">
        <v>1360.12735730448</v>
      </c>
      <c r="C417" s="2">
        <v>1406.12092998664</v>
      </c>
      <c r="D417" s="2">
        <v>1337.3809091304399</v>
      </c>
      <c r="E417" s="2">
        <v>1389.1943302551499</v>
      </c>
      <c r="F417" s="2">
        <v>1364.33162638615</v>
      </c>
      <c r="G417" s="2">
        <v>1374.9540856686001</v>
      </c>
      <c r="H417" s="2">
        <v>1396.8071578311301</v>
      </c>
      <c r="I417" s="2">
        <v>1353.4220439635701</v>
      </c>
      <c r="J417" s="2">
        <v>1388.8857072132901</v>
      </c>
      <c r="K417" s="2">
        <v>1425.67466511819</v>
      </c>
      <c r="L417" s="2"/>
      <c r="M417">
        <f t="shared" si="6"/>
        <v>1379.6898812857639</v>
      </c>
    </row>
    <row r="418" spans="1:13" x14ac:dyDescent="0.2">
      <c r="A418" s="1">
        <v>417</v>
      </c>
      <c r="B418" s="2">
        <v>1361.8744417006501</v>
      </c>
      <c r="C418" s="2">
        <v>1407.8330191093301</v>
      </c>
      <c r="D418" s="2">
        <v>1339.0319764824701</v>
      </c>
      <c r="E418" s="2">
        <v>1391.1741077090301</v>
      </c>
      <c r="F418" s="2">
        <v>1366.11073559383</v>
      </c>
      <c r="G418" s="2">
        <v>1376.80309520433</v>
      </c>
      <c r="H418" s="2">
        <v>1399.4441437666201</v>
      </c>
      <c r="I418" s="2">
        <v>1355.8916919753201</v>
      </c>
      <c r="J418" s="2">
        <v>1391.08629782667</v>
      </c>
      <c r="K418" s="2">
        <v>1427.6318579916699</v>
      </c>
      <c r="L418" s="2"/>
      <c r="M418">
        <f t="shared" si="6"/>
        <v>1381.6881367359922</v>
      </c>
    </row>
    <row r="419" spans="1:13" x14ac:dyDescent="0.2">
      <c r="A419" s="1">
        <v>418</v>
      </c>
      <c r="B419" s="2">
        <v>1363.66724339128</v>
      </c>
      <c r="C419" s="2">
        <v>1409.58580366869</v>
      </c>
      <c r="D419" s="2">
        <v>1340.73462488419</v>
      </c>
      <c r="E419" s="2">
        <v>1393.20307366614</v>
      </c>
      <c r="F419" s="2">
        <v>1367.9404558149599</v>
      </c>
      <c r="G419" s="2">
        <v>1378.70567611412</v>
      </c>
      <c r="H419" s="2">
        <v>1402.15036150538</v>
      </c>
      <c r="I419" s="2">
        <v>1358.43147343543</v>
      </c>
      <c r="J419" s="2">
        <v>1393.3361385033099</v>
      </c>
      <c r="K419" s="2">
        <v>1429.63708609791</v>
      </c>
      <c r="L419" s="2"/>
      <c r="M419">
        <f t="shared" si="6"/>
        <v>1383.7391937081409</v>
      </c>
    </row>
    <row r="420" spans="1:13" x14ac:dyDescent="0.2">
      <c r="A420" s="1">
        <v>419</v>
      </c>
      <c r="B420" s="2">
        <v>1365.52361228018</v>
      </c>
      <c r="C420" s="2">
        <v>1411.3966594344099</v>
      </c>
      <c r="D420" s="2">
        <v>1342.5042226447799</v>
      </c>
      <c r="E420" s="2">
        <v>1395.29920589275</v>
      </c>
      <c r="F420" s="2">
        <v>1369.8370398801901</v>
      </c>
      <c r="G420" s="2">
        <v>1380.67694077136</v>
      </c>
      <c r="H420" s="2">
        <v>1404.9414217988301</v>
      </c>
      <c r="I420" s="2">
        <v>1361.05634987232</v>
      </c>
      <c r="J420" s="2">
        <v>1395.6544269492299</v>
      </c>
      <c r="K420" s="2">
        <v>1431.70967229957</v>
      </c>
      <c r="L420" s="2"/>
      <c r="M420">
        <f t="shared" si="6"/>
        <v>1385.859955182362</v>
      </c>
    </row>
    <row r="421" spans="1:13" x14ac:dyDescent="0.2">
      <c r="A421" s="1">
        <v>420</v>
      </c>
      <c r="B421" s="2">
        <v>1367.45513221486</v>
      </c>
      <c r="C421" s="2">
        <v>1413.2787402260999</v>
      </c>
      <c r="D421" s="2">
        <v>1344.35322802375</v>
      </c>
      <c r="E421" s="2">
        <v>1397.4736881660499</v>
      </c>
      <c r="F421" s="2">
        <v>1371.81270875211</v>
      </c>
      <c r="G421" s="2">
        <v>1382.7282053471599</v>
      </c>
      <c r="H421" s="2">
        <v>1407.82817299934</v>
      </c>
      <c r="I421" s="2">
        <v>1363.77562012932</v>
      </c>
      <c r="J421" s="2">
        <v>1398.05444446818</v>
      </c>
      <c r="K421" s="2">
        <v>1433.86110411804</v>
      </c>
      <c r="L421" s="2"/>
      <c r="M421">
        <f t="shared" si="6"/>
        <v>1388.0621044444908</v>
      </c>
    </row>
    <row r="422" spans="1:13" x14ac:dyDescent="0.2">
      <c r="A422" s="1">
        <v>421</v>
      </c>
      <c r="B422" s="2">
        <v>1369.3167308976199</v>
      </c>
      <c r="C422" s="2">
        <v>1415.0377082786399</v>
      </c>
      <c r="D422" s="2">
        <v>1346.0818029970701</v>
      </c>
      <c r="E422" s="2">
        <v>1399.4645044855799</v>
      </c>
      <c r="F422" s="2">
        <v>1373.6514367086099</v>
      </c>
      <c r="G422" s="2">
        <v>1384.64072230588</v>
      </c>
      <c r="H422" s="2">
        <v>1410.56266644173</v>
      </c>
      <c r="I422" s="2">
        <v>1366.3587741756501</v>
      </c>
      <c r="J422" s="2">
        <v>1400.3392213167101</v>
      </c>
      <c r="K422" s="2">
        <v>1435.8505876251099</v>
      </c>
      <c r="L422" s="2"/>
      <c r="M422">
        <f t="shared" si="6"/>
        <v>1390.1304155232597</v>
      </c>
    </row>
    <row r="423" spans="1:13" x14ac:dyDescent="0.2">
      <c r="A423" s="1">
        <v>422</v>
      </c>
      <c r="B423" s="2">
        <v>1371.2157960909301</v>
      </c>
      <c r="C423" s="2">
        <v>1416.80666507806</v>
      </c>
      <c r="D423" s="2">
        <v>1347.8245682652</v>
      </c>
      <c r="E423" s="2">
        <v>1401.4578457504999</v>
      </c>
      <c r="F423" s="2">
        <v>1375.51752557441</v>
      </c>
      <c r="G423" s="2">
        <v>1386.58292582936</v>
      </c>
      <c r="H423" s="2">
        <v>1413.32736007625</v>
      </c>
      <c r="I423" s="2">
        <v>1368.9873742421601</v>
      </c>
      <c r="J423" s="2">
        <v>1402.6480639906599</v>
      </c>
      <c r="K423" s="2">
        <v>1437.85170352708</v>
      </c>
      <c r="L423" s="2"/>
      <c r="M423">
        <f t="shared" si="6"/>
        <v>1392.2219828424609</v>
      </c>
    </row>
    <row r="424" spans="1:13" x14ac:dyDescent="0.2">
      <c r="A424" s="1">
        <v>423</v>
      </c>
      <c r="B424" s="2">
        <v>1373.1739367649</v>
      </c>
      <c r="C424" s="2">
        <v>1418.6193696033499</v>
      </c>
      <c r="D424" s="2">
        <v>1349.6092475973701</v>
      </c>
      <c r="E424" s="2">
        <v>1403.49254869437</v>
      </c>
      <c r="F424" s="2">
        <v>1377.43698983691</v>
      </c>
      <c r="G424" s="2">
        <v>1388.5792669232001</v>
      </c>
      <c r="H424" s="2">
        <v>1416.15183934939</v>
      </c>
      <c r="I424" s="2">
        <v>1371.6864909605499</v>
      </c>
      <c r="J424" s="2">
        <v>1405.01306076622</v>
      </c>
      <c r="K424" s="2">
        <v>1439.89665164643</v>
      </c>
      <c r="L424" s="2"/>
      <c r="M424">
        <f t="shared" si="6"/>
        <v>1394.3659402142689</v>
      </c>
    </row>
    <row r="425" spans="1:13" x14ac:dyDescent="0.2">
      <c r="A425" s="1">
        <v>424</v>
      </c>
      <c r="B425" s="2">
        <v>1375.2048430976799</v>
      </c>
      <c r="C425" s="2">
        <v>1420.49715348874</v>
      </c>
      <c r="D425" s="2">
        <v>1351.4505409317101</v>
      </c>
      <c r="E425" s="2">
        <v>1405.5857830642401</v>
      </c>
      <c r="F425" s="2">
        <v>1379.4287648606701</v>
      </c>
      <c r="G425" s="2">
        <v>1390.64608121626</v>
      </c>
      <c r="H425" s="2">
        <v>1419.0546169310101</v>
      </c>
      <c r="I425" s="2">
        <v>1374.47192806866</v>
      </c>
      <c r="J425" s="2">
        <v>1407.45392777039</v>
      </c>
      <c r="K425" s="2">
        <v>1442.00744045693</v>
      </c>
      <c r="L425" s="2"/>
      <c r="M425">
        <f t="shared" si="6"/>
        <v>1396.5801079886292</v>
      </c>
    </row>
    <row r="426" spans="1:13" x14ac:dyDescent="0.2">
      <c r="A426" s="1">
        <v>425</v>
      </c>
      <c r="B426" s="2">
        <v>1377.3174474760799</v>
      </c>
      <c r="C426" s="2">
        <v>1422.45427594392</v>
      </c>
      <c r="D426" s="2">
        <v>1353.3627853482001</v>
      </c>
      <c r="E426" s="2">
        <v>1407.75160857017</v>
      </c>
      <c r="F426" s="2">
        <v>1381.5057190894599</v>
      </c>
      <c r="G426" s="2">
        <v>1392.7947957333799</v>
      </c>
      <c r="H426" s="2">
        <v>1422.04835427533</v>
      </c>
      <c r="I426" s="2">
        <v>1377.3530659220201</v>
      </c>
      <c r="J426" s="2">
        <v>1409.9843572674999</v>
      </c>
      <c r="K426" s="2">
        <v>1444.1980669986799</v>
      </c>
      <c r="L426" s="2"/>
      <c r="M426">
        <f t="shared" si="6"/>
        <v>1398.8770476624741</v>
      </c>
    </row>
    <row r="427" spans="1:13" x14ac:dyDescent="0.2">
      <c r="A427" s="1">
        <v>426</v>
      </c>
      <c r="B427" s="2">
        <v>1379.32836011375</v>
      </c>
      <c r="C427" s="2">
        <v>1424.2159797439499</v>
      </c>
      <c r="D427" s="2">
        <v>1355.2108590641301</v>
      </c>
      <c r="E427" s="2">
        <v>1409.81338202495</v>
      </c>
      <c r="F427" s="2">
        <v>1383.5744265124099</v>
      </c>
      <c r="G427" s="2">
        <v>1394.9009116699101</v>
      </c>
      <c r="H427" s="2">
        <v>1424.72969384418</v>
      </c>
      <c r="I427" s="2">
        <v>1380.12475307866</v>
      </c>
      <c r="J427" s="2">
        <v>1412.4245466882401</v>
      </c>
      <c r="K427" s="2">
        <v>1446.2038862366001</v>
      </c>
      <c r="L427" s="2"/>
      <c r="M427">
        <f t="shared" si="6"/>
        <v>1401.0526798976782</v>
      </c>
    </row>
    <row r="428" spans="1:13" x14ac:dyDescent="0.2">
      <c r="A428" s="1">
        <v>427</v>
      </c>
      <c r="B428" s="2">
        <v>1381.3768599315799</v>
      </c>
      <c r="C428" s="2">
        <v>1425.9932468971399</v>
      </c>
      <c r="D428" s="2">
        <v>1357.07425574996</v>
      </c>
      <c r="E428" s="2">
        <v>1411.8864731169199</v>
      </c>
      <c r="F428" s="2">
        <v>1385.6694788300399</v>
      </c>
      <c r="G428" s="2">
        <v>1397.0373076159201</v>
      </c>
      <c r="H428" s="2">
        <v>1427.44226971274</v>
      </c>
      <c r="I428" s="2">
        <v>1382.9266510569801</v>
      </c>
      <c r="J428" s="2">
        <v>1414.8980473357501</v>
      </c>
      <c r="K428" s="2">
        <v>1448.22319919045</v>
      </c>
      <c r="L428" s="2"/>
      <c r="M428">
        <f t="shared" si="6"/>
        <v>1403.2527789437477</v>
      </c>
    </row>
    <row r="429" spans="1:13" x14ac:dyDescent="0.2">
      <c r="A429" s="1">
        <v>428</v>
      </c>
      <c r="B429" s="2">
        <v>1383.4849140477399</v>
      </c>
      <c r="C429" s="2">
        <v>1427.81467769963</v>
      </c>
      <c r="D429" s="2">
        <v>1358.98221606683</v>
      </c>
      <c r="E429" s="2">
        <v>1414.0009501878701</v>
      </c>
      <c r="F429" s="2">
        <v>1387.8205979770501</v>
      </c>
      <c r="G429" s="2">
        <v>1399.22930502958</v>
      </c>
      <c r="H429" s="2">
        <v>1430.21692201357</v>
      </c>
      <c r="I429" s="2">
        <v>1385.78862375469</v>
      </c>
      <c r="J429" s="2">
        <v>1417.43262786177</v>
      </c>
      <c r="K429" s="2">
        <v>1450.28776771966</v>
      </c>
      <c r="L429" s="2"/>
      <c r="M429">
        <f t="shared" si="6"/>
        <v>1405.505860235839</v>
      </c>
    </row>
    <row r="430" spans="1:13" x14ac:dyDescent="0.2">
      <c r="A430" s="1">
        <v>429</v>
      </c>
      <c r="B430" s="2">
        <v>1385.6645196894899</v>
      </c>
      <c r="C430" s="2">
        <v>1429.6976421316499</v>
      </c>
      <c r="D430" s="2">
        <v>1360.9530828447901</v>
      </c>
      <c r="E430" s="2">
        <v>1416.17604163948</v>
      </c>
      <c r="F430" s="2">
        <v>1390.04316098103</v>
      </c>
      <c r="G430" s="2">
        <v>1401.49180381991</v>
      </c>
      <c r="H430" s="2">
        <v>1433.0744377220999</v>
      </c>
      <c r="I430" s="2">
        <v>1388.72972684211</v>
      </c>
      <c r="J430" s="2">
        <v>1420.0462473085499</v>
      </c>
      <c r="K430" s="2">
        <v>1452.4182729242</v>
      </c>
      <c r="L430" s="2"/>
      <c r="M430">
        <f t="shared" si="6"/>
        <v>1407.8294935903309</v>
      </c>
    </row>
    <row r="431" spans="1:13" x14ac:dyDescent="0.2">
      <c r="A431" s="1">
        <v>430</v>
      </c>
      <c r="B431" s="2">
        <v>1387.9256055370399</v>
      </c>
      <c r="C431" s="2">
        <v>1431.65876160789</v>
      </c>
      <c r="D431" s="2">
        <v>1363.00180610194</v>
      </c>
      <c r="E431" s="2">
        <v>1418.42628510584</v>
      </c>
      <c r="F431" s="2">
        <v>1392.3509433592101</v>
      </c>
      <c r="G431" s="2">
        <v>1403.8379843294999</v>
      </c>
      <c r="H431" s="2">
        <v>1436.0280863681701</v>
      </c>
      <c r="I431" s="2">
        <v>1391.76410882859</v>
      </c>
      <c r="J431" s="2">
        <v>1422.75339056659</v>
      </c>
      <c r="K431" s="2">
        <v>1454.628228949</v>
      </c>
      <c r="L431" s="2"/>
      <c r="M431">
        <f t="shared" si="6"/>
        <v>1410.237520075377</v>
      </c>
    </row>
    <row r="432" spans="1:13" x14ac:dyDescent="0.2">
      <c r="A432" s="1">
        <v>431</v>
      </c>
      <c r="B432" s="2">
        <v>1390.1285248138099</v>
      </c>
      <c r="C432" s="2">
        <v>1433.4562135673</v>
      </c>
      <c r="D432" s="2">
        <v>1364.90013310115</v>
      </c>
      <c r="E432" s="2">
        <v>1420.51147876609</v>
      </c>
      <c r="F432" s="2">
        <v>1394.5787361807199</v>
      </c>
      <c r="G432" s="2">
        <v>1406.0199373493699</v>
      </c>
      <c r="H432" s="2">
        <v>1438.70645694732</v>
      </c>
      <c r="I432" s="2">
        <v>1394.59066182582</v>
      </c>
      <c r="J432" s="2">
        <v>1425.33877160982</v>
      </c>
      <c r="K432" s="2">
        <v>1456.7523964239499</v>
      </c>
      <c r="L432" s="2"/>
      <c r="M432">
        <f t="shared" si="6"/>
        <v>1412.4983310585351</v>
      </c>
    </row>
    <row r="433" spans="1:13" x14ac:dyDescent="0.2">
      <c r="A433" s="1">
        <v>432</v>
      </c>
      <c r="B433" s="2">
        <v>1392.3528017267099</v>
      </c>
      <c r="C433" s="2">
        <v>1435.2648163049801</v>
      </c>
      <c r="D433" s="2">
        <v>1366.8150822421201</v>
      </c>
      <c r="E433" s="2">
        <v>1422.6007944499099</v>
      </c>
      <c r="F433" s="2">
        <v>1396.83437467922</v>
      </c>
      <c r="G433" s="2">
        <v>1408.2213808701099</v>
      </c>
      <c r="H433" s="2">
        <v>1441.4075124426699</v>
      </c>
      <c r="I433" s="2">
        <v>1397.46280943386</v>
      </c>
      <c r="J433" s="2">
        <v>1427.96044371218</v>
      </c>
      <c r="K433" s="2">
        <v>1458.90158236869</v>
      </c>
      <c r="L433" s="2"/>
      <c r="M433">
        <f t="shared" si="6"/>
        <v>1414.782159823045</v>
      </c>
    </row>
    <row r="434" spans="1:13" x14ac:dyDescent="0.2">
      <c r="A434" s="1">
        <v>433</v>
      </c>
      <c r="B434" s="2">
        <v>1394.62960246373</v>
      </c>
      <c r="C434" s="2">
        <v>1437.11282026612</v>
      </c>
      <c r="D434" s="2">
        <v>1368.77631188848</v>
      </c>
      <c r="E434" s="2">
        <v>1424.7278779881501</v>
      </c>
      <c r="F434" s="2">
        <v>1399.1463675264199</v>
      </c>
      <c r="G434" s="2">
        <v>1410.4716315732401</v>
      </c>
      <c r="H434" s="2">
        <v>1444.16025090935</v>
      </c>
      <c r="I434" s="2">
        <v>1400.4069892995301</v>
      </c>
      <c r="J434" s="2">
        <v>1430.64699548205</v>
      </c>
      <c r="K434" s="2">
        <v>1461.10645528542</v>
      </c>
      <c r="L434" s="2"/>
      <c r="M434">
        <f t="shared" si="6"/>
        <v>1417.1185302682491</v>
      </c>
    </row>
    <row r="435" spans="1:13" x14ac:dyDescent="0.2">
      <c r="A435" s="1">
        <v>434</v>
      </c>
      <c r="B435" s="2">
        <v>1396.97778158561</v>
      </c>
      <c r="C435" s="2">
        <v>1439.0191362143401</v>
      </c>
      <c r="D435" s="2">
        <v>1370.80182852096</v>
      </c>
      <c r="E435" s="2">
        <v>1426.9158430822399</v>
      </c>
      <c r="F435" s="2">
        <v>1401.5335451011199</v>
      </c>
      <c r="G435" s="2">
        <v>1412.79107052224</v>
      </c>
      <c r="H435" s="2">
        <v>1446.9846445827</v>
      </c>
      <c r="I435" s="2">
        <v>1403.4407772967099</v>
      </c>
      <c r="J435" s="2">
        <v>1433.4170449690901</v>
      </c>
      <c r="K435" s="2">
        <v>1463.38578527294</v>
      </c>
      <c r="L435" s="2"/>
      <c r="M435">
        <f t="shared" si="6"/>
        <v>1419.526745714795</v>
      </c>
    </row>
    <row r="436" spans="1:13" x14ac:dyDescent="0.2">
      <c r="A436" s="1">
        <v>435</v>
      </c>
      <c r="B436" s="2">
        <v>1399.40888462013</v>
      </c>
      <c r="C436" s="2">
        <v>1440.9998336153001</v>
      </c>
      <c r="D436" s="2">
        <v>1372.9045701366099</v>
      </c>
      <c r="E436" s="2">
        <v>1429.17835944587</v>
      </c>
      <c r="F436" s="2">
        <v>1404.00908290697</v>
      </c>
      <c r="G436" s="2">
        <v>1415.1925596868</v>
      </c>
      <c r="H436" s="2">
        <v>1449.8941979686199</v>
      </c>
      <c r="I436" s="2">
        <v>1406.5765498611299</v>
      </c>
      <c r="J436" s="2">
        <v>1436.28379732913</v>
      </c>
      <c r="K436" s="2">
        <v>1465.75190328705</v>
      </c>
      <c r="L436" s="2"/>
      <c r="M436">
        <f t="shared" si="6"/>
        <v>1422.0199738857609</v>
      </c>
    </row>
    <row r="437" spans="1:13" x14ac:dyDescent="0.2">
      <c r="A437" s="1">
        <v>436</v>
      </c>
      <c r="B437" s="2">
        <v>1401.68467800951</v>
      </c>
      <c r="C437" s="2">
        <v>1442.65312757519</v>
      </c>
      <c r="D437" s="2">
        <v>1374.7868166552901</v>
      </c>
      <c r="E437" s="2">
        <v>1431.19458581762</v>
      </c>
      <c r="F437" s="2">
        <v>1406.3417268496801</v>
      </c>
      <c r="G437" s="2">
        <v>1417.3660105962999</v>
      </c>
      <c r="H437" s="2">
        <v>1452.67397947993</v>
      </c>
      <c r="I437" s="2">
        <v>1409.44073692597</v>
      </c>
      <c r="J437" s="2">
        <v>1438.9735578899599</v>
      </c>
      <c r="K437" s="2">
        <v>1468.0499507854399</v>
      </c>
      <c r="L437" s="2"/>
      <c r="M437">
        <f t="shared" si="6"/>
        <v>1424.3165170584889</v>
      </c>
    </row>
    <row r="438" spans="1:13" x14ac:dyDescent="0.2">
      <c r="A438" s="1">
        <v>437</v>
      </c>
      <c r="B438" s="2">
        <v>1403.9782782336099</v>
      </c>
      <c r="C438" s="2">
        <v>1444.31021232691</v>
      </c>
      <c r="D438" s="2">
        <v>1376.67731687522</v>
      </c>
      <c r="E438" s="2">
        <v>1433.2153361304599</v>
      </c>
      <c r="F438" s="2">
        <v>1408.70168766794</v>
      </c>
      <c r="G438" s="2">
        <v>1419.55575279817</v>
      </c>
      <c r="H438" s="2">
        <v>1455.4872037197999</v>
      </c>
      <c r="I438" s="2">
        <v>1412.34555114458</v>
      </c>
      <c r="J438" s="2">
        <v>1441.6946132647199</v>
      </c>
      <c r="K438" s="2">
        <v>1470.38506404193</v>
      </c>
      <c r="L438" s="2"/>
      <c r="M438">
        <f t="shared" si="6"/>
        <v>1426.6351016203339</v>
      </c>
    </row>
    <row r="439" spans="1:13" x14ac:dyDescent="0.2">
      <c r="A439" s="1">
        <v>438</v>
      </c>
      <c r="B439" s="2">
        <v>1406.32071056102</v>
      </c>
      <c r="C439" s="2">
        <v>1446.00537268163</v>
      </c>
      <c r="D439" s="2">
        <v>1378.6097773502499</v>
      </c>
      <c r="E439" s="2">
        <v>1435.2716419124899</v>
      </c>
      <c r="F439" s="2">
        <v>1411.1169867963699</v>
      </c>
      <c r="G439" s="2">
        <v>1421.79457697318</v>
      </c>
      <c r="H439" s="2">
        <v>1458.3612754927599</v>
      </c>
      <c r="I439" s="2">
        <v>1415.3206869022099</v>
      </c>
      <c r="J439" s="2">
        <v>1444.4746635675799</v>
      </c>
      <c r="K439" s="2">
        <v>1472.7812753604501</v>
      </c>
      <c r="L439" s="2"/>
      <c r="M439">
        <f t="shared" si="6"/>
        <v>1429.0056967597941</v>
      </c>
    </row>
    <row r="440" spans="1:13" x14ac:dyDescent="0.2">
      <c r="A440" s="1">
        <v>439</v>
      </c>
      <c r="B440" s="2">
        <v>1408.7330061437799</v>
      </c>
      <c r="C440" s="2">
        <v>1447.7599627872501</v>
      </c>
      <c r="D440" s="2">
        <v>1380.60630680554</v>
      </c>
      <c r="E440" s="2">
        <v>1437.3845404057299</v>
      </c>
      <c r="F440" s="2">
        <v>1413.6036453960601</v>
      </c>
      <c r="G440" s="2">
        <v>1424.1032732676599</v>
      </c>
      <c r="H440" s="2">
        <v>1461.31480851182</v>
      </c>
      <c r="I440" s="2">
        <v>1418.38414229726</v>
      </c>
      <c r="J440" s="2">
        <v>1447.3343602533</v>
      </c>
      <c r="K440" s="2">
        <v>1475.25430233207</v>
      </c>
      <c r="L440" s="2"/>
      <c r="M440">
        <f t="shared" si="6"/>
        <v>1431.4478348200469</v>
      </c>
    </row>
    <row r="441" spans="1:13" x14ac:dyDescent="0.2">
      <c r="A441" s="1">
        <v>440</v>
      </c>
      <c r="B441" s="2">
        <v>1411.2262908743401</v>
      </c>
      <c r="C441" s="2">
        <v>1449.58729459351</v>
      </c>
      <c r="D441" s="2">
        <v>1382.68139297266</v>
      </c>
      <c r="E441" s="2">
        <v>1439.5683614720199</v>
      </c>
      <c r="F441" s="2">
        <v>1416.17370593022</v>
      </c>
      <c r="G441" s="2">
        <v>1426.49572464635</v>
      </c>
      <c r="H441" s="2">
        <v>1464.3613037310499</v>
      </c>
      <c r="I441" s="2">
        <v>1421.5479361545299</v>
      </c>
      <c r="J441" s="2">
        <v>1450.28840347711</v>
      </c>
      <c r="K441" s="2">
        <v>1477.81580589854</v>
      </c>
      <c r="L441" s="2"/>
      <c r="M441">
        <f t="shared" si="6"/>
        <v>1433.974621975033</v>
      </c>
    </row>
    <row r="442" spans="1:13" x14ac:dyDescent="0.2">
      <c r="A442" s="1">
        <v>441</v>
      </c>
      <c r="B442" s="2">
        <v>1413.5869313768501</v>
      </c>
      <c r="C442" s="2">
        <v>1451.03760878806</v>
      </c>
      <c r="D442" s="2">
        <v>1384.6467406858901</v>
      </c>
      <c r="E442" s="2">
        <v>1441.5361733729301</v>
      </c>
      <c r="F442" s="2">
        <v>1418.54077248062</v>
      </c>
      <c r="G442" s="2">
        <v>1428.61016752469</v>
      </c>
      <c r="H442" s="2">
        <v>1467.19126349251</v>
      </c>
      <c r="I442" s="2">
        <v>1424.4042636597701</v>
      </c>
      <c r="J442" s="2">
        <v>1452.98100198203</v>
      </c>
      <c r="K442" s="2">
        <v>1480.09020126719</v>
      </c>
      <c r="L442" s="2"/>
      <c r="M442">
        <f t="shared" si="6"/>
        <v>1436.2625124630542</v>
      </c>
    </row>
    <row r="443" spans="1:13" x14ac:dyDescent="0.2">
      <c r="A443" s="1">
        <v>442</v>
      </c>
      <c r="B443" s="2">
        <v>1415.9767703662401</v>
      </c>
      <c r="C443" s="2">
        <v>1452.48598205139</v>
      </c>
      <c r="D443" s="2">
        <v>1386.63383276219</v>
      </c>
      <c r="E443" s="2">
        <v>1443.5109396446201</v>
      </c>
      <c r="F443" s="2">
        <v>1420.9205931445299</v>
      </c>
      <c r="G443" s="2">
        <v>1430.7357053160899</v>
      </c>
      <c r="H443" s="2">
        <v>1470.0381530490799</v>
      </c>
      <c r="I443" s="2">
        <v>1427.2928939461001</v>
      </c>
      <c r="J443" s="2">
        <v>1455.68736589524</v>
      </c>
      <c r="K443" s="2">
        <v>1482.3828435545799</v>
      </c>
      <c r="L443" s="2"/>
      <c r="M443">
        <f t="shared" si="6"/>
        <v>1438.5665079730061</v>
      </c>
    </row>
    <row r="444" spans="1:13" x14ac:dyDescent="0.2">
      <c r="A444" s="1">
        <v>443</v>
      </c>
      <c r="B444" s="2">
        <v>1418.4211471037399</v>
      </c>
      <c r="C444" s="2">
        <v>1453.9670699374101</v>
      </c>
      <c r="D444" s="2">
        <v>1388.67288784169</v>
      </c>
      <c r="E444" s="2">
        <v>1445.52134302684</v>
      </c>
      <c r="F444" s="2">
        <v>1423.3433942904401</v>
      </c>
      <c r="G444" s="2">
        <v>1432.90168702352</v>
      </c>
      <c r="H444" s="2">
        <v>1472.93704623692</v>
      </c>
      <c r="I444" s="2">
        <v>1430.2456356836501</v>
      </c>
      <c r="J444" s="2">
        <v>1458.44494998446</v>
      </c>
      <c r="K444" s="2">
        <v>1484.7263146159501</v>
      </c>
      <c r="L444" s="2"/>
      <c r="M444">
        <f t="shared" si="6"/>
        <v>1440.918147574462</v>
      </c>
    </row>
    <row r="445" spans="1:13" x14ac:dyDescent="0.2">
      <c r="A445" s="1">
        <v>444</v>
      </c>
      <c r="B445" s="2">
        <v>1420.9368952264299</v>
      </c>
      <c r="C445" s="2">
        <v>1455.5034588681499</v>
      </c>
      <c r="D445" s="2">
        <v>1390.7811578600999</v>
      </c>
      <c r="E445" s="2">
        <v>1447.5876396051799</v>
      </c>
      <c r="F445" s="2">
        <v>1425.8295153081999</v>
      </c>
      <c r="G445" s="2">
        <v>1435.1280814561501</v>
      </c>
      <c r="H445" s="2">
        <v>1475.9106960952299</v>
      </c>
      <c r="I445" s="2">
        <v>1433.28321497874</v>
      </c>
      <c r="J445" s="2">
        <v>1461.2777305396</v>
      </c>
      <c r="K445" s="2">
        <v>1487.1422028872701</v>
      </c>
      <c r="L445" s="2"/>
      <c r="M445">
        <f t="shared" si="6"/>
        <v>1443.3380592825049</v>
      </c>
    </row>
    <row r="446" spans="1:13" x14ac:dyDescent="0.2">
      <c r="A446" s="1">
        <v>445</v>
      </c>
      <c r="B446" s="2">
        <v>1423.5349851476201</v>
      </c>
      <c r="C446" s="2">
        <v>1457.10898973847</v>
      </c>
      <c r="D446" s="2">
        <v>1392.9698681161501</v>
      </c>
      <c r="E446" s="2">
        <v>1449.7238853241299</v>
      </c>
      <c r="F446" s="2">
        <v>1428.3933197480801</v>
      </c>
      <c r="G446" s="2">
        <v>1437.42918092992</v>
      </c>
      <c r="H446" s="2">
        <v>1478.9743273044201</v>
      </c>
      <c r="I446" s="2">
        <v>1436.41951953903</v>
      </c>
      <c r="J446" s="2">
        <v>1464.1995817043701</v>
      </c>
      <c r="K446" s="2">
        <v>1489.64372345937</v>
      </c>
      <c r="L446" s="2"/>
      <c r="M446">
        <f t="shared" si="6"/>
        <v>1445.8397381011559</v>
      </c>
    </row>
    <row r="447" spans="1:13" x14ac:dyDescent="0.2">
      <c r="A447" s="1">
        <v>446</v>
      </c>
      <c r="B447" s="2">
        <v>1425.95962766765</v>
      </c>
      <c r="C447" s="2">
        <v>1458.4261115003201</v>
      </c>
      <c r="D447" s="2">
        <v>1395.0910263666101</v>
      </c>
      <c r="E447" s="2">
        <v>1451.52944738869</v>
      </c>
      <c r="F447" s="2">
        <v>1430.70325325109</v>
      </c>
      <c r="G447" s="2">
        <v>1439.3365199351299</v>
      </c>
      <c r="H447" s="2">
        <v>1481.85075430453</v>
      </c>
      <c r="I447" s="2">
        <v>1439.2397679232599</v>
      </c>
      <c r="J447" s="2">
        <v>1466.9013745375701</v>
      </c>
      <c r="K447" s="2">
        <v>1491.91038274468</v>
      </c>
      <c r="L447" s="2"/>
      <c r="M447">
        <f t="shared" si="6"/>
        <v>1448.0948265619531</v>
      </c>
    </row>
    <row r="448" spans="1:13" x14ac:dyDescent="0.2">
      <c r="A448" s="1">
        <v>447</v>
      </c>
      <c r="B448" s="2">
        <v>1428.40709105779</v>
      </c>
      <c r="C448" s="2">
        <v>1459.73178659159</v>
      </c>
      <c r="D448" s="2">
        <v>1397.23230110282</v>
      </c>
      <c r="E448" s="2">
        <v>1453.35146281931</v>
      </c>
      <c r="F448" s="2">
        <v>1433.0227576761399</v>
      </c>
      <c r="G448" s="2">
        <v>1441.25208125018</v>
      </c>
      <c r="H448" s="2">
        <v>1484.7665279800699</v>
      </c>
      <c r="I448" s="2">
        <v>1442.0779288881899</v>
      </c>
      <c r="J448" s="2">
        <v>1469.62963751334</v>
      </c>
      <c r="K448" s="2">
        <v>1494.1892261222299</v>
      </c>
      <c r="L448" s="2"/>
      <c r="M448">
        <f t="shared" si="6"/>
        <v>1450.3660801001658</v>
      </c>
    </row>
    <row r="449" spans="1:13" x14ac:dyDescent="0.2">
      <c r="A449" s="1">
        <v>448</v>
      </c>
      <c r="B449" s="2">
        <v>1430.9069820672601</v>
      </c>
      <c r="C449" s="2">
        <v>1461.0632285551701</v>
      </c>
      <c r="D449" s="2">
        <v>1399.4207877353099</v>
      </c>
      <c r="E449" s="2">
        <v>1455.2213929817799</v>
      </c>
      <c r="F449" s="2">
        <v>1435.3830620062199</v>
      </c>
      <c r="G449" s="2">
        <v>1443.2076625704599</v>
      </c>
      <c r="H449" s="2">
        <v>1487.7485132158999</v>
      </c>
      <c r="I449" s="2">
        <v>1444.97107285433</v>
      </c>
      <c r="J449" s="2">
        <v>1472.4146444816499</v>
      </c>
      <c r="K449" s="2">
        <v>1496.5140992777599</v>
      </c>
      <c r="L449" s="2"/>
      <c r="M449">
        <f t="shared" si="6"/>
        <v>1452.685144574584</v>
      </c>
    </row>
    <row r="450" spans="1:13" x14ac:dyDescent="0.2">
      <c r="A450" s="1">
        <v>449</v>
      </c>
      <c r="B450" s="2">
        <v>1433.4793716112999</v>
      </c>
      <c r="C450" s="2">
        <v>1462.4443962785799</v>
      </c>
      <c r="D450" s="2">
        <v>1401.67355990376</v>
      </c>
      <c r="E450" s="2">
        <v>1457.15847924071</v>
      </c>
      <c r="F450" s="2">
        <v>1437.8050438714999</v>
      </c>
      <c r="G450" s="2">
        <v>1445.2234166037399</v>
      </c>
      <c r="H450" s="2">
        <v>1490.8135194407901</v>
      </c>
      <c r="I450" s="2">
        <v>1447.9440687314</v>
      </c>
      <c r="J450" s="2">
        <v>1475.27656934675</v>
      </c>
      <c r="K450" s="2">
        <v>1498.9076602185801</v>
      </c>
      <c r="L450" s="2"/>
      <c r="M450">
        <f t="shared" si="6"/>
        <v>1455.0726085247111</v>
      </c>
    </row>
    <row r="451" spans="1:13" x14ac:dyDescent="0.2">
      <c r="A451" s="1">
        <v>450</v>
      </c>
      <c r="B451" s="2">
        <v>1436.1356588999399</v>
      </c>
      <c r="C451" s="2">
        <v>1463.89098505269</v>
      </c>
      <c r="D451" s="2">
        <v>1404.00447706504</v>
      </c>
      <c r="E451" s="2">
        <v>1459.1739876412801</v>
      </c>
      <c r="F451" s="2">
        <v>1440.30428087167</v>
      </c>
      <c r="G451" s="2">
        <v>1447.3140094493399</v>
      </c>
      <c r="H451" s="2">
        <v>1493.9754279836</v>
      </c>
      <c r="I451" s="2">
        <v>1451.0127034418399</v>
      </c>
      <c r="J451" s="2">
        <v>1478.23092757975</v>
      </c>
      <c r="K451" s="2">
        <v>1501.3844773667399</v>
      </c>
      <c r="L451" s="2"/>
      <c r="M451">
        <f t="shared" ref="M451:M514" si="7">AVERAGE(B451:K451)</f>
        <v>1457.5426935351891</v>
      </c>
    </row>
    <row r="452" spans="1:13" x14ac:dyDescent="0.2">
      <c r="A452" s="1">
        <v>451</v>
      </c>
      <c r="B452" s="2">
        <v>1438.52931737944</v>
      </c>
      <c r="C452" s="2">
        <v>1465.1881272605899</v>
      </c>
      <c r="D452" s="2">
        <v>1406.23416250022</v>
      </c>
      <c r="E452" s="2">
        <v>1461.0838139615901</v>
      </c>
      <c r="F452" s="2">
        <v>1442.59022169687</v>
      </c>
      <c r="G452" s="2">
        <v>1449.06817923735</v>
      </c>
      <c r="H452" s="2">
        <v>1496.8372580533301</v>
      </c>
      <c r="I452" s="2">
        <v>1453.6238319085101</v>
      </c>
      <c r="J452" s="2">
        <v>1481.0056026715799</v>
      </c>
      <c r="K452" s="2">
        <v>1503.5360126118501</v>
      </c>
      <c r="L452" s="2"/>
      <c r="M452">
        <f t="shared" si="7"/>
        <v>1459.769652728133</v>
      </c>
    </row>
    <row r="453" spans="1:13" x14ac:dyDescent="0.2">
      <c r="A453" s="1">
        <v>452</v>
      </c>
      <c r="B453" s="2">
        <v>1440.95502494166</v>
      </c>
      <c r="C453" s="2">
        <v>1466.49363921492</v>
      </c>
      <c r="D453" s="2">
        <v>1408.4959066348299</v>
      </c>
      <c r="E453" s="2">
        <v>1463.01421950079</v>
      </c>
      <c r="F453" s="2">
        <v>1444.89796782959</v>
      </c>
      <c r="G453" s="2">
        <v>1450.82400082038</v>
      </c>
      <c r="H453" s="2">
        <v>1499.7066218966099</v>
      </c>
      <c r="I453" s="2">
        <v>1456.24232517065</v>
      </c>
      <c r="J453" s="2">
        <v>1483.8051819505799</v>
      </c>
      <c r="K453" s="2">
        <v>1505.70332558774</v>
      </c>
      <c r="L453" s="2"/>
      <c r="M453">
        <f t="shared" si="7"/>
        <v>1462.0138213547748</v>
      </c>
    </row>
    <row r="454" spans="1:13" x14ac:dyDescent="0.2">
      <c r="A454" s="1">
        <v>453</v>
      </c>
      <c r="B454" s="2">
        <v>1443.4378188754299</v>
      </c>
      <c r="C454" s="2">
        <v>1467.8377685630101</v>
      </c>
      <c r="D454" s="2">
        <v>1410.81049278966</v>
      </c>
      <c r="E454" s="2">
        <v>1464.99279579016</v>
      </c>
      <c r="F454" s="2">
        <v>1447.2560918117499</v>
      </c>
      <c r="G454" s="2">
        <v>1452.61347520852</v>
      </c>
      <c r="H454" s="2">
        <v>1502.6198059763799</v>
      </c>
      <c r="I454" s="2">
        <v>1458.9051377431399</v>
      </c>
      <c r="J454" s="2">
        <v>1486.6591967643101</v>
      </c>
      <c r="K454" s="2">
        <v>1507.9177033692899</v>
      </c>
      <c r="L454" s="2"/>
      <c r="M454">
        <f t="shared" si="7"/>
        <v>1464.3050286891653</v>
      </c>
    </row>
    <row r="455" spans="1:13" x14ac:dyDescent="0.2">
      <c r="A455" s="1">
        <v>454</v>
      </c>
      <c r="B455" s="2">
        <v>1445.99546978592</v>
      </c>
      <c r="C455" s="2">
        <v>1469.2427205404599</v>
      </c>
      <c r="D455" s="2">
        <v>1413.19491831135</v>
      </c>
      <c r="E455" s="2">
        <v>1467.0388967337301</v>
      </c>
      <c r="F455" s="2">
        <v>1449.6834898761099</v>
      </c>
      <c r="G455" s="2">
        <v>1454.4594366746501</v>
      </c>
      <c r="H455" s="2">
        <v>1505.60140174091</v>
      </c>
      <c r="I455" s="2">
        <v>1461.6381030348</v>
      </c>
      <c r="J455" s="2">
        <v>1489.5864715200701</v>
      </c>
      <c r="K455" s="2">
        <v>1510.2002393013499</v>
      </c>
      <c r="L455" s="2"/>
      <c r="M455">
        <f t="shared" si="7"/>
        <v>1466.6641147519351</v>
      </c>
    </row>
    <row r="456" spans="1:13" x14ac:dyDescent="0.2">
      <c r="A456" s="1">
        <v>455</v>
      </c>
      <c r="B456" s="2">
        <v>1448.6394933925601</v>
      </c>
      <c r="C456" s="2">
        <v>1470.72225231838</v>
      </c>
      <c r="D456" s="2">
        <v>1415.6633884994201</v>
      </c>
      <c r="E456" s="2">
        <v>1469.16609809943</v>
      </c>
      <c r="F456" s="2">
        <v>1452.1935080691201</v>
      </c>
      <c r="G456" s="2">
        <v>1456.3768333176599</v>
      </c>
      <c r="H456" s="2">
        <v>1508.6694349797101</v>
      </c>
      <c r="I456" s="2">
        <v>1464.4574119386</v>
      </c>
      <c r="J456" s="2">
        <v>1492.6007781050801</v>
      </c>
      <c r="K456" s="2">
        <v>1512.56469486734</v>
      </c>
      <c r="L456" s="2"/>
      <c r="M456">
        <f t="shared" si="7"/>
        <v>1469.10538935873</v>
      </c>
    </row>
    <row r="457" spans="1:13" x14ac:dyDescent="0.2">
      <c r="A457" s="1">
        <v>456</v>
      </c>
      <c r="B457" s="2">
        <v>1451.2036951621201</v>
      </c>
      <c r="C457" s="2">
        <v>1472.0510454458399</v>
      </c>
      <c r="D457" s="2">
        <v>1417.8870823475099</v>
      </c>
      <c r="E457" s="2">
        <v>1471.06811036349</v>
      </c>
      <c r="F457" s="2">
        <v>1454.55598073484</v>
      </c>
      <c r="G457" s="2">
        <v>1458.0367880046699</v>
      </c>
      <c r="H457" s="2">
        <v>1511.2810436237701</v>
      </c>
      <c r="I457" s="2">
        <v>1466.92602197837</v>
      </c>
      <c r="J457" s="2">
        <v>1495.34896948856</v>
      </c>
      <c r="K457" s="2">
        <v>1514.6493907613101</v>
      </c>
      <c r="L457" s="2"/>
      <c r="M457">
        <f t="shared" si="7"/>
        <v>1471.300812791048</v>
      </c>
    </row>
    <row r="458" spans="1:13" x14ac:dyDescent="0.2">
      <c r="A458" s="1">
        <v>457</v>
      </c>
      <c r="B458" s="2">
        <v>1453.7989662211801</v>
      </c>
      <c r="C458" s="2">
        <v>1473.3815714759601</v>
      </c>
      <c r="D458" s="2">
        <v>1420.1315101118701</v>
      </c>
      <c r="E458" s="2">
        <v>1472.9745134264199</v>
      </c>
      <c r="F458" s="2">
        <v>1456.9379408314901</v>
      </c>
      <c r="G458" s="2">
        <v>1459.6976957377301</v>
      </c>
      <c r="H458" s="2">
        <v>1513.9033874881</v>
      </c>
      <c r="I458" s="2">
        <v>1469.4044857523299</v>
      </c>
      <c r="J458" s="2">
        <v>1498.1045349844201</v>
      </c>
      <c r="K458" s="2">
        <v>1516.7520832190201</v>
      </c>
      <c r="L458" s="2"/>
      <c r="M458">
        <f t="shared" si="7"/>
        <v>1473.5086689248524</v>
      </c>
    </row>
    <row r="459" spans="1:13" x14ac:dyDescent="0.2">
      <c r="A459" s="1">
        <v>458</v>
      </c>
      <c r="B459" s="2">
        <v>1456.44776818472</v>
      </c>
      <c r="C459" s="2">
        <v>1474.7496364762201</v>
      </c>
      <c r="D459" s="2">
        <v>1422.4252050688101</v>
      </c>
      <c r="E459" s="2">
        <v>1474.9215922808801</v>
      </c>
      <c r="F459" s="2">
        <v>1459.36940602338</v>
      </c>
      <c r="G459" s="2">
        <v>1461.39610718873</v>
      </c>
      <c r="H459" s="2">
        <v>1516.57014571165</v>
      </c>
      <c r="I459" s="2">
        <v>1471.9318466483501</v>
      </c>
      <c r="J459" s="2">
        <v>1500.90240159307</v>
      </c>
      <c r="K459" s="2">
        <v>1518.9004338847401</v>
      </c>
      <c r="L459" s="2"/>
      <c r="M459">
        <f t="shared" si="7"/>
        <v>1475.7614543060549</v>
      </c>
    </row>
    <row r="460" spans="1:13" x14ac:dyDescent="0.2">
      <c r="A460" s="1">
        <v>459</v>
      </c>
      <c r="B460" s="2">
        <v>1459.1668343819899</v>
      </c>
      <c r="C460" s="2">
        <v>1476.1765329505899</v>
      </c>
      <c r="D460" s="2">
        <v>1424.7861264185599</v>
      </c>
      <c r="E460" s="2">
        <v>1476.9320421786001</v>
      </c>
      <c r="F460" s="2">
        <v>1461.8712108508</v>
      </c>
      <c r="G460" s="2">
        <v>1463.15492226365</v>
      </c>
      <c r="H460" s="2">
        <v>1519.30388697746</v>
      </c>
      <c r="I460" s="2">
        <v>1474.53137790238</v>
      </c>
      <c r="J460" s="2">
        <v>1503.7651186768801</v>
      </c>
      <c r="K460" s="2">
        <v>1521.11571082723</v>
      </c>
      <c r="L460" s="2"/>
      <c r="M460">
        <f t="shared" si="7"/>
        <v>1478.0803763428139</v>
      </c>
    </row>
    <row r="461" spans="1:13" x14ac:dyDescent="0.2">
      <c r="A461" s="1">
        <v>460</v>
      </c>
      <c r="B461" s="2">
        <v>1461.97019305344</v>
      </c>
      <c r="C461" s="2">
        <v>1477.6758849943801</v>
      </c>
      <c r="D461" s="2">
        <v>1427.2286236535199</v>
      </c>
      <c r="E461" s="2">
        <v>1479.0222293356801</v>
      </c>
      <c r="F461" s="2">
        <v>1464.45799208986</v>
      </c>
      <c r="G461" s="2">
        <v>1464.9888637163899</v>
      </c>
      <c r="H461" s="2">
        <v>1522.1204598496399</v>
      </c>
      <c r="I461" s="2">
        <v>1477.2174808720999</v>
      </c>
      <c r="J461" s="2">
        <v>1506.70867708998</v>
      </c>
      <c r="K461" s="2">
        <v>1523.4135374120799</v>
      </c>
      <c r="L461" s="2"/>
      <c r="M461">
        <f t="shared" si="7"/>
        <v>1480.4803942067069</v>
      </c>
    </row>
    <row r="462" spans="1:13" x14ac:dyDescent="0.2">
      <c r="A462" s="1">
        <v>461</v>
      </c>
      <c r="B462" s="2">
        <v>1464.42064766678</v>
      </c>
      <c r="C462" s="2">
        <v>1478.9350569585699</v>
      </c>
      <c r="D462" s="2">
        <v>1429.5079142168299</v>
      </c>
      <c r="E462" s="2">
        <v>1480.8736755453899</v>
      </c>
      <c r="F462" s="2">
        <v>1466.7797510149101</v>
      </c>
      <c r="G462" s="2">
        <v>1466.65187973816</v>
      </c>
      <c r="H462" s="2">
        <v>1524.5428967181899</v>
      </c>
      <c r="I462" s="2">
        <v>1479.5236802816901</v>
      </c>
      <c r="J462" s="2">
        <v>1509.0968336880201</v>
      </c>
      <c r="K462" s="2">
        <v>1525.4410738398401</v>
      </c>
      <c r="L462" s="2"/>
      <c r="M462">
        <f t="shared" si="7"/>
        <v>1482.5773409668382</v>
      </c>
    </row>
    <row r="463" spans="1:13" x14ac:dyDescent="0.2">
      <c r="A463" s="1">
        <v>462</v>
      </c>
      <c r="B463" s="2">
        <v>1466.8867613601501</v>
      </c>
      <c r="C463" s="2">
        <v>1480.1915277916901</v>
      </c>
      <c r="D463" s="2">
        <v>1431.81064520276</v>
      </c>
      <c r="E463" s="2">
        <v>1482.74027585158</v>
      </c>
      <c r="F463" s="2">
        <v>1469.1225189146001</v>
      </c>
      <c r="G463" s="2">
        <v>1468.3269660733799</v>
      </c>
      <c r="H463" s="2">
        <v>1526.9725055563299</v>
      </c>
      <c r="I463" s="2">
        <v>1481.8429765405899</v>
      </c>
      <c r="J463" s="2">
        <v>1511.4719030252199</v>
      </c>
      <c r="K463" s="2">
        <v>1527.48375733942</v>
      </c>
      <c r="L463" s="2"/>
      <c r="M463">
        <f t="shared" si="7"/>
        <v>1484.684983765572</v>
      </c>
    </row>
    <row r="464" spans="1:13" x14ac:dyDescent="0.2">
      <c r="A464" s="1">
        <v>463</v>
      </c>
      <c r="B464" s="2">
        <v>1469.40161893748</v>
      </c>
      <c r="C464" s="2">
        <v>1481.4819427628599</v>
      </c>
      <c r="D464" s="2">
        <v>1434.16543827136</v>
      </c>
      <c r="E464" s="2">
        <v>1484.65125100469</v>
      </c>
      <c r="F464" s="2">
        <v>1471.5182594022699</v>
      </c>
      <c r="G464" s="2">
        <v>1470.04801077612</v>
      </c>
      <c r="H464" s="2">
        <v>1529.44663808306</v>
      </c>
      <c r="I464" s="2">
        <v>1484.2089740356801</v>
      </c>
      <c r="J464" s="2">
        <v>1513.8753488479899</v>
      </c>
      <c r="K464" s="2">
        <v>1529.56950890795</v>
      </c>
      <c r="L464" s="2"/>
      <c r="M464">
        <f t="shared" si="7"/>
        <v>1486.8366991029459</v>
      </c>
    </row>
    <row r="465" spans="1:13" x14ac:dyDescent="0.2">
      <c r="A465" s="1">
        <v>464</v>
      </c>
      <c r="B465" s="2">
        <v>1471.9871965747</v>
      </c>
      <c r="C465" s="2">
        <v>1482.8286558877801</v>
      </c>
      <c r="D465" s="2">
        <v>1436.5900818840701</v>
      </c>
      <c r="E465" s="2">
        <v>1486.6264776811099</v>
      </c>
      <c r="F465" s="2">
        <v>1473.98633257305</v>
      </c>
      <c r="G465" s="2">
        <v>1471.8351312432701</v>
      </c>
      <c r="H465" s="2">
        <v>1531.9911287284201</v>
      </c>
      <c r="I465" s="2">
        <v>1486.64412921755</v>
      </c>
      <c r="J465" s="2">
        <v>1516.33424478601</v>
      </c>
      <c r="K465" s="2">
        <v>1531.7202109110699</v>
      </c>
      <c r="L465" s="2"/>
      <c r="M465">
        <f t="shared" si="7"/>
        <v>1489.0543589487029</v>
      </c>
    </row>
    <row r="466" spans="1:13" x14ac:dyDescent="0.2">
      <c r="A466" s="1">
        <v>465</v>
      </c>
      <c r="B466" s="2">
        <v>1474.6579264936699</v>
      </c>
      <c r="C466" s="2">
        <v>1484.2457527194499</v>
      </c>
      <c r="D466" s="2">
        <v>1439.0982976753601</v>
      </c>
      <c r="E466" s="2">
        <v>1488.6795037024001</v>
      </c>
      <c r="F466" s="2">
        <v>1476.54002217528</v>
      </c>
      <c r="G466" s="2">
        <v>1473.70126346962</v>
      </c>
      <c r="H466" s="2">
        <v>1534.622148749</v>
      </c>
      <c r="I466" s="2">
        <v>1489.16270803611</v>
      </c>
      <c r="J466" s="2">
        <v>1518.8673953366099</v>
      </c>
      <c r="K466" s="2">
        <v>1533.9501223305899</v>
      </c>
      <c r="L466" s="2"/>
      <c r="M466">
        <f t="shared" si="7"/>
        <v>1491.3525140688093</v>
      </c>
    </row>
    <row r="467" spans="1:13" x14ac:dyDescent="0.2">
      <c r="A467" s="1">
        <v>466</v>
      </c>
      <c r="B467" s="2">
        <v>1477.0489535269</v>
      </c>
      <c r="C467" s="2">
        <v>1485.4769750513799</v>
      </c>
      <c r="D467" s="2">
        <v>1441.33054930762</v>
      </c>
      <c r="E467" s="2">
        <v>1490.49060735798</v>
      </c>
      <c r="F467" s="2">
        <v>1478.8563766167399</v>
      </c>
      <c r="G467" s="2">
        <v>1475.35827464504</v>
      </c>
      <c r="H467" s="2">
        <v>1536.8374830304999</v>
      </c>
      <c r="I467" s="2">
        <v>1491.1788675241201</v>
      </c>
      <c r="J467" s="2">
        <v>1521.0674412625101</v>
      </c>
      <c r="K467" s="2">
        <v>1535.89818123698</v>
      </c>
      <c r="L467" s="2"/>
      <c r="M467">
        <f t="shared" si="7"/>
        <v>1493.3543709559772</v>
      </c>
    </row>
    <row r="468" spans="1:13" x14ac:dyDescent="0.2">
      <c r="A468" s="1">
        <v>467</v>
      </c>
      <c r="B468" s="2">
        <v>1479.4438526326601</v>
      </c>
      <c r="C468" s="2">
        <v>1486.6939626416099</v>
      </c>
      <c r="D468" s="2">
        <v>1443.5900082938199</v>
      </c>
      <c r="E468" s="2">
        <v>1492.3161894275299</v>
      </c>
      <c r="F468" s="2">
        <v>1481.20679484383</v>
      </c>
      <c r="G468" s="2">
        <v>1477.03702079202</v>
      </c>
      <c r="H468" s="2">
        <v>1539.0486734818401</v>
      </c>
      <c r="I468" s="2">
        <v>1493.18758052523</v>
      </c>
      <c r="J468" s="2">
        <v>1523.2663670453201</v>
      </c>
      <c r="K468" s="2">
        <v>1537.8522330984399</v>
      </c>
      <c r="L468" s="2"/>
      <c r="M468">
        <f t="shared" si="7"/>
        <v>1495.3642682782299</v>
      </c>
    </row>
    <row r="469" spans="1:13" x14ac:dyDescent="0.2">
      <c r="A469" s="1">
        <v>468</v>
      </c>
      <c r="B469" s="2">
        <v>1481.88026066217</v>
      </c>
      <c r="C469" s="2">
        <v>1487.9333433116401</v>
      </c>
      <c r="D469" s="2">
        <v>1445.9042353278001</v>
      </c>
      <c r="E469" s="2">
        <v>1494.18565845637</v>
      </c>
      <c r="F469" s="2">
        <v>1483.6186505773501</v>
      </c>
      <c r="G469" s="2">
        <v>1478.76816113671</v>
      </c>
      <c r="H469" s="2">
        <v>1541.2967176969801</v>
      </c>
      <c r="I469" s="2">
        <v>1495.22418392238</v>
      </c>
      <c r="J469" s="2">
        <v>1525.5028451967</v>
      </c>
      <c r="K469" s="2">
        <v>1539.8477902510699</v>
      </c>
      <c r="L469" s="2"/>
      <c r="M469">
        <f t="shared" si="7"/>
        <v>1497.4161846539171</v>
      </c>
    </row>
    <row r="470" spans="1:13" x14ac:dyDescent="0.2">
      <c r="A470" s="1">
        <v>469</v>
      </c>
      <c r="B470" s="2">
        <v>1484.38261714037</v>
      </c>
      <c r="C470" s="2">
        <v>1489.2194054214699</v>
      </c>
      <c r="D470" s="2">
        <v>1448.2915117663699</v>
      </c>
      <c r="E470" s="2">
        <v>1496.11613923405</v>
      </c>
      <c r="F470" s="2">
        <v>1486.1091428439599</v>
      </c>
      <c r="G470" s="2">
        <v>1480.5689517558301</v>
      </c>
      <c r="H470" s="2">
        <v>1543.6071156616199</v>
      </c>
      <c r="I470" s="2">
        <v>1497.3137577308901</v>
      </c>
      <c r="J470" s="2">
        <v>1527.7961540398901</v>
      </c>
      <c r="K470" s="2">
        <v>1541.9064969931301</v>
      </c>
      <c r="L470" s="2"/>
      <c r="M470">
        <f t="shared" si="7"/>
        <v>1499.531129258758</v>
      </c>
    </row>
    <row r="471" spans="1:13" x14ac:dyDescent="0.2">
      <c r="A471" s="1">
        <v>470</v>
      </c>
      <c r="B471" s="2">
        <v>1486.96503730005</v>
      </c>
      <c r="C471" s="2">
        <v>1490.56765398023</v>
      </c>
      <c r="D471" s="2">
        <v>1450.7650275957801</v>
      </c>
      <c r="E471" s="2">
        <v>1498.1206997429599</v>
      </c>
      <c r="F471" s="2">
        <v>1488.6884175221601</v>
      </c>
      <c r="G471" s="2">
        <v>1482.45117234692</v>
      </c>
      <c r="H471" s="2">
        <v>1545.9971921208601</v>
      </c>
      <c r="I471" s="2">
        <v>1499.47304950389</v>
      </c>
      <c r="J471" s="2">
        <v>1530.1619660628101</v>
      </c>
      <c r="K471" s="2">
        <v>1544.04544091307</v>
      </c>
      <c r="L471" s="2"/>
      <c r="M471">
        <f t="shared" si="7"/>
        <v>1501.7235657088729</v>
      </c>
    </row>
    <row r="472" spans="1:13" x14ac:dyDescent="0.2">
      <c r="A472" s="1">
        <v>471</v>
      </c>
      <c r="B472" s="2">
        <v>1489.29268476978</v>
      </c>
      <c r="C472" s="2">
        <v>1491.72220842977</v>
      </c>
      <c r="D472" s="2">
        <v>1452.92385712242</v>
      </c>
      <c r="E472" s="2">
        <v>1499.8954133316299</v>
      </c>
      <c r="F472" s="2">
        <v>1490.99221473536</v>
      </c>
      <c r="G472" s="2">
        <v>1484.13553318498</v>
      </c>
      <c r="H472" s="2">
        <v>1548.05081905</v>
      </c>
      <c r="I472" s="2">
        <v>1501.3233653478401</v>
      </c>
      <c r="J472" s="2">
        <v>1532.2969313660301</v>
      </c>
      <c r="K472" s="2">
        <v>1545.81162342179</v>
      </c>
      <c r="L472" s="2"/>
      <c r="M472">
        <f t="shared" si="7"/>
        <v>1503.6444650759602</v>
      </c>
    </row>
    <row r="473" spans="1:13" x14ac:dyDescent="0.2">
      <c r="A473" s="1">
        <v>472</v>
      </c>
      <c r="B473" s="2">
        <v>1491.6177442307601</v>
      </c>
      <c r="C473" s="2">
        <v>1492.8563957107699</v>
      </c>
      <c r="D473" s="2">
        <v>1455.0968480326101</v>
      </c>
      <c r="E473" s="2">
        <v>1501.6900105034299</v>
      </c>
      <c r="F473" s="2">
        <v>1493.3325064431599</v>
      </c>
      <c r="G473" s="2">
        <v>1485.84293782078</v>
      </c>
      <c r="H473" s="2">
        <v>1550.10523629611</v>
      </c>
      <c r="I473" s="2">
        <v>1503.17271209866</v>
      </c>
      <c r="J473" s="2">
        <v>1534.43168849219</v>
      </c>
      <c r="K473" s="2">
        <v>1547.5699583476701</v>
      </c>
      <c r="L473" s="2"/>
      <c r="M473">
        <f t="shared" si="7"/>
        <v>1505.571603797614</v>
      </c>
    </row>
    <row r="474" spans="1:13" x14ac:dyDescent="0.2">
      <c r="A474" s="1">
        <v>473</v>
      </c>
      <c r="B474" s="2">
        <v>1493.97593847137</v>
      </c>
      <c r="C474" s="2">
        <v>1494.01110286839</v>
      </c>
      <c r="D474" s="2">
        <v>1457.31143342873</v>
      </c>
      <c r="E474" s="2">
        <v>1503.53424446896</v>
      </c>
      <c r="F474" s="2">
        <v>1495.73940074032</v>
      </c>
      <c r="G474" s="2">
        <v>1487.60111252309</v>
      </c>
      <c r="H474" s="2">
        <v>1552.19883417233</v>
      </c>
      <c r="I474" s="2">
        <v>1505.05664196011</v>
      </c>
      <c r="J474" s="2">
        <v>1536.60282133488</v>
      </c>
      <c r="K474" s="2">
        <v>1549.3564836563201</v>
      </c>
      <c r="L474" s="2"/>
      <c r="M474">
        <f t="shared" si="7"/>
        <v>1507.5388013624502</v>
      </c>
    </row>
    <row r="475" spans="1:13" x14ac:dyDescent="0.2">
      <c r="A475" s="1">
        <v>474</v>
      </c>
      <c r="B475" s="2">
        <v>1496.3920405832</v>
      </c>
      <c r="C475" s="2">
        <v>1495.20410452446</v>
      </c>
      <c r="D475" s="2">
        <v>1459.5871392440599</v>
      </c>
      <c r="E475" s="2">
        <v>1505.44638321405</v>
      </c>
      <c r="F475" s="2">
        <v>1498.2305646167799</v>
      </c>
      <c r="G475" s="2">
        <v>1489.4272200916801</v>
      </c>
      <c r="H475" s="2">
        <v>1554.3561964784999</v>
      </c>
      <c r="I475" s="2">
        <v>1506.9979260678199</v>
      </c>
      <c r="J475" s="2">
        <v>1538.83408904677</v>
      </c>
      <c r="K475" s="2">
        <v>1551.1930518233301</v>
      </c>
      <c r="L475" s="2"/>
      <c r="M475">
        <f t="shared" si="7"/>
        <v>1509.5668715690649</v>
      </c>
    </row>
    <row r="476" spans="1:13" x14ac:dyDescent="0.2">
      <c r="A476" s="1">
        <v>475</v>
      </c>
      <c r="B476" s="2">
        <v>1498.8821435694599</v>
      </c>
      <c r="C476" s="2">
        <v>1496.4524890175601</v>
      </c>
      <c r="D476" s="2">
        <v>1461.9390573880601</v>
      </c>
      <c r="E476" s="2">
        <v>1507.4397489897599</v>
      </c>
      <c r="F476" s="2">
        <v>1500.8162921794501</v>
      </c>
      <c r="G476" s="2">
        <v>1491.3334561658701</v>
      </c>
      <c r="H476" s="2">
        <v>1556.5945450141401</v>
      </c>
      <c r="I476" s="2">
        <v>1509.01274089291</v>
      </c>
      <c r="J476" s="2">
        <v>1541.1404518675299</v>
      </c>
      <c r="K476" s="2">
        <v>1553.09617405934</v>
      </c>
      <c r="L476" s="2"/>
      <c r="M476">
        <f t="shared" si="7"/>
        <v>1511.670709914408</v>
      </c>
    </row>
    <row r="477" spans="1:13" x14ac:dyDescent="0.2">
      <c r="A477" s="1">
        <v>476</v>
      </c>
      <c r="B477" s="2">
        <v>1500.9622065439801</v>
      </c>
      <c r="C477" s="2">
        <v>1497.3599960788699</v>
      </c>
      <c r="D477" s="2">
        <v>1463.9285132991999</v>
      </c>
      <c r="E477" s="2">
        <v>1509.22060401763</v>
      </c>
      <c r="F477" s="2">
        <v>1503.0754940699601</v>
      </c>
      <c r="G477" s="2">
        <v>1492.9647306857</v>
      </c>
      <c r="H477" s="2">
        <v>1558.45778931162</v>
      </c>
      <c r="I477" s="2">
        <v>1510.6508359458101</v>
      </c>
      <c r="J477" s="2">
        <v>1543.13197155178</v>
      </c>
      <c r="K477" s="2">
        <v>1554.71991299808</v>
      </c>
      <c r="L477" s="2"/>
      <c r="M477">
        <f t="shared" si="7"/>
        <v>1513.4472054502628</v>
      </c>
    </row>
    <row r="478" spans="1:13" x14ac:dyDescent="0.2">
      <c r="A478" s="1">
        <v>477</v>
      </c>
      <c r="B478" s="2">
        <v>1503.0620534114601</v>
      </c>
      <c r="C478" s="2">
        <v>1498.24160447703</v>
      </c>
      <c r="D478" s="2">
        <v>1465.9230201441501</v>
      </c>
      <c r="E478" s="2">
        <v>1511.01985065904</v>
      </c>
      <c r="F478" s="2">
        <v>1505.35594635087</v>
      </c>
      <c r="G478" s="2">
        <v>1494.5977422993001</v>
      </c>
      <c r="H478" s="2">
        <v>1560.30380680996</v>
      </c>
      <c r="I478" s="2">
        <v>1512.28153712365</v>
      </c>
      <c r="J478" s="2">
        <v>1545.1367948314601</v>
      </c>
      <c r="K478" s="2">
        <v>1556.3270443132201</v>
      </c>
      <c r="L478" s="2"/>
      <c r="M478">
        <f t="shared" si="7"/>
        <v>1515.2249400420142</v>
      </c>
    </row>
    <row r="479" spans="1:13" x14ac:dyDescent="0.2">
      <c r="A479" s="1">
        <v>478</v>
      </c>
      <c r="B479" s="2">
        <v>1505.21068831918</v>
      </c>
      <c r="C479" s="2">
        <v>1499.13414492634</v>
      </c>
      <c r="D479" s="2">
        <v>1467.9545204093399</v>
      </c>
      <c r="E479" s="2">
        <v>1512.86327256765</v>
      </c>
      <c r="F479" s="2">
        <v>1507.68746814472</v>
      </c>
      <c r="G479" s="2">
        <v>1496.2665692714299</v>
      </c>
      <c r="H479" s="2">
        <v>1562.17179529945</v>
      </c>
      <c r="I479" s="2">
        <v>1513.94246609177</v>
      </c>
      <c r="J479" s="2">
        <v>1547.1856190685801</v>
      </c>
      <c r="K479" s="2">
        <v>1557.9578439583199</v>
      </c>
      <c r="L479" s="2"/>
      <c r="M479">
        <f t="shared" si="7"/>
        <v>1517.0374388056778</v>
      </c>
    </row>
    <row r="480" spans="1:13" x14ac:dyDescent="0.2">
      <c r="A480" s="1">
        <v>479</v>
      </c>
      <c r="B480" s="2">
        <v>1507.42744155584</v>
      </c>
      <c r="C480" s="2">
        <v>1500.06215153464</v>
      </c>
      <c r="D480" s="2">
        <v>1470.04708790122</v>
      </c>
      <c r="E480" s="2">
        <v>1514.7682004313299</v>
      </c>
      <c r="F480" s="2">
        <v>1510.0889965926699</v>
      </c>
      <c r="G480" s="2">
        <v>1497.9941405350201</v>
      </c>
      <c r="H480" s="2">
        <v>1564.0885605037099</v>
      </c>
      <c r="I480" s="2">
        <v>1515.6559107455</v>
      </c>
      <c r="J480" s="2">
        <v>1549.2984526876901</v>
      </c>
      <c r="K480" s="2">
        <v>1559.6380766207899</v>
      </c>
      <c r="L480" s="2"/>
      <c r="M480">
        <f t="shared" si="7"/>
        <v>1518.9069019108406</v>
      </c>
    </row>
    <row r="481" spans="1:13" x14ac:dyDescent="0.2">
      <c r="A481" s="1">
        <v>480</v>
      </c>
      <c r="B481" s="2">
        <v>1509.7254623413501</v>
      </c>
      <c r="C481" s="2">
        <v>1501.0448307458701</v>
      </c>
      <c r="D481" s="2">
        <v>1472.21307818777</v>
      </c>
      <c r="E481" s="2">
        <v>1516.74849613794</v>
      </c>
      <c r="F481" s="2">
        <v>1512.5725643249</v>
      </c>
      <c r="G481" s="2">
        <v>1499.7923524018199</v>
      </c>
      <c r="H481" s="2">
        <v>1566.07351755638</v>
      </c>
      <c r="I481" s="2">
        <v>1517.43776962994</v>
      </c>
      <c r="J481" s="2">
        <v>1551.48796233196</v>
      </c>
      <c r="K481" s="2">
        <v>1561.3830943749099</v>
      </c>
      <c r="L481" s="2"/>
      <c r="M481">
        <f t="shared" si="7"/>
        <v>1520.8479128032839</v>
      </c>
    </row>
    <row r="482" spans="1:13" x14ac:dyDescent="0.2">
      <c r="A482" s="1">
        <v>481</v>
      </c>
      <c r="B482" s="2">
        <v>1511.8279672052199</v>
      </c>
      <c r="C482" s="2">
        <v>1501.8125705929001</v>
      </c>
      <c r="D482" s="2">
        <v>1474.0779929806599</v>
      </c>
      <c r="E482" s="2">
        <v>1518.6097156324699</v>
      </c>
      <c r="F482" s="2">
        <v>1514.65052649323</v>
      </c>
      <c r="G482" s="2">
        <v>1501.3964971461201</v>
      </c>
      <c r="H482" s="2">
        <v>1567.7103527900899</v>
      </c>
      <c r="I482" s="2">
        <v>1519.0245402041501</v>
      </c>
      <c r="J482" s="2">
        <v>1553.2416458018299</v>
      </c>
      <c r="K482" s="2">
        <v>1562.8871752448999</v>
      </c>
      <c r="L482" s="2"/>
      <c r="M482">
        <f t="shared" si="7"/>
        <v>1522.5238984091573</v>
      </c>
    </row>
    <row r="483" spans="1:13" x14ac:dyDescent="0.2">
      <c r="A483" s="1">
        <v>482</v>
      </c>
      <c r="B483" s="2">
        <v>1513.9454346431701</v>
      </c>
      <c r="C483" s="2">
        <v>1502.57796035652</v>
      </c>
      <c r="D483" s="2">
        <v>1475.95790908308</v>
      </c>
      <c r="E483" s="2">
        <v>1520.4807758033901</v>
      </c>
      <c r="F483" s="2">
        <v>1516.7371867914201</v>
      </c>
      <c r="G483" s="2">
        <v>1503.0075278680999</v>
      </c>
      <c r="H483" s="2">
        <v>1569.33603767061</v>
      </c>
      <c r="I483" s="2">
        <v>1520.59399930173</v>
      </c>
      <c r="J483" s="2">
        <v>1555.0003070901</v>
      </c>
      <c r="K483" s="2">
        <v>1564.38214695034</v>
      </c>
      <c r="L483" s="2"/>
      <c r="M483">
        <f t="shared" si="7"/>
        <v>1524.2019285558458</v>
      </c>
    </row>
    <row r="484" spans="1:13" x14ac:dyDescent="0.2">
      <c r="A484" s="1">
        <v>483</v>
      </c>
      <c r="B484" s="2">
        <v>1516.1091354309301</v>
      </c>
      <c r="C484" s="2">
        <v>1503.3694041900401</v>
      </c>
      <c r="D484" s="2">
        <v>1477.88809821728</v>
      </c>
      <c r="E484" s="2">
        <v>1522.39261765884</v>
      </c>
      <c r="F484" s="2">
        <v>1518.8664728235799</v>
      </c>
      <c r="G484" s="2">
        <v>1504.6533494416401</v>
      </c>
      <c r="H484" s="2">
        <v>1570.9872398750199</v>
      </c>
      <c r="I484" s="2">
        <v>1522.1891426094401</v>
      </c>
      <c r="J484" s="2">
        <v>1556.7967007282</v>
      </c>
      <c r="K484" s="2">
        <v>1565.90378378581</v>
      </c>
      <c r="L484" s="2"/>
      <c r="M484">
        <f t="shared" si="7"/>
        <v>1525.9155944760782</v>
      </c>
    </row>
    <row r="485" spans="1:13" x14ac:dyDescent="0.2">
      <c r="A485" s="1">
        <v>484</v>
      </c>
      <c r="B485" s="2">
        <v>1518.33972884067</v>
      </c>
      <c r="C485" s="2">
        <v>1504.20462276224</v>
      </c>
      <c r="D485" s="2">
        <v>1479.8852173484199</v>
      </c>
      <c r="E485" s="2">
        <v>1524.3638533516901</v>
      </c>
      <c r="F485" s="2">
        <v>1521.0610015961299</v>
      </c>
      <c r="G485" s="2">
        <v>1506.35404545238</v>
      </c>
      <c r="H485" s="2">
        <v>1572.688415821</v>
      </c>
      <c r="I485" s="2">
        <v>1523.8319394477401</v>
      </c>
      <c r="J485" s="2">
        <v>1558.6507062945</v>
      </c>
      <c r="K485" s="2">
        <v>1567.4763167717699</v>
      </c>
      <c r="L485" s="2"/>
      <c r="M485">
        <f t="shared" si="7"/>
        <v>1527.6855847686543</v>
      </c>
    </row>
    <row r="486" spans="1:13" x14ac:dyDescent="0.2">
      <c r="A486" s="1">
        <v>485</v>
      </c>
      <c r="B486" s="2">
        <v>1520.6489395199701</v>
      </c>
      <c r="C486" s="2">
        <v>1505.09481296085</v>
      </c>
      <c r="D486" s="2">
        <v>1481.9627255769101</v>
      </c>
      <c r="E486" s="2">
        <v>1526.4076534032699</v>
      </c>
      <c r="F486" s="2">
        <v>1523.3359909594001</v>
      </c>
      <c r="G486" s="2">
        <v>1508.1235020330801</v>
      </c>
      <c r="H486" s="2">
        <v>1574.4559712006001</v>
      </c>
      <c r="I486" s="2">
        <v>1525.5393115639199</v>
      </c>
      <c r="J486" s="2">
        <v>1560.57631523031</v>
      </c>
      <c r="K486" s="2">
        <v>1569.1151294390099</v>
      </c>
      <c r="L486" s="2"/>
      <c r="M486">
        <f t="shared" si="7"/>
        <v>1529.5260351887318</v>
      </c>
    </row>
    <row r="487" spans="1:13" x14ac:dyDescent="0.2">
      <c r="A487" s="1">
        <v>486</v>
      </c>
      <c r="B487" s="2">
        <v>1522.7136496877899</v>
      </c>
      <c r="C487" s="2">
        <v>1505.76648934594</v>
      </c>
      <c r="D487" s="2">
        <v>1483.8212823710201</v>
      </c>
      <c r="E487" s="2">
        <v>1528.10810160507</v>
      </c>
      <c r="F487" s="2">
        <v>1525.45558446828</v>
      </c>
      <c r="G487" s="2">
        <v>1509.6111030116001</v>
      </c>
      <c r="H487" s="2">
        <v>1576.0885306108601</v>
      </c>
      <c r="I487" s="2">
        <v>1527.0292655819801</v>
      </c>
      <c r="J487" s="2">
        <v>1562.0712066444901</v>
      </c>
      <c r="K487" s="2">
        <v>1570.4396652875801</v>
      </c>
      <c r="L487" s="2"/>
      <c r="M487">
        <f t="shared" si="7"/>
        <v>1531.110487861461</v>
      </c>
    </row>
    <row r="488" spans="1:13" x14ac:dyDescent="0.2">
      <c r="A488" s="1">
        <v>487</v>
      </c>
      <c r="B488" s="2">
        <v>1524.7846923325601</v>
      </c>
      <c r="C488" s="2">
        <v>1506.4274143328901</v>
      </c>
      <c r="D488" s="2">
        <v>1485.68677697933</v>
      </c>
      <c r="E488" s="2">
        <v>1529.8102166596</v>
      </c>
      <c r="F488" s="2">
        <v>1527.6064729416901</v>
      </c>
      <c r="G488" s="2">
        <v>1511.09769201262</v>
      </c>
      <c r="H488" s="2">
        <v>1577.72044842896</v>
      </c>
      <c r="I488" s="2">
        <v>1528.5211095124901</v>
      </c>
      <c r="J488" s="2">
        <v>1563.56751195679</v>
      </c>
      <c r="K488" s="2">
        <v>1571.7393882685301</v>
      </c>
      <c r="L488" s="2"/>
      <c r="M488">
        <f t="shared" si="7"/>
        <v>1532.6961723425461</v>
      </c>
    </row>
    <row r="489" spans="1:13" x14ac:dyDescent="0.2">
      <c r="A489" s="1">
        <v>488</v>
      </c>
      <c r="B489" s="2">
        <v>1526.89431802491</v>
      </c>
      <c r="C489" s="2">
        <v>1507.1109150198599</v>
      </c>
      <c r="D489" s="2">
        <v>1487.5914700006899</v>
      </c>
      <c r="E489" s="2">
        <v>1531.5481942240301</v>
      </c>
      <c r="F489" s="2">
        <v>1529.8174778108801</v>
      </c>
      <c r="G489" s="2">
        <v>1512.61630676196</v>
      </c>
      <c r="H489" s="2">
        <v>1579.3871351693001</v>
      </c>
      <c r="I489" s="2">
        <v>1530.05093693198</v>
      </c>
      <c r="J489" s="2">
        <v>1565.0941495976799</v>
      </c>
      <c r="K489" s="2">
        <v>1573.05166471353</v>
      </c>
      <c r="L489" s="2"/>
      <c r="M489">
        <f t="shared" si="7"/>
        <v>1534.316256825482</v>
      </c>
    </row>
    <row r="490" spans="1:13" x14ac:dyDescent="0.2">
      <c r="A490" s="1">
        <v>489</v>
      </c>
      <c r="B490" s="2">
        <v>1529.0651721398101</v>
      </c>
      <c r="C490" s="2">
        <v>1507.83447757365</v>
      </c>
      <c r="D490" s="2">
        <v>1489.55742777053</v>
      </c>
      <c r="E490" s="2">
        <v>1533.34055273279</v>
      </c>
      <c r="F490" s="2">
        <v>1532.1070479133</v>
      </c>
      <c r="G490" s="2">
        <v>1514.1896566832099</v>
      </c>
      <c r="H490" s="2">
        <v>1581.11126663658</v>
      </c>
      <c r="I490" s="2">
        <v>1531.64144836581</v>
      </c>
      <c r="J490" s="2">
        <v>1566.6722133227699</v>
      </c>
      <c r="K490" s="2">
        <v>1574.40314497798</v>
      </c>
      <c r="L490" s="2"/>
      <c r="M490">
        <f t="shared" si="7"/>
        <v>1535.9922408116431</v>
      </c>
    </row>
    <row r="491" spans="1:13" x14ac:dyDescent="0.2">
      <c r="A491" s="1">
        <v>490</v>
      </c>
      <c r="B491" s="2">
        <v>1531.3094439710801</v>
      </c>
      <c r="C491" s="2">
        <v>1508.6110344603401</v>
      </c>
      <c r="D491" s="2">
        <v>1491.59900533015</v>
      </c>
      <c r="E491" s="2">
        <v>1535.20104331026</v>
      </c>
      <c r="F491" s="2">
        <v>1534.48761176986</v>
      </c>
      <c r="G491" s="2">
        <v>1515.8329736748799</v>
      </c>
      <c r="H491" s="2">
        <v>1582.9079053023599</v>
      </c>
      <c r="I491" s="2">
        <v>1533.3061822936099</v>
      </c>
      <c r="J491" s="2">
        <v>1568.31552019576</v>
      </c>
      <c r="K491" s="2">
        <v>1575.8108691334801</v>
      </c>
      <c r="L491" s="2"/>
      <c r="M491">
        <f t="shared" si="7"/>
        <v>1537.7381589441779</v>
      </c>
    </row>
    <row r="492" spans="1:13" x14ac:dyDescent="0.2">
      <c r="A492" s="1">
        <v>491</v>
      </c>
      <c r="B492" s="2">
        <v>1533.3173114594399</v>
      </c>
      <c r="C492" s="2">
        <v>1509.3028539188001</v>
      </c>
      <c r="D492" s="2">
        <v>1493.3653708818999</v>
      </c>
      <c r="E492" s="2">
        <v>1536.73674700374</v>
      </c>
      <c r="F492" s="2">
        <v>1536.6368157726799</v>
      </c>
      <c r="G492" s="2">
        <v>1517.3823355688501</v>
      </c>
      <c r="H492" s="2">
        <v>1584.4929244063601</v>
      </c>
      <c r="I492" s="2">
        <v>1534.6815624169999</v>
      </c>
      <c r="J492" s="2">
        <v>1569.5876621960899</v>
      </c>
      <c r="K492" s="2">
        <v>1576.93757022553</v>
      </c>
      <c r="L492" s="2"/>
      <c r="M492">
        <f t="shared" si="7"/>
        <v>1539.2441153850391</v>
      </c>
    </row>
    <row r="493" spans="1:13" x14ac:dyDescent="0.2">
      <c r="A493" s="1">
        <v>492</v>
      </c>
      <c r="B493" s="2">
        <v>1535.3416594140399</v>
      </c>
      <c r="C493" s="2">
        <v>1509.97747716099</v>
      </c>
      <c r="D493" s="2">
        <v>1495.1398455322801</v>
      </c>
      <c r="E493" s="2">
        <v>1538.2700522820001</v>
      </c>
      <c r="F493" s="2">
        <v>1538.80583569585</v>
      </c>
      <c r="G493" s="2">
        <v>1518.94808316786</v>
      </c>
      <c r="H493" s="2">
        <v>1586.0626939973499</v>
      </c>
      <c r="I493" s="2">
        <v>1536.0609919793901</v>
      </c>
      <c r="J493" s="2">
        <v>1570.84370216656</v>
      </c>
      <c r="K493" s="2">
        <v>1578.03753390273</v>
      </c>
      <c r="L493" s="2"/>
      <c r="M493">
        <f t="shared" si="7"/>
        <v>1540.7487875299048</v>
      </c>
    </row>
    <row r="494" spans="1:13" x14ac:dyDescent="0.2">
      <c r="A494" s="1">
        <v>493</v>
      </c>
      <c r="B494" s="2">
        <v>1537.4118455381799</v>
      </c>
      <c r="C494" s="2">
        <v>1510.6663047086799</v>
      </c>
      <c r="D494" s="2">
        <v>1496.95534893018</v>
      </c>
      <c r="E494" s="2">
        <v>1539.8337376770901</v>
      </c>
      <c r="F494" s="2">
        <v>1541.0273337081501</v>
      </c>
      <c r="G494" s="2">
        <v>1520.5566447205899</v>
      </c>
      <c r="H494" s="2">
        <v>1587.6565716064699</v>
      </c>
      <c r="I494" s="2">
        <v>1537.47631032204</v>
      </c>
      <c r="J494" s="2">
        <v>1572.1190531341799</v>
      </c>
      <c r="K494" s="2">
        <v>1579.1486132365301</v>
      </c>
      <c r="L494" s="2"/>
      <c r="M494">
        <f t="shared" si="7"/>
        <v>1542.2851763582089</v>
      </c>
    </row>
    <row r="495" spans="1:13" x14ac:dyDescent="0.2">
      <c r="A495" s="1">
        <v>494</v>
      </c>
      <c r="B495" s="2">
        <v>1539.5492974133299</v>
      </c>
      <c r="C495" s="2">
        <v>1511.39007932354</v>
      </c>
      <c r="D495" s="2">
        <v>1498.8330993642201</v>
      </c>
      <c r="E495" s="2">
        <v>1541.4485635762201</v>
      </c>
      <c r="F495" s="2">
        <v>1543.32267948665</v>
      </c>
      <c r="G495" s="2">
        <v>1522.2264349746399</v>
      </c>
      <c r="H495" s="2">
        <v>1589.30062336433</v>
      </c>
      <c r="I495" s="2">
        <v>1538.94860936077</v>
      </c>
      <c r="J495" s="2">
        <v>1573.43808781293</v>
      </c>
      <c r="K495" s="2">
        <v>1580.2969851959001</v>
      </c>
      <c r="L495" s="2"/>
      <c r="M495">
        <f t="shared" si="7"/>
        <v>1543.8754459872532</v>
      </c>
    </row>
    <row r="496" spans="1:13" x14ac:dyDescent="0.2">
      <c r="A496" s="1">
        <v>495</v>
      </c>
      <c r="B496" s="2">
        <v>1541.7653685650801</v>
      </c>
      <c r="C496" s="2">
        <v>1512.1635469386099</v>
      </c>
      <c r="D496" s="2">
        <v>1500.7867363196301</v>
      </c>
      <c r="E496" s="2">
        <v>1543.12851896491</v>
      </c>
      <c r="F496" s="2">
        <v>1545.70611187451</v>
      </c>
      <c r="G496" s="2">
        <v>1523.9708765315299</v>
      </c>
      <c r="H496" s="2">
        <v>1591.0102433356999</v>
      </c>
      <c r="I496" s="2">
        <v>1540.4922297031601</v>
      </c>
      <c r="J496" s="2">
        <v>1574.8167012071999</v>
      </c>
      <c r="K496" s="2">
        <v>1581.49961785956</v>
      </c>
      <c r="L496" s="2"/>
      <c r="M496">
        <f t="shared" si="7"/>
        <v>1545.5339951299889</v>
      </c>
    </row>
    <row r="497" spans="1:13" x14ac:dyDescent="0.2">
      <c r="A497" s="1">
        <v>496</v>
      </c>
      <c r="B497" s="2">
        <v>1543.7493257230501</v>
      </c>
      <c r="C497" s="2">
        <v>1512.8221333709801</v>
      </c>
      <c r="D497" s="2">
        <v>1502.47135786182</v>
      </c>
      <c r="E497" s="2">
        <v>1544.5918671919801</v>
      </c>
      <c r="F497" s="2">
        <v>1547.81099544109</v>
      </c>
      <c r="G497" s="2">
        <v>1525.4588484768001</v>
      </c>
      <c r="H497" s="2">
        <v>1592.3514488492699</v>
      </c>
      <c r="I497" s="2">
        <v>1541.7648202857799</v>
      </c>
      <c r="J497" s="2">
        <v>1575.8813793013601</v>
      </c>
      <c r="K497" s="2">
        <v>1582.4529230501601</v>
      </c>
      <c r="L497" s="2"/>
      <c r="M497">
        <f t="shared" si="7"/>
        <v>1546.9355099552288</v>
      </c>
    </row>
    <row r="498" spans="1:13" x14ac:dyDescent="0.2">
      <c r="A498" s="1">
        <v>497</v>
      </c>
      <c r="B498" s="2">
        <v>1545.75604921935</v>
      </c>
      <c r="C498" s="2">
        <v>1513.4596317416001</v>
      </c>
      <c r="D498" s="2">
        <v>1504.1562699144899</v>
      </c>
      <c r="E498" s="2">
        <v>1546.0569874174901</v>
      </c>
      <c r="F498" s="2">
        <v>1549.9118438862599</v>
      </c>
      <c r="G498" s="2">
        <v>1526.9426681776599</v>
      </c>
      <c r="H498" s="2">
        <v>1593.6794410192899</v>
      </c>
      <c r="I498" s="2">
        <v>1543.0368098909901</v>
      </c>
      <c r="J498" s="2">
        <v>1576.9427327860601</v>
      </c>
      <c r="K498" s="2">
        <v>1583.39899209802</v>
      </c>
      <c r="L498" s="2"/>
      <c r="M498">
        <f t="shared" si="7"/>
        <v>1548.334142615121</v>
      </c>
    </row>
    <row r="499" spans="1:13" x14ac:dyDescent="0.2">
      <c r="A499" s="1">
        <v>498</v>
      </c>
      <c r="B499" s="2">
        <v>1547.8118165676899</v>
      </c>
      <c r="C499" s="2">
        <v>1514.1101329535099</v>
      </c>
      <c r="D499" s="2">
        <v>1505.8728116289401</v>
      </c>
      <c r="E499" s="2">
        <v>1547.5554191551901</v>
      </c>
      <c r="F499" s="2">
        <v>1552.04712893496</v>
      </c>
      <c r="G499" s="2">
        <v>1528.4567194164099</v>
      </c>
      <c r="H499" s="2">
        <v>1595.03237086013</v>
      </c>
      <c r="I499" s="2">
        <v>1544.33926165344</v>
      </c>
      <c r="J499" s="2">
        <v>1578.0331348023601</v>
      </c>
      <c r="K499" s="2">
        <v>1584.3701063406399</v>
      </c>
      <c r="L499" s="2"/>
      <c r="M499">
        <f t="shared" si="7"/>
        <v>1549.762890231327</v>
      </c>
    </row>
    <row r="500" spans="1:13" x14ac:dyDescent="0.2">
      <c r="A500" s="1">
        <v>499</v>
      </c>
      <c r="B500" s="2">
        <v>1549.9345204716899</v>
      </c>
      <c r="C500" s="2">
        <v>1514.7984586783</v>
      </c>
      <c r="D500" s="2">
        <v>1507.6437918479301</v>
      </c>
      <c r="E500" s="2">
        <v>1549.10644115797</v>
      </c>
      <c r="F500" s="2">
        <v>1554.2424717720901</v>
      </c>
      <c r="G500" s="2">
        <v>1530.0231311969801</v>
      </c>
      <c r="H500" s="2">
        <v>1596.43499958492</v>
      </c>
      <c r="I500" s="2">
        <v>1545.69448391327</v>
      </c>
      <c r="J500" s="2">
        <v>1579.1718335497401</v>
      </c>
      <c r="K500" s="2">
        <v>1585.3886814693899</v>
      </c>
      <c r="L500" s="2"/>
      <c r="M500">
        <f t="shared" si="7"/>
        <v>1551.2438813642282</v>
      </c>
    </row>
    <row r="501" spans="1:13" x14ac:dyDescent="0.2">
      <c r="A501" s="1">
        <v>500</v>
      </c>
      <c r="B501" s="2">
        <v>1552.1369000301199</v>
      </c>
      <c r="C501" s="2">
        <v>1515.53763943946</v>
      </c>
      <c r="D501" s="2">
        <v>1509.48417688582</v>
      </c>
      <c r="E501" s="2">
        <v>1550.7227382939</v>
      </c>
      <c r="F501" s="2">
        <v>1556.51507661967</v>
      </c>
      <c r="G501" s="2">
        <v>1531.6568544731599</v>
      </c>
      <c r="H501" s="2">
        <v>1597.9037307507299</v>
      </c>
      <c r="I501" s="2">
        <v>1547.1170221744401</v>
      </c>
      <c r="J501" s="2">
        <v>1580.3739118951601</v>
      </c>
      <c r="K501" s="2">
        <v>1586.4695924990201</v>
      </c>
      <c r="L501" s="2"/>
      <c r="M501">
        <f t="shared" si="7"/>
        <v>1552.7917643061478</v>
      </c>
    </row>
    <row r="502" spans="1:13" x14ac:dyDescent="0.2">
      <c r="A502" s="1">
        <v>501</v>
      </c>
      <c r="B502" s="2">
        <v>1553.8964262417701</v>
      </c>
      <c r="C502" s="2">
        <v>1516.18011402303</v>
      </c>
      <c r="D502" s="2">
        <v>1511.03388105881</v>
      </c>
      <c r="E502" s="2">
        <v>1551.9912768690001</v>
      </c>
      <c r="F502" s="2">
        <v>1558.50849610961</v>
      </c>
      <c r="G502" s="2">
        <v>1533.0581913385499</v>
      </c>
      <c r="H502" s="2">
        <v>1599.16800988566</v>
      </c>
      <c r="I502" s="2">
        <v>1548.2749752084801</v>
      </c>
      <c r="J502" s="2">
        <v>1581.1758332990401</v>
      </c>
      <c r="K502" s="2">
        <v>1587.3273823683201</v>
      </c>
      <c r="L502" s="2"/>
      <c r="M502">
        <f t="shared" si="7"/>
        <v>1554.0614586402269</v>
      </c>
    </row>
    <row r="503" spans="1:13" x14ac:dyDescent="0.2">
      <c r="A503" s="1">
        <v>502</v>
      </c>
      <c r="B503" s="2">
        <v>1555.64551493257</v>
      </c>
      <c r="C503" s="2">
        <v>1516.8234493897401</v>
      </c>
      <c r="D503" s="2">
        <v>1512.56870597191</v>
      </c>
      <c r="E503" s="2">
        <v>1553.2486629386999</v>
      </c>
      <c r="F503" s="2">
        <v>1560.5100497446099</v>
      </c>
      <c r="G503" s="2">
        <v>1534.4497240077001</v>
      </c>
      <c r="H503" s="2">
        <v>1600.4299083226499</v>
      </c>
      <c r="I503" s="2">
        <v>1549.4252958003101</v>
      </c>
      <c r="J503" s="2">
        <v>1581.9450715104399</v>
      </c>
      <c r="K503" s="2">
        <v>1588.16309500894</v>
      </c>
      <c r="L503" s="2"/>
      <c r="M503">
        <f t="shared" si="7"/>
        <v>1555.3209477627572</v>
      </c>
    </row>
    <row r="504" spans="1:13" x14ac:dyDescent="0.2">
      <c r="A504" s="1">
        <v>503</v>
      </c>
      <c r="B504" s="2">
        <v>1557.4153789166101</v>
      </c>
      <c r="C504" s="2">
        <v>1517.4973256911601</v>
      </c>
      <c r="D504" s="2">
        <v>1514.1270785383199</v>
      </c>
      <c r="E504" s="2">
        <v>1554.52966106227</v>
      </c>
      <c r="F504" s="2">
        <v>1562.55156276311</v>
      </c>
      <c r="G504" s="2">
        <v>1535.8665197248499</v>
      </c>
      <c r="H504" s="2">
        <v>1601.72205508599</v>
      </c>
      <c r="I504" s="2">
        <v>1550.60419377619</v>
      </c>
      <c r="J504" s="2">
        <v>1582.72155909604</v>
      </c>
      <c r="K504" s="2">
        <v>1589.0104710949099</v>
      </c>
      <c r="L504" s="2"/>
      <c r="M504">
        <f t="shared" si="7"/>
        <v>1556.604580574945</v>
      </c>
    </row>
    <row r="505" spans="1:13" x14ac:dyDescent="0.2">
      <c r="A505" s="1">
        <v>504</v>
      </c>
      <c r="B505" s="2">
        <v>1559.23028338214</v>
      </c>
      <c r="C505" s="2">
        <v>1518.2206129670301</v>
      </c>
      <c r="D505" s="2">
        <v>1515.7343153869101</v>
      </c>
      <c r="E505" s="2">
        <v>1555.85788021691</v>
      </c>
      <c r="F505" s="2">
        <v>1564.6536498188</v>
      </c>
      <c r="G505" s="2">
        <v>1537.33444839708</v>
      </c>
      <c r="H505" s="2">
        <v>1603.06649642508</v>
      </c>
      <c r="I505" s="2">
        <v>1551.8362382525499</v>
      </c>
      <c r="J505" s="2">
        <v>1583.5312470946801</v>
      </c>
      <c r="K505" s="2">
        <v>1589.8967025992999</v>
      </c>
      <c r="L505" s="2"/>
      <c r="M505">
        <f t="shared" si="7"/>
        <v>1557.9361874540477</v>
      </c>
    </row>
    <row r="506" spans="1:13" x14ac:dyDescent="0.2">
      <c r="A506" s="1">
        <v>505</v>
      </c>
      <c r="B506" s="2">
        <v>1561.10636790393</v>
      </c>
      <c r="C506" s="2">
        <v>1519.00138184093</v>
      </c>
      <c r="D506" s="2">
        <v>1517.4075423085001</v>
      </c>
      <c r="E506" s="2">
        <v>1557.24820676081</v>
      </c>
      <c r="F506" s="2">
        <v>1566.8304212565799</v>
      </c>
      <c r="G506" s="2">
        <v>1538.8688074465299</v>
      </c>
      <c r="H506" s="2">
        <v>1604.4770066220001</v>
      </c>
      <c r="I506" s="2">
        <v>1553.13721627372</v>
      </c>
      <c r="J506" s="2">
        <v>1584.3917281768499</v>
      </c>
      <c r="K506" s="2">
        <v>1590.83758695292</v>
      </c>
      <c r="L506" s="2"/>
      <c r="M506">
        <f t="shared" si="7"/>
        <v>1559.3306265542772</v>
      </c>
    </row>
    <row r="507" spans="1:13" x14ac:dyDescent="0.2">
      <c r="A507" s="1">
        <v>506</v>
      </c>
      <c r="B507" s="2">
        <v>1562.55927104903</v>
      </c>
      <c r="C507" s="2">
        <v>1519.68178850919</v>
      </c>
      <c r="D507" s="2">
        <v>1518.90621093957</v>
      </c>
      <c r="E507" s="2">
        <v>1558.24792672647</v>
      </c>
      <c r="F507" s="2">
        <v>1568.56878564199</v>
      </c>
      <c r="G507" s="2">
        <v>1540.1965927516101</v>
      </c>
      <c r="H507" s="2">
        <v>1605.7190317854499</v>
      </c>
      <c r="I507" s="2">
        <v>1554.10714790254</v>
      </c>
      <c r="J507" s="2">
        <v>1585.0363271512001</v>
      </c>
      <c r="K507" s="2">
        <v>1591.48331371882</v>
      </c>
      <c r="L507" s="2"/>
      <c r="M507">
        <f t="shared" si="7"/>
        <v>1560.4506396175868</v>
      </c>
    </row>
    <row r="508" spans="1:13" x14ac:dyDescent="0.2">
      <c r="A508" s="1">
        <v>507</v>
      </c>
      <c r="B508" s="2">
        <v>1563.99827150642</v>
      </c>
      <c r="C508" s="2">
        <v>1520.3588514145599</v>
      </c>
      <c r="D508" s="2">
        <v>1520.41509340216</v>
      </c>
      <c r="E508" s="2">
        <v>1559.2406642565099</v>
      </c>
      <c r="F508" s="2">
        <v>1570.29961582794</v>
      </c>
      <c r="G508" s="2">
        <v>1541.51842950797</v>
      </c>
      <c r="H508" s="2">
        <v>1606.9534128790001</v>
      </c>
      <c r="I508" s="2">
        <v>1555.0625471506301</v>
      </c>
      <c r="J508" s="2">
        <v>1585.6749809497101</v>
      </c>
      <c r="K508" s="2">
        <v>1592.1089262199901</v>
      </c>
      <c r="L508" s="2"/>
      <c r="M508">
        <f t="shared" si="7"/>
        <v>1561.5630793114892</v>
      </c>
    </row>
    <row r="509" spans="1:13" x14ac:dyDescent="0.2">
      <c r="A509" s="1">
        <v>508</v>
      </c>
      <c r="B509" s="2">
        <v>1565.4552229670401</v>
      </c>
      <c r="C509" s="2">
        <v>1521.0592444521301</v>
      </c>
      <c r="D509" s="2">
        <v>1521.9632700105899</v>
      </c>
      <c r="E509" s="2">
        <v>1560.2571504995301</v>
      </c>
      <c r="F509" s="2">
        <v>1572.0629828814799</v>
      </c>
      <c r="G509" s="2">
        <v>1542.8691721939899</v>
      </c>
      <c r="H509" s="2">
        <v>1608.2206136238201</v>
      </c>
      <c r="I509" s="2">
        <v>1556.03918693069</v>
      </c>
      <c r="J509" s="2">
        <v>1586.33728147135</v>
      </c>
      <c r="K509" s="2">
        <v>1592.75045354177</v>
      </c>
      <c r="L509" s="2"/>
      <c r="M509">
        <f t="shared" si="7"/>
        <v>1562.7014578572389</v>
      </c>
    </row>
    <row r="510" spans="1:13" x14ac:dyDescent="0.2">
      <c r="A510" s="1">
        <v>509</v>
      </c>
      <c r="B510" s="2">
        <v>1566.95379118653</v>
      </c>
      <c r="C510" s="2">
        <v>1521.8001949366301</v>
      </c>
      <c r="D510" s="2">
        <v>1523.5690607522999</v>
      </c>
      <c r="E510" s="2">
        <v>1561.3179704671199</v>
      </c>
      <c r="F510" s="2">
        <v>1573.88172176445</v>
      </c>
      <c r="G510" s="2">
        <v>1544.2713906906599</v>
      </c>
      <c r="H510" s="2">
        <v>1609.5347567256499</v>
      </c>
      <c r="I510" s="2">
        <v>1557.06079359573</v>
      </c>
      <c r="J510" s="2">
        <v>1587.04164872095</v>
      </c>
      <c r="K510" s="2">
        <v>1593.4339183501099</v>
      </c>
      <c r="L510" s="2"/>
      <c r="M510">
        <f t="shared" si="7"/>
        <v>1563.8865247190131</v>
      </c>
    </row>
    <row r="511" spans="1:13" x14ac:dyDescent="0.2">
      <c r="A511" s="1">
        <v>510</v>
      </c>
      <c r="B511" s="2">
        <v>1568.50962084005</v>
      </c>
      <c r="C511" s="2">
        <v>1522.59449791668</v>
      </c>
      <c r="D511" s="2">
        <v>1525.24629899919</v>
      </c>
      <c r="E511" s="2">
        <v>1562.4368532521701</v>
      </c>
      <c r="F511" s="2">
        <v>1575.7705108395701</v>
      </c>
      <c r="G511" s="2">
        <v>1545.73919149996</v>
      </c>
      <c r="H511" s="2">
        <v>1610.9099161031199</v>
      </c>
      <c r="I511" s="2">
        <v>1558.14271214665</v>
      </c>
      <c r="J511" s="2">
        <v>1587.8016156318199</v>
      </c>
      <c r="K511" s="2">
        <v>1594.1692643383799</v>
      </c>
      <c r="L511" s="2"/>
      <c r="M511">
        <f t="shared" si="7"/>
        <v>1565.1320481567589</v>
      </c>
    </row>
    <row r="512" spans="1:13" x14ac:dyDescent="0.2">
      <c r="A512" s="1">
        <v>511</v>
      </c>
      <c r="B512" s="2">
        <v>1569.7674642859199</v>
      </c>
      <c r="C512" s="2">
        <v>1523.18391172566</v>
      </c>
      <c r="D512" s="2">
        <v>1526.7183450074499</v>
      </c>
      <c r="E512" s="2">
        <v>1563.3302657933</v>
      </c>
      <c r="F512" s="2">
        <v>1577.42726076033</v>
      </c>
      <c r="G512" s="2">
        <v>1546.7915379897099</v>
      </c>
      <c r="H512" s="2">
        <v>1612.0984375911901</v>
      </c>
      <c r="I512" s="2">
        <v>1558.75600871334</v>
      </c>
      <c r="J512" s="2">
        <v>1588.37422151483</v>
      </c>
      <c r="K512" s="2">
        <v>1594.6050360618899</v>
      </c>
      <c r="L512" s="2"/>
      <c r="M512">
        <f t="shared" si="7"/>
        <v>1566.1052489443621</v>
      </c>
    </row>
    <row r="513" spans="1:13" x14ac:dyDescent="0.2">
      <c r="A513" s="1">
        <v>512</v>
      </c>
      <c r="B513" s="2">
        <v>1571.0306234758</v>
      </c>
      <c r="C513" s="2">
        <v>1523.7516482296301</v>
      </c>
      <c r="D513" s="2">
        <v>1528.20798514635</v>
      </c>
      <c r="E513" s="2">
        <v>1564.2118123738101</v>
      </c>
      <c r="F513" s="2">
        <v>1579.08517554031</v>
      </c>
      <c r="G513" s="2">
        <v>1547.8246137020701</v>
      </c>
      <c r="H513" s="2">
        <v>1613.2683510489701</v>
      </c>
      <c r="I513" s="2">
        <v>1559.3470336505</v>
      </c>
      <c r="J513" s="2">
        <v>1588.92052152428</v>
      </c>
      <c r="K513" s="2">
        <v>1595.0184494181799</v>
      </c>
      <c r="L513" s="2"/>
      <c r="M513">
        <f t="shared" si="7"/>
        <v>1567.0666214109899</v>
      </c>
    </row>
    <row r="514" spans="1:13" x14ac:dyDescent="0.2">
      <c r="A514" s="1">
        <v>513</v>
      </c>
      <c r="B514" s="2">
        <v>1572.3273791148799</v>
      </c>
      <c r="C514" s="2">
        <v>1524.33207863393</v>
      </c>
      <c r="D514" s="2">
        <v>1529.7443479337601</v>
      </c>
      <c r="E514" s="2">
        <v>1565.1171786741099</v>
      </c>
      <c r="F514" s="2">
        <v>1580.77986441137</v>
      </c>
      <c r="G514" s="2">
        <v>1548.8770521399399</v>
      </c>
      <c r="H514" s="2">
        <v>1614.45370046018</v>
      </c>
      <c r="I514" s="2">
        <v>1559.9522021717901</v>
      </c>
      <c r="J514" s="2">
        <v>1589.4735133095501</v>
      </c>
      <c r="K514" s="2">
        <v>1595.4386735462699</v>
      </c>
      <c r="L514" s="2"/>
      <c r="M514">
        <f t="shared" si="7"/>
        <v>1568.049599039578</v>
      </c>
    </row>
    <row r="515" spans="1:13" x14ac:dyDescent="0.2">
      <c r="A515" s="1">
        <v>514</v>
      </c>
      <c r="B515" s="2">
        <v>1573.67677593403</v>
      </c>
      <c r="C515" s="2">
        <v>1524.9491843175001</v>
      </c>
      <c r="D515" s="2">
        <v>1531.3467322342201</v>
      </c>
      <c r="E515" s="2">
        <v>1566.0639122039599</v>
      </c>
      <c r="F515" s="2">
        <v>1582.53495163099</v>
      </c>
      <c r="G515" s="2">
        <v>1549.9738933966601</v>
      </c>
      <c r="H515" s="2">
        <v>1615.67804621141</v>
      </c>
      <c r="I515" s="2">
        <v>1560.5966396254701</v>
      </c>
      <c r="J515" s="2">
        <v>1590.05679851986</v>
      </c>
      <c r="K515" s="2">
        <v>1595.8878912447101</v>
      </c>
      <c r="L515" s="2"/>
      <c r="M515">
        <f t="shared" ref="M515:M578" si="8">AVERAGE(B515:K515)</f>
        <v>1569.0764825318809</v>
      </c>
    </row>
    <row r="516" spans="1:13" x14ac:dyDescent="0.2">
      <c r="A516" s="1">
        <v>515</v>
      </c>
      <c r="B516" s="2">
        <v>1575.09143451105</v>
      </c>
      <c r="C516" s="2">
        <v>1525.6175765197099</v>
      </c>
      <c r="D516" s="2">
        <v>1533.0270757926401</v>
      </c>
      <c r="E516" s="2">
        <v>1567.0620120416199</v>
      </c>
      <c r="F516" s="2">
        <v>1584.3657874959299</v>
      </c>
      <c r="G516" s="2">
        <v>1551.1317299390701</v>
      </c>
      <c r="H516" s="2">
        <v>1616.9576968481999</v>
      </c>
      <c r="I516" s="2">
        <v>1561.29669553084</v>
      </c>
      <c r="J516" s="2">
        <v>1590.6863075824499</v>
      </c>
      <c r="K516" s="2">
        <v>1596.3814522303601</v>
      </c>
      <c r="L516" s="2"/>
      <c r="M516">
        <f t="shared" si="8"/>
        <v>1570.1617768491869</v>
      </c>
    </row>
    <row r="517" spans="1:13" x14ac:dyDescent="0.2">
      <c r="A517" s="1">
        <v>516</v>
      </c>
      <c r="B517" s="2">
        <v>1576.3744903690299</v>
      </c>
      <c r="C517" s="2">
        <v>1526.0030043776101</v>
      </c>
      <c r="D517" s="2">
        <v>1534.4996949931899</v>
      </c>
      <c r="E517" s="2">
        <v>1567.7487175670501</v>
      </c>
      <c r="F517" s="2">
        <v>1585.8939890136</v>
      </c>
      <c r="G517" s="2">
        <v>1551.9993624347801</v>
      </c>
      <c r="H517" s="2">
        <v>1617.81070870855</v>
      </c>
      <c r="I517" s="2">
        <v>1561.7575528806699</v>
      </c>
      <c r="J517" s="2">
        <v>1591.07524625834</v>
      </c>
      <c r="K517" s="2">
        <v>1596.63632720073</v>
      </c>
      <c r="L517" s="2"/>
      <c r="M517">
        <f t="shared" si="8"/>
        <v>1570.9799093803551</v>
      </c>
    </row>
    <row r="518" spans="1:13" x14ac:dyDescent="0.2">
      <c r="A518" s="1">
        <v>517</v>
      </c>
      <c r="B518" s="2">
        <v>1577.6616487758699</v>
      </c>
      <c r="C518" s="2">
        <v>1526.3775556236401</v>
      </c>
      <c r="D518" s="2">
        <v>1535.9706905071</v>
      </c>
      <c r="E518" s="2">
        <v>1568.41530953866</v>
      </c>
      <c r="F518" s="2">
        <v>1587.4188492257299</v>
      </c>
      <c r="G518" s="2">
        <v>1552.84709222129</v>
      </c>
      <c r="H518" s="2">
        <v>1618.63695820622</v>
      </c>
      <c r="I518" s="2">
        <v>1562.1974203130601</v>
      </c>
      <c r="J518" s="2">
        <v>1591.4292827238201</v>
      </c>
      <c r="K518" s="2">
        <v>1596.8692353849201</v>
      </c>
      <c r="L518" s="2"/>
      <c r="M518">
        <f t="shared" si="8"/>
        <v>1571.782404252031</v>
      </c>
    </row>
    <row r="519" spans="1:13" x14ac:dyDescent="0.2">
      <c r="A519" s="1">
        <v>518</v>
      </c>
      <c r="B519" s="2">
        <v>1578.9815043101601</v>
      </c>
      <c r="C519" s="2">
        <v>1526.76735886399</v>
      </c>
      <c r="D519" s="2">
        <v>1537.474492587</v>
      </c>
      <c r="E519" s="2">
        <v>1569.0947498875501</v>
      </c>
      <c r="F519" s="2">
        <v>1588.97577076889</v>
      </c>
      <c r="G519" s="2">
        <v>1553.7131154115</v>
      </c>
      <c r="H519" s="2">
        <v>1619.4720492524</v>
      </c>
      <c r="I519" s="2">
        <v>1562.6483178855301</v>
      </c>
      <c r="J519" s="2">
        <v>1591.7883017326201</v>
      </c>
      <c r="K519" s="2">
        <v>1597.1118368968</v>
      </c>
      <c r="L519" s="2"/>
      <c r="M519">
        <f t="shared" si="8"/>
        <v>1572.602749759644</v>
      </c>
    </row>
    <row r="520" spans="1:13" x14ac:dyDescent="0.2">
      <c r="A520" s="1">
        <v>519</v>
      </c>
      <c r="B520" s="2">
        <v>1580.35299611044</v>
      </c>
      <c r="C520" s="2">
        <v>1527.19208038224</v>
      </c>
      <c r="D520" s="2">
        <v>1539.0345693392201</v>
      </c>
      <c r="E520" s="2">
        <v>1569.8103935301899</v>
      </c>
      <c r="F520" s="2">
        <v>1590.5894623489401</v>
      </c>
      <c r="G520" s="2">
        <v>1554.62722427121</v>
      </c>
      <c r="H520" s="2">
        <v>1620.34016332431</v>
      </c>
      <c r="I520" s="2">
        <v>1563.13251979436</v>
      </c>
      <c r="J520" s="2">
        <v>1592.1703679324701</v>
      </c>
      <c r="K520" s="2">
        <v>1597.38560486765</v>
      </c>
      <c r="L520" s="2"/>
      <c r="M520">
        <f t="shared" si="8"/>
        <v>1573.463538190103</v>
      </c>
    </row>
    <row r="521" spans="1:13" x14ac:dyDescent="0.2">
      <c r="A521" s="1">
        <v>520</v>
      </c>
      <c r="B521" s="2">
        <v>1581.78903762401</v>
      </c>
      <c r="C521" s="2">
        <v>1527.66382215114</v>
      </c>
      <c r="D521" s="2">
        <v>1540.6648725546099</v>
      </c>
      <c r="E521" s="2">
        <v>1570.5766134314299</v>
      </c>
      <c r="F521" s="2">
        <v>1592.2753449873001</v>
      </c>
      <c r="G521" s="2">
        <v>1555.5988126950899</v>
      </c>
      <c r="H521" s="2">
        <v>1621.25897184726</v>
      </c>
      <c r="I521" s="2">
        <v>1563.66512874467</v>
      </c>
      <c r="J521" s="2">
        <v>1592.5919454796899</v>
      </c>
      <c r="K521" s="2">
        <v>1597.7045499814999</v>
      </c>
      <c r="L521" s="2"/>
      <c r="M521">
        <f t="shared" si="8"/>
        <v>1574.3789099496698</v>
      </c>
    </row>
    <row r="522" spans="1:13" x14ac:dyDescent="0.2">
      <c r="A522" s="1">
        <v>521</v>
      </c>
      <c r="B522" s="2">
        <v>1583.0125074964999</v>
      </c>
      <c r="C522" s="2">
        <v>1527.9959044493201</v>
      </c>
      <c r="D522" s="2">
        <v>1541.9926889399901</v>
      </c>
      <c r="E522" s="2">
        <v>1570.9837794789</v>
      </c>
      <c r="F522" s="2">
        <v>1593.67990323092</v>
      </c>
      <c r="G522" s="2">
        <v>1556.3626915099701</v>
      </c>
      <c r="H522" s="2">
        <v>1621.8128051528799</v>
      </c>
      <c r="I522" s="2">
        <v>1564.0598974762499</v>
      </c>
      <c r="J522" s="2">
        <v>1592.8394984777599</v>
      </c>
      <c r="K522" s="2">
        <v>1597.8685756775999</v>
      </c>
      <c r="L522" s="2"/>
      <c r="M522">
        <f t="shared" si="8"/>
        <v>1575.0608251890092</v>
      </c>
    </row>
    <row r="523" spans="1:13" x14ac:dyDescent="0.2">
      <c r="A523" s="1">
        <v>522</v>
      </c>
      <c r="B523" s="2">
        <v>1584.2277213478901</v>
      </c>
      <c r="C523" s="2">
        <v>1528.3242908147899</v>
      </c>
      <c r="D523" s="2">
        <v>1543.29345652966</v>
      </c>
      <c r="E523" s="2">
        <v>1571.37665330558</v>
      </c>
      <c r="F523" s="2">
        <v>1595.07769594774</v>
      </c>
      <c r="G523" s="2">
        <v>1557.1155646171601</v>
      </c>
      <c r="H523" s="2">
        <v>1622.3301534157699</v>
      </c>
      <c r="I523" s="2">
        <v>1564.4371310014001</v>
      </c>
      <c r="J523" s="2">
        <v>1593.06341010607</v>
      </c>
      <c r="K523" s="2">
        <v>1598.00462791716</v>
      </c>
      <c r="L523" s="2"/>
      <c r="M523">
        <f t="shared" si="8"/>
        <v>1575.7250705003219</v>
      </c>
    </row>
    <row r="524" spans="1:13" x14ac:dyDescent="0.2">
      <c r="A524" s="1">
        <v>523</v>
      </c>
      <c r="B524" s="2">
        <v>1585.46637877288</v>
      </c>
      <c r="C524" s="2">
        <v>1528.67391059286</v>
      </c>
      <c r="D524" s="2">
        <v>1544.6076992207099</v>
      </c>
      <c r="E524" s="2">
        <v>1571.7852015958499</v>
      </c>
      <c r="F524" s="2">
        <v>1596.5063210712101</v>
      </c>
      <c r="G524" s="2">
        <v>1557.8943384215399</v>
      </c>
      <c r="H524" s="2">
        <v>1622.8504345864301</v>
      </c>
      <c r="I524" s="2">
        <v>1564.8310987100999</v>
      </c>
      <c r="J524" s="2">
        <v>1593.2922569387099</v>
      </c>
      <c r="K524" s="2">
        <v>1598.14643643306</v>
      </c>
      <c r="L524" s="2"/>
      <c r="M524">
        <f t="shared" si="8"/>
        <v>1576.405407634335</v>
      </c>
    </row>
    <row r="525" spans="1:13" x14ac:dyDescent="0.2">
      <c r="A525" s="1">
        <v>524</v>
      </c>
      <c r="B525" s="2">
        <v>1586.7496871841299</v>
      </c>
      <c r="C525" s="2">
        <v>1529.0617405224</v>
      </c>
      <c r="D525" s="2">
        <v>1545.9617522922399</v>
      </c>
      <c r="E525" s="2">
        <v>1572.2301794320999</v>
      </c>
      <c r="F525" s="2">
        <v>1597.98855583569</v>
      </c>
      <c r="G525" s="2">
        <v>1558.7179676676001</v>
      </c>
      <c r="H525" s="2">
        <v>1623.40036786828</v>
      </c>
      <c r="I525" s="2">
        <v>1565.2629621426099</v>
      </c>
      <c r="J525" s="2">
        <v>1593.5474690000899</v>
      </c>
      <c r="K525" s="2">
        <v>1598.31653016684</v>
      </c>
      <c r="L525" s="2"/>
      <c r="M525">
        <f t="shared" si="8"/>
        <v>1577.1237212111978</v>
      </c>
    </row>
    <row r="526" spans="1:13" x14ac:dyDescent="0.2">
      <c r="A526" s="1">
        <v>525</v>
      </c>
      <c r="B526" s="2">
        <v>1588.09180442656</v>
      </c>
      <c r="C526" s="2">
        <v>1529.49905279736</v>
      </c>
      <c r="D526" s="2">
        <v>1547.3732470785001</v>
      </c>
      <c r="E526" s="2">
        <v>1572.72531313788</v>
      </c>
      <c r="F526" s="2">
        <v>1599.5389534466699</v>
      </c>
      <c r="G526" s="2">
        <v>1559.60012923455</v>
      </c>
      <c r="H526" s="2">
        <v>1623.9971041255001</v>
      </c>
      <c r="I526" s="2">
        <v>1565.7474615354599</v>
      </c>
      <c r="J526" s="2">
        <v>1593.8437833427499</v>
      </c>
      <c r="K526" s="2">
        <v>1598.5303591755301</v>
      </c>
      <c r="L526" s="2"/>
      <c r="M526">
        <f t="shared" si="8"/>
        <v>1577.894720830076</v>
      </c>
    </row>
    <row r="527" spans="1:13" x14ac:dyDescent="0.2">
      <c r="A527" s="1">
        <v>526</v>
      </c>
      <c r="B527" s="2">
        <v>1589.25063948978</v>
      </c>
      <c r="C527" s="2">
        <v>1529.71782501901</v>
      </c>
      <c r="D527" s="2">
        <v>1548.6259984605399</v>
      </c>
      <c r="E527" s="2">
        <v>1573.06821923396</v>
      </c>
      <c r="F527" s="2">
        <v>1600.7965010125899</v>
      </c>
      <c r="G527" s="2">
        <v>1560.2904596135299</v>
      </c>
      <c r="H527" s="2">
        <v>1624.1795026324</v>
      </c>
      <c r="I527" s="2">
        <v>1566.11951607478</v>
      </c>
      <c r="J527" s="2">
        <v>1593.87813767689</v>
      </c>
      <c r="K527" s="2">
        <v>1598.5221454681</v>
      </c>
      <c r="L527" s="2"/>
      <c r="M527">
        <f t="shared" si="8"/>
        <v>1578.4448944681576</v>
      </c>
    </row>
    <row r="528" spans="1:13" x14ac:dyDescent="0.2">
      <c r="A528" s="1">
        <v>527</v>
      </c>
      <c r="B528" s="2">
        <v>1590.3986322988301</v>
      </c>
      <c r="C528" s="2">
        <v>1529.9206075913801</v>
      </c>
      <c r="D528" s="2">
        <v>1549.8720934509599</v>
      </c>
      <c r="E528" s="2">
        <v>1573.40423078507</v>
      </c>
      <c r="F528" s="2">
        <v>1602.0277256096499</v>
      </c>
      <c r="G528" s="2">
        <v>1560.9710733746599</v>
      </c>
      <c r="H528" s="2">
        <v>1624.31482192406</v>
      </c>
      <c r="I528" s="2">
        <v>1566.4827899965101</v>
      </c>
      <c r="J528" s="2">
        <v>1593.8809365120301</v>
      </c>
      <c r="K528" s="2">
        <v>1598.4848201862001</v>
      </c>
      <c r="L528" s="2"/>
      <c r="M528">
        <f t="shared" si="8"/>
        <v>1578.9757731729351</v>
      </c>
    </row>
    <row r="529" spans="1:13" x14ac:dyDescent="0.2">
      <c r="A529" s="1">
        <v>528</v>
      </c>
      <c r="B529" s="2">
        <v>1591.5691195914401</v>
      </c>
      <c r="C529" s="2">
        <v>1530.13722589451</v>
      </c>
      <c r="D529" s="2">
        <v>1551.14230652685</v>
      </c>
      <c r="E529" s="2">
        <v>1573.7601951967299</v>
      </c>
      <c r="F529" s="2">
        <v>1603.27483979921</v>
      </c>
      <c r="G529" s="2">
        <v>1561.67395219373</v>
      </c>
      <c r="H529" s="2">
        <v>1624.44685019555</v>
      </c>
      <c r="I529" s="2">
        <v>1566.86660971016</v>
      </c>
      <c r="J529" s="2">
        <v>1593.8874560557699</v>
      </c>
      <c r="K529" s="2">
        <v>1598.4502936618901</v>
      </c>
      <c r="L529" s="2"/>
      <c r="M529">
        <f t="shared" si="8"/>
        <v>1579.5208848825841</v>
      </c>
    </row>
    <row r="530" spans="1:13" x14ac:dyDescent="0.2">
      <c r="A530" s="1">
        <v>529</v>
      </c>
      <c r="B530" s="2">
        <v>1592.7836826235</v>
      </c>
      <c r="C530" s="2">
        <v>1530.3874670852499</v>
      </c>
      <c r="D530" s="2">
        <v>1552.4603033148601</v>
      </c>
      <c r="E530" s="2">
        <v>1574.1556728810599</v>
      </c>
      <c r="F530" s="2">
        <v>1604.56440869157</v>
      </c>
      <c r="G530" s="2">
        <v>1562.42101200974</v>
      </c>
      <c r="H530" s="2">
        <v>1624.6084055850899</v>
      </c>
      <c r="I530" s="2">
        <v>1567.2915352441501</v>
      </c>
      <c r="J530" s="2">
        <v>1593.9216056963101</v>
      </c>
      <c r="K530" s="2">
        <v>1598.4398057395699</v>
      </c>
      <c r="L530" s="2"/>
      <c r="M530">
        <f t="shared" si="8"/>
        <v>1580.1033898871101</v>
      </c>
    </row>
    <row r="531" spans="1:13" x14ac:dyDescent="0.2">
      <c r="A531" s="1">
        <v>530</v>
      </c>
      <c r="B531" s="2">
        <v>1594.0572264953</v>
      </c>
      <c r="C531" s="2">
        <v>1530.6844912885001</v>
      </c>
      <c r="D531" s="2">
        <v>1553.8466612366301</v>
      </c>
      <c r="E531" s="2">
        <v>1574.6027186199001</v>
      </c>
      <c r="F531" s="2">
        <v>1605.9134230844199</v>
      </c>
      <c r="G531" s="2">
        <v>1563.2266670972499</v>
      </c>
      <c r="H531" s="2">
        <v>1624.8087834564001</v>
      </c>
      <c r="I531" s="2">
        <v>1567.7717656433599</v>
      </c>
      <c r="J531" s="2">
        <v>1593.99933147048</v>
      </c>
      <c r="K531" s="2">
        <v>1598.46821697055</v>
      </c>
      <c r="L531" s="2"/>
      <c r="M531">
        <f t="shared" si="8"/>
        <v>1580.737928536279</v>
      </c>
    </row>
    <row r="532" spans="1:13" x14ac:dyDescent="0.2">
      <c r="A532" s="1">
        <v>531</v>
      </c>
      <c r="B532" s="2">
        <v>1595.09892890729</v>
      </c>
      <c r="C532" s="2">
        <v>1530.7248037653301</v>
      </c>
      <c r="D532" s="2">
        <v>1554.99694120247</v>
      </c>
      <c r="E532" s="2">
        <v>1574.96505059273</v>
      </c>
      <c r="F532" s="2">
        <v>1606.9480126487599</v>
      </c>
      <c r="G532" s="2">
        <v>1563.7777441591099</v>
      </c>
      <c r="H532" s="2">
        <v>1624.66631866889</v>
      </c>
      <c r="I532" s="2">
        <v>1568.0174084734299</v>
      </c>
      <c r="J532" s="2">
        <v>1593.86956381967</v>
      </c>
      <c r="K532" s="2">
        <v>1598.3493722626699</v>
      </c>
      <c r="L532" s="2"/>
      <c r="M532">
        <f t="shared" si="8"/>
        <v>1581.141414450035</v>
      </c>
    </row>
    <row r="533" spans="1:13" x14ac:dyDescent="0.2">
      <c r="A533" s="1">
        <v>532</v>
      </c>
      <c r="B533" s="2">
        <v>1596.12781725277</v>
      </c>
      <c r="C533" s="2">
        <v>1530.74065280235</v>
      </c>
      <c r="D533" s="2">
        <v>1556.1370659847701</v>
      </c>
      <c r="E533" s="2">
        <v>1575.3152997361401</v>
      </c>
      <c r="F533" s="2">
        <v>1607.95685250371</v>
      </c>
      <c r="G533" s="2">
        <v>1564.31892832276</v>
      </c>
      <c r="H533" s="2">
        <v>1624.4866249515801</v>
      </c>
      <c r="I533" s="2">
        <v>1568.26201856219</v>
      </c>
      <c r="J533" s="2">
        <v>1593.72235605934</v>
      </c>
      <c r="K533" s="2">
        <v>1598.19350852764</v>
      </c>
      <c r="L533" s="2"/>
      <c r="M533">
        <f t="shared" si="8"/>
        <v>1581.5261124703252</v>
      </c>
    </row>
    <row r="534" spans="1:13" x14ac:dyDescent="0.2">
      <c r="A534" s="1">
        <v>533</v>
      </c>
      <c r="B534" s="2">
        <v>1597.1749629666499</v>
      </c>
      <c r="C534" s="2">
        <v>1530.76151027528</v>
      </c>
      <c r="D534" s="2">
        <v>1557.2991204355201</v>
      </c>
      <c r="E534" s="2">
        <v>1575.6843531847301</v>
      </c>
      <c r="F534" s="2">
        <v>1608.9771762800999</v>
      </c>
      <c r="G534" s="2">
        <v>1564.8842356211801</v>
      </c>
      <c r="H534" s="2">
        <v>1624.30276590977</v>
      </c>
      <c r="I534" s="2">
        <v>1568.5286682195599</v>
      </c>
      <c r="J534" s="2">
        <v>1593.5852475479301</v>
      </c>
      <c r="K534" s="2">
        <v>1598.03913729637</v>
      </c>
      <c r="L534" s="2"/>
      <c r="M534">
        <f t="shared" si="8"/>
        <v>1581.9237177737091</v>
      </c>
    </row>
    <row r="535" spans="1:13" x14ac:dyDescent="0.2">
      <c r="A535" s="1">
        <v>534</v>
      </c>
      <c r="B535" s="2">
        <v>1598.2612171389301</v>
      </c>
      <c r="C535" s="2">
        <v>1530.8080417410299</v>
      </c>
      <c r="D535" s="2">
        <v>1558.5069337426401</v>
      </c>
      <c r="E535" s="2">
        <v>1576.0916292541599</v>
      </c>
      <c r="F535" s="2">
        <v>1610.0348239592099</v>
      </c>
      <c r="G535" s="2">
        <v>1565.4965066278301</v>
      </c>
      <c r="H535" s="2">
        <v>1624.13847119964</v>
      </c>
      <c r="I535" s="2">
        <v>1568.83717519583</v>
      </c>
      <c r="J535" s="2">
        <v>1593.47725617171</v>
      </c>
      <c r="K535" s="2">
        <v>1597.9032386522299</v>
      </c>
      <c r="L535" s="2"/>
      <c r="M535">
        <f t="shared" si="8"/>
        <v>1582.355529368321</v>
      </c>
    </row>
    <row r="536" spans="1:13" x14ac:dyDescent="0.2">
      <c r="A536" s="1">
        <v>535</v>
      </c>
      <c r="B536" s="2">
        <v>1599.4013792375899</v>
      </c>
      <c r="C536" s="2">
        <v>1530.89374626057</v>
      </c>
      <c r="D536" s="2">
        <v>1559.7794023162101</v>
      </c>
      <c r="E536" s="2">
        <v>1576.55005131601</v>
      </c>
      <c r="F536" s="2">
        <v>1611.14737049169</v>
      </c>
      <c r="G536" s="2">
        <v>1566.1661737776701</v>
      </c>
      <c r="H536" s="2">
        <v>1624.00951092233</v>
      </c>
      <c r="I536" s="2">
        <v>1569.20116394709</v>
      </c>
      <c r="J536" s="2">
        <v>1593.4113517772801</v>
      </c>
      <c r="K536" s="2">
        <v>1597.79962190626</v>
      </c>
      <c r="L536" s="2"/>
      <c r="M536">
        <f t="shared" si="8"/>
        <v>1582.8359771952698</v>
      </c>
    </row>
    <row r="537" spans="1:13" x14ac:dyDescent="0.2">
      <c r="A537" s="1">
        <v>536</v>
      </c>
      <c r="B537" s="2">
        <v>1600.23793606968</v>
      </c>
      <c r="C537" s="2">
        <v>1530.83986551774</v>
      </c>
      <c r="D537" s="2">
        <v>1560.7699475536599</v>
      </c>
      <c r="E537" s="2">
        <v>1576.68727742583</v>
      </c>
      <c r="F537" s="2">
        <v>1611.88157395596</v>
      </c>
      <c r="G537" s="2">
        <v>1566.5187636133601</v>
      </c>
      <c r="H537" s="2">
        <v>1623.60266182846</v>
      </c>
      <c r="I537" s="2">
        <v>1569.40242661396</v>
      </c>
      <c r="J537" s="2">
        <v>1593.1529380693601</v>
      </c>
      <c r="K537" s="2">
        <v>1597.46934274962</v>
      </c>
      <c r="L537" s="2"/>
      <c r="M537">
        <f t="shared" si="8"/>
        <v>1583.056273339763</v>
      </c>
    </row>
    <row r="538" spans="1:13" x14ac:dyDescent="0.2">
      <c r="A538" s="1">
        <v>537</v>
      </c>
      <c r="B538" s="2">
        <v>1601.0392434421501</v>
      </c>
      <c r="C538" s="2">
        <v>1530.76366848045</v>
      </c>
      <c r="D538" s="2">
        <v>1561.7448684932101</v>
      </c>
      <c r="E538" s="2">
        <v>1576.8089648073501</v>
      </c>
      <c r="F538" s="2">
        <v>1612.5641938996901</v>
      </c>
      <c r="G538" s="2">
        <v>1566.8554987949601</v>
      </c>
      <c r="H538" s="2">
        <v>1623.1538487391199</v>
      </c>
      <c r="I538" s="2">
        <v>1569.5866789081099</v>
      </c>
      <c r="J538" s="2">
        <v>1592.8506355731899</v>
      </c>
      <c r="K538" s="2">
        <v>1597.0995541038401</v>
      </c>
      <c r="L538" s="2"/>
      <c r="M538">
        <f t="shared" si="8"/>
        <v>1583.246715524207</v>
      </c>
    </row>
    <row r="539" spans="1:13" x14ac:dyDescent="0.2">
      <c r="A539" s="1">
        <v>538</v>
      </c>
      <c r="B539" s="2">
        <v>1601.84387021871</v>
      </c>
      <c r="C539" s="2">
        <v>1530.69560422226</v>
      </c>
      <c r="D539" s="2">
        <v>1562.73146649722</v>
      </c>
      <c r="E539" s="2">
        <v>1576.94301843895</v>
      </c>
      <c r="F539" s="2">
        <v>1613.2425498899399</v>
      </c>
      <c r="G539" s="2">
        <v>1567.2082457597801</v>
      </c>
      <c r="H539" s="2">
        <v>1622.69840038457</v>
      </c>
      <c r="I539" s="2">
        <v>1569.7897732947199</v>
      </c>
      <c r="J539" s="2">
        <v>1592.5397827250299</v>
      </c>
      <c r="K539" s="2">
        <v>1596.72176706235</v>
      </c>
      <c r="L539" s="2"/>
      <c r="M539">
        <f t="shared" si="8"/>
        <v>1583.4414478493532</v>
      </c>
    </row>
    <row r="540" spans="1:13" x14ac:dyDescent="0.2">
      <c r="A540" s="1">
        <v>539</v>
      </c>
      <c r="B540" s="2">
        <v>1602.6786234564399</v>
      </c>
      <c r="C540" s="2">
        <v>1530.6561519769</v>
      </c>
      <c r="D540" s="2">
        <v>1563.75222644209</v>
      </c>
      <c r="E540" s="2">
        <v>1577.10915679869</v>
      </c>
      <c r="F540" s="2">
        <v>1613.9479694694001</v>
      </c>
      <c r="G540" s="2">
        <v>1567.5984071165001</v>
      </c>
      <c r="H540" s="2">
        <v>1622.2649188606099</v>
      </c>
      <c r="I540" s="2">
        <v>1570.02806134005</v>
      </c>
      <c r="J540" s="2">
        <v>1592.2452195398</v>
      </c>
      <c r="K540" s="2">
        <v>1596.3603257984601</v>
      </c>
      <c r="L540" s="2"/>
      <c r="M540">
        <f t="shared" si="8"/>
        <v>1583.6641060798941</v>
      </c>
    </row>
    <row r="541" spans="1:13" x14ac:dyDescent="0.2">
      <c r="A541" s="1">
        <v>540</v>
      </c>
      <c r="B541" s="2">
        <v>1603.56098650222</v>
      </c>
      <c r="C541" s="2">
        <v>1530.6585805704999</v>
      </c>
      <c r="D541" s="2">
        <v>1564.82378591318</v>
      </c>
      <c r="E541" s="2">
        <v>1577.32391948029</v>
      </c>
      <c r="F541" s="2">
        <v>1614.7005991527201</v>
      </c>
      <c r="G541" s="2">
        <v>1568.0392760776001</v>
      </c>
      <c r="H541" s="2">
        <v>1621.8649186241701</v>
      </c>
      <c r="I541" s="2">
        <v>1570.3140749071599</v>
      </c>
      <c r="J541" s="2">
        <v>1591.9834787579</v>
      </c>
      <c r="K541" s="2">
        <v>1596.0312080891999</v>
      </c>
      <c r="L541" s="2"/>
      <c r="M541">
        <f t="shared" si="8"/>
        <v>1583.930082807494</v>
      </c>
    </row>
    <row r="542" spans="1:13" x14ac:dyDescent="0.2">
      <c r="A542" s="1">
        <v>541</v>
      </c>
      <c r="B542" s="2">
        <v>1604.0465027615401</v>
      </c>
      <c r="C542" s="2">
        <v>1530.55916982706</v>
      </c>
      <c r="D542" s="2">
        <v>1565.5822633155401</v>
      </c>
      <c r="E542" s="2">
        <v>1577.4010434152401</v>
      </c>
      <c r="F542" s="2">
        <v>1615.1066152138401</v>
      </c>
      <c r="G542" s="2">
        <v>1568.2312898265</v>
      </c>
      <c r="H542" s="2">
        <v>1621.2485248364401</v>
      </c>
      <c r="I542" s="2">
        <v>1570.38926637286</v>
      </c>
      <c r="J542" s="2">
        <v>1591.4367729790399</v>
      </c>
      <c r="K542" s="2">
        <v>1595.4937433078701</v>
      </c>
      <c r="L542" s="2"/>
      <c r="M542">
        <f t="shared" si="8"/>
        <v>1583.9495191855929</v>
      </c>
    </row>
    <row r="543" spans="1:13" x14ac:dyDescent="0.2">
      <c r="A543" s="1">
        <v>542</v>
      </c>
      <c r="B543" s="2">
        <v>1604.50885884742</v>
      </c>
      <c r="C543" s="2">
        <v>1530.4360542869799</v>
      </c>
      <c r="D543" s="2">
        <v>1566.3159844381601</v>
      </c>
      <c r="E543" s="2">
        <v>1577.4563395323501</v>
      </c>
      <c r="F543" s="2">
        <v>1615.4766388323701</v>
      </c>
      <c r="G543" s="2">
        <v>1568.4131619833199</v>
      </c>
      <c r="H543" s="2">
        <v>1620.5997953178601</v>
      </c>
      <c r="I543" s="2">
        <v>1570.44743471843</v>
      </c>
      <c r="J543" s="2">
        <v>1590.8552675113101</v>
      </c>
      <c r="K543" s="2">
        <v>1594.9168080873901</v>
      </c>
      <c r="L543" s="2"/>
      <c r="M543">
        <f t="shared" si="8"/>
        <v>1583.942634355559</v>
      </c>
    </row>
    <row r="544" spans="1:13" x14ac:dyDescent="0.2">
      <c r="A544" s="1">
        <v>543</v>
      </c>
      <c r="B544" s="2">
        <v>1604.9838317664701</v>
      </c>
      <c r="C544" s="2">
        <v>1530.31984976529</v>
      </c>
      <c r="D544" s="2">
        <v>1567.06101367513</v>
      </c>
      <c r="E544" s="2">
        <v>1577.5216119952399</v>
      </c>
      <c r="F544" s="2">
        <v>1615.8467385372401</v>
      </c>
      <c r="G544" s="2">
        <v>1568.6125159778401</v>
      </c>
      <c r="H544" s="2">
        <v>1619.9471027556101</v>
      </c>
      <c r="I544" s="2">
        <v>1570.51869799733</v>
      </c>
      <c r="J544" s="2">
        <v>1590.2696495477301</v>
      </c>
      <c r="K544" s="2">
        <v>1594.3326977834899</v>
      </c>
      <c r="L544" s="2"/>
      <c r="M544">
        <f t="shared" si="8"/>
        <v>1583.941370980137</v>
      </c>
    </row>
    <row r="545" spans="1:13" x14ac:dyDescent="0.2">
      <c r="A545" s="1">
        <v>544</v>
      </c>
      <c r="B545" s="2">
        <v>1605.4966349553399</v>
      </c>
      <c r="C545" s="2">
        <v>1530.2321110849</v>
      </c>
      <c r="D545" s="2">
        <v>1567.84118983607</v>
      </c>
      <c r="E545" s="2">
        <v>1577.6138709607801</v>
      </c>
      <c r="F545" s="2">
        <v>1616.2434838915001</v>
      </c>
      <c r="G545" s="2">
        <v>1568.8471950206099</v>
      </c>
      <c r="H545" s="2">
        <v>1619.3101962077901</v>
      </c>
      <c r="I545" s="2">
        <v>1570.6233051117999</v>
      </c>
      <c r="J545" s="2">
        <v>1589.70201842545</v>
      </c>
      <c r="K545" s="2">
        <v>1593.76428656752</v>
      </c>
      <c r="L545" s="2"/>
      <c r="M545">
        <f t="shared" si="8"/>
        <v>1583.9674292061761</v>
      </c>
    </row>
    <row r="546" spans="1:13" x14ac:dyDescent="0.2">
      <c r="A546" s="1">
        <v>545</v>
      </c>
      <c r="B546" s="2">
        <v>1606.05798607919</v>
      </c>
      <c r="C546" s="2">
        <v>1530.18608422484</v>
      </c>
      <c r="D546" s="2">
        <v>1568.6726612242201</v>
      </c>
      <c r="E546" s="2">
        <v>1577.7431921975201</v>
      </c>
      <c r="F546" s="2">
        <v>1616.6842868384199</v>
      </c>
      <c r="G546" s="2">
        <v>1569.12962941968</v>
      </c>
      <c r="H546" s="2">
        <v>1618.7032933294799</v>
      </c>
      <c r="I546" s="2">
        <v>1570.77017853201</v>
      </c>
      <c r="J546" s="2">
        <v>1589.16747492333</v>
      </c>
      <c r="K546" s="2">
        <v>1593.2262979274301</v>
      </c>
      <c r="L546" s="2"/>
      <c r="M546">
        <f t="shared" si="8"/>
        <v>1584.034108469612</v>
      </c>
    </row>
    <row r="547" spans="1:13" x14ac:dyDescent="0.2">
      <c r="A547" s="1">
        <v>546</v>
      </c>
      <c r="B547" s="2">
        <v>1606.3787765669499</v>
      </c>
      <c r="C547" s="2">
        <v>1530.0803930684699</v>
      </c>
      <c r="D547" s="2">
        <v>1569.29277286042</v>
      </c>
      <c r="E547" s="2">
        <v>1577.72390970064</v>
      </c>
      <c r="F547" s="2">
        <v>1616.7945182170199</v>
      </c>
      <c r="G547" s="2">
        <v>1569.2451574276299</v>
      </c>
      <c r="H547" s="2">
        <v>1617.8422876714101</v>
      </c>
      <c r="I547" s="2">
        <v>1570.75804316617</v>
      </c>
      <c r="J547" s="2">
        <v>1588.38340970237</v>
      </c>
      <c r="K547" s="2">
        <v>1592.4720776926799</v>
      </c>
      <c r="L547" s="2"/>
      <c r="M547">
        <f t="shared" si="8"/>
        <v>1583.8971346073761</v>
      </c>
    </row>
    <row r="548" spans="1:13" x14ac:dyDescent="0.2">
      <c r="A548" s="1">
        <v>547</v>
      </c>
      <c r="B548" s="2">
        <v>1606.66850400816</v>
      </c>
      <c r="C548" s="2">
        <v>1529.9550638508999</v>
      </c>
      <c r="D548" s="2">
        <v>1569.8935853339401</v>
      </c>
      <c r="E548" s="2">
        <v>1577.67685921013</v>
      </c>
      <c r="F548" s="2">
        <v>1616.8633268963499</v>
      </c>
      <c r="G548" s="2">
        <v>1569.34507018362</v>
      </c>
      <c r="H548" s="2">
        <v>1616.94847809413</v>
      </c>
      <c r="I548" s="2">
        <v>1570.7067417491201</v>
      </c>
      <c r="J548" s="2">
        <v>1587.5467915168499</v>
      </c>
      <c r="K548" s="2">
        <v>1591.6783302751101</v>
      </c>
      <c r="L548" s="2"/>
      <c r="M548">
        <f t="shared" si="8"/>
        <v>1583.728275111831</v>
      </c>
    </row>
    <row r="549" spans="1:13" x14ac:dyDescent="0.2">
      <c r="A549" s="1">
        <v>548</v>
      </c>
      <c r="B549" s="2">
        <v>1606.9616227384499</v>
      </c>
      <c r="C549" s="2">
        <v>1529.8396771431301</v>
      </c>
      <c r="D549" s="2">
        <v>1570.5089387102901</v>
      </c>
      <c r="E549" s="2">
        <v>1577.63274375183</v>
      </c>
      <c r="F549" s="2">
        <v>1616.9227537572999</v>
      </c>
      <c r="G549" s="2">
        <v>1569.46114364607</v>
      </c>
      <c r="H549" s="2">
        <v>1616.04452858625</v>
      </c>
      <c r="I549" s="2">
        <v>1570.65050345031</v>
      </c>
      <c r="J549" s="2">
        <v>1586.6936648060801</v>
      </c>
      <c r="K549" s="2">
        <v>1590.8748815061299</v>
      </c>
      <c r="L549" s="2"/>
      <c r="M549">
        <f t="shared" si="8"/>
        <v>1583.5590458095839</v>
      </c>
    </row>
    <row r="550" spans="1:13" x14ac:dyDescent="0.2">
      <c r="A550" s="1">
        <v>549</v>
      </c>
      <c r="B550" s="2">
        <v>1607.2819349362701</v>
      </c>
      <c r="C550" s="2">
        <v>1529.7534592162999</v>
      </c>
      <c r="D550" s="2">
        <v>1571.1647474987301</v>
      </c>
      <c r="E550" s="2">
        <v>1577.6116299760799</v>
      </c>
      <c r="F550" s="2">
        <v>1616.99866988194</v>
      </c>
      <c r="G550" s="2">
        <v>1569.6137803362301</v>
      </c>
      <c r="H550" s="2">
        <v>1615.1591386099301</v>
      </c>
      <c r="I550" s="2">
        <v>1570.6142768116299</v>
      </c>
      <c r="J550" s="2">
        <v>1585.8490298516799</v>
      </c>
      <c r="K550" s="2">
        <v>1590.0817188087799</v>
      </c>
      <c r="L550" s="2"/>
      <c r="M550">
        <f t="shared" si="8"/>
        <v>1583.412838592757</v>
      </c>
    </row>
    <row r="551" spans="1:13" x14ac:dyDescent="0.2">
      <c r="A551" s="1">
        <v>550</v>
      </c>
      <c r="B551" s="2">
        <v>1607.6441798442499</v>
      </c>
      <c r="C551" s="2">
        <v>1529.7091268952599</v>
      </c>
      <c r="D551" s="2">
        <v>1571.87847535524</v>
      </c>
      <c r="E551" s="2">
        <v>1577.6269266025899</v>
      </c>
      <c r="F551" s="2">
        <v>1617.11082105893</v>
      </c>
      <c r="G551" s="2">
        <v>1569.8157461809101</v>
      </c>
      <c r="H551" s="2">
        <v>1614.3074184300001</v>
      </c>
      <c r="I551" s="2">
        <v>1570.6193930404299</v>
      </c>
      <c r="J551" s="2">
        <v>1585.02965668046</v>
      </c>
      <c r="K551" s="2">
        <v>1589.32343394705</v>
      </c>
      <c r="L551" s="2"/>
      <c r="M551">
        <f t="shared" si="8"/>
        <v>1583.3065178035122</v>
      </c>
    </row>
    <row r="552" spans="1:13" x14ac:dyDescent="0.2">
      <c r="A552" s="1">
        <v>551</v>
      </c>
      <c r="B552" s="2">
        <v>1607.7349152317299</v>
      </c>
      <c r="C552" s="2">
        <v>1529.52910342475</v>
      </c>
      <c r="D552" s="2">
        <v>1572.4626547113201</v>
      </c>
      <c r="E552" s="2">
        <v>1577.46906873794</v>
      </c>
      <c r="F552" s="2">
        <v>1616.8456860344099</v>
      </c>
      <c r="G552" s="2">
        <v>1569.68147846647</v>
      </c>
      <c r="H552" s="2">
        <v>1613.4280336939601</v>
      </c>
      <c r="I552" s="2">
        <v>1570.41228610146</v>
      </c>
      <c r="J552" s="2">
        <v>1584.1184456099199</v>
      </c>
      <c r="K552" s="2">
        <v>1588.57892783034</v>
      </c>
      <c r="L552" s="2"/>
      <c r="M552">
        <f t="shared" si="8"/>
        <v>1583.02605998423</v>
      </c>
    </row>
    <row r="553" spans="1:13" x14ac:dyDescent="0.2">
      <c r="A553" s="1">
        <v>552</v>
      </c>
      <c r="B553" s="2">
        <v>1607.7955458199101</v>
      </c>
      <c r="C553" s="2">
        <v>1529.33364744509</v>
      </c>
      <c r="D553" s="2">
        <v>1573.0350463858299</v>
      </c>
      <c r="E553" s="2">
        <v>1577.29543952885</v>
      </c>
      <c r="F553" s="2">
        <v>1616.5201386270101</v>
      </c>
      <c r="G553" s="2">
        <v>1569.5294596694901</v>
      </c>
      <c r="H553" s="2">
        <v>1612.5166585449499</v>
      </c>
      <c r="I553" s="2">
        <v>1570.1675746507301</v>
      </c>
      <c r="J553" s="2">
        <v>1583.1721879726799</v>
      </c>
      <c r="K553" s="2">
        <v>1587.80174787644</v>
      </c>
      <c r="L553" s="2"/>
      <c r="M553">
        <f t="shared" si="8"/>
        <v>1582.7167446520978</v>
      </c>
    </row>
    <row r="554" spans="1:13" x14ac:dyDescent="0.2">
      <c r="A554" s="1">
        <v>553</v>
      </c>
      <c r="B554" s="2">
        <v>1607.85961684729</v>
      </c>
      <c r="C554" s="2">
        <v>1529.15028967838</v>
      </c>
      <c r="D554" s="2">
        <v>1573.6247054273699</v>
      </c>
      <c r="E554" s="2">
        <v>1577.13455560586</v>
      </c>
      <c r="F554" s="2">
        <v>1616.1754355573401</v>
      </c>
      <c r="G554" s="2">
        <v>1569.38989481308</v>
      </c>
      <c r="H554" s="2">
        <v>1611.59826773029</v>
      </c>
      <c r="I554" s="2">
        <v>1569.91901793689</v>
      </c>
      <c r="J554" s="2">
        <v>1582.21994064363</v>
      </c>
      <c r="K554" s="2">
        <v>1587.0214778582399</v>
      </c>
      <c r="L554" s="2"/>
      <c r="M554">
        <f t="shared" si="8"/>
        <v>1582.409320209837</v>
      </c>
    </row>
    <row r="555" spans="1:13" x14ac:dyDescent="0.2">
      <c r="A555" s="1">
        <v>554</v>
      </c>
      <c r="B555" s="2">
        <v>1607.94883146803</v>
      </c>
      <c r="C555" s="2">
        <v>1528.9982944374999</v>
      </c>
      <c r="D555" s="2">
        <v>1574.25181200512</v>
      </c>
      <c r="E555" s="2">
        <v>1577.0046239747701</v>
      </c>
      <c r="F555" s="2">
        <v>1615.84117046847</v>
      </c>
      <c r="G555" s="2">
        <v>1569.2833865999901</v>
      </c>
      <c r="H555" s="2">
        <v>1610.70158303566</v>
      </c>
      <c r="I555" s="2">
        <v>1569.6894006452501</v>
      </c>
      <c r="J555" s="2">
        <v>1581.2824501216501</v>
      </c>
      <c r="K555" s="2">
        <v>1586.2575261253101</v>
      </c>
      <c r="L555" s="2"/>
      <c r="M555">
        <f t="shared" si="8"/>
        <v>1582.1259078881749</v>
      </c>
    </row>
    <row r="556" spans="1:13" x14ac:dyDescent="0.2">
      <c r="A556" s="1">
        <v>555</v>
      </c>
      <c r="B556" s="2">
        <v>1608.07740905017</v>
      </c>
      <c r="C556" s="2">
        <v>1528.88958639969</v>
      </c>
      <c r="D556" s="2">
        <v>1574.9300684539101</v>
      </c>
      <c r="E556" s="2">
        <v>1576.9165644812599</v>
      </c>
      <c r="F556" s="2">
        <v>1615.5384889382599</v>
      </c>
      <c r="G556" s="2">
        <v>1569.2240018897401</v>
      </c>
      <c r="H556" s="2">
        <v>1609.8276711894</v>
      </c>
      <c r="I556" s="2">
        <v>1569.4936110809001</v>
      </c>
      <c r="J556" s="2">
        <v>1580.3739524631401</v>
      </c>
      <c r="K556" s="2">
        <v>1585.5268718782399</v>
      </c>
      <c r="L556" s="2"/>
      <c r="M556">
        <f t="shared" si="8"/>
        <v>1581.879822582471</v>
      </c>
    </row>
    <row r="557" spans="1:13" x14ac:dyDescent="0.2">
      <c r="A557" s="1">
        <v>556</v>
      </c>
      <c r="B557" s="2">
        <v>1608.0931731984499</v>
      </c>
      <c r="C557" s="2">
        <v>1528.71011443518</v>
      </c>
      <c r="D557" s="2">
        <v>1575.4058666810799</v>
      </c>
      <c r="E557" s="2">
        <v>1576.6939301443099</v>
      </c>
      <c r="F557" s="2">
        <v>1614.78448822721</v>
      </c>
      <c r="G557" s="2">
        <v>1568.96450529397</v>
      </c>
      <c r="H557" s="2">
        <v>1608.88401508578</v>
      </c>
      <c r="I557" s="2">
        <v>1569.14034172317</v>
      </c>
      <c r="J557" s="2">
        <v>1579.3144549173101</v>
      </c>
      <c r="K557" s="2">
        <v>1584.71865150749</v>
      </c>
      <c r="L557" s="2"/>
      <c r="M557">
        <f t="shared" si="8"/>
        <v>1581.4709541213949</v>
      </c>
    </row>
    <row r="558" spans="1:13" x14ac:dyDescent="0.2">
      <c r="A558" s="1">
        <v>557</v>
      </c>
      <c r="B558" s="2">
        <v>1608.09194153406</v>
      </c>
      <c r="C558" s="2">
        <v>1528.5102129314</v>
      </c>
      <c r="D558" s="2">
        <v>1575.8708549749799</v>
      </c>
      <c r="E558" s="2">
        <v>1576.4599837389301</v>
      </c>
      <c r="F558" s="2">
        <v>1613.97167525595</v>
      </c>
      <c r="G558" s="2">
        <v>1568.6896214914</v>
      </c>
      <c r="H558" s="2">
        <v>1607.8969834603399</v>
      </c>
      <c r="I558" s="2">
        <v>1568.7491438879299</v>
      </c>
      <c r="J558" s="2">
        <v>1578.22192880798</v>
      </c>
      <c r="K558" s="2">
        <v>1583.8775091428299</v>
      </c>
      <c r="L558" s="2"/>
      <c r="M558">
        <f t="shared" si="8"/>
        <v>1581.03398552258</v>
      </c>
    </row>
    <row r="559" spans="1:13" x14ac:dyDescent="0.2">
      <c r="A559" s="1">
        <v>558</v>
      </c>
      <c r="B559" s="2">
        <v>1608.11195777339</v>
      </c>
      <c r="C559" s="2">
        <v>1528.3187307042799</v>
      </c>
      <c r="D559" s="2">
        <v>1576.35729250638</v>
      </c>
      <c r="E559" s="2">
        <v>1576.2379257211101</v>
      </c>
      <c r="F559" s="2">
        <v>1613.1557946575399</v>
      </c>
      <c r="G559" s="2">
        <v>1568.4307261526601</v>
      </c>
      <c r="H559" s="2">
        <v>1606.89465583627</v>
      </c>
      <c r="I559" s="2">
        <v>1568.3523741410299</v>
      </c>
      <c r="J559" s="2">
        <v>1577.1268301104601</v>
      </c>
      <c r="K559" s="2">
        <v>1583.0324031467101</v>
      </c>
      <c r="L559" s="2"/>
      <c r="M559">
        <f t="shared" si="8"/>
        <v>1580.6018690749829</v>
      </c>
    </row>
    <row r="560" spans="1:13" x14ac:dyDescent="0.2">
      <c r="A560" s="1">
        <v>559</v>
      </c>
      <c r="B560" s="2">
        <v>1608.1616950958</v>
      </c>
      <c r="C560" s="2">
        <v>1528.1550081872999</v>
      </c>
      <c r="D560" s="2">
        <v>1576.8861510383999</v>
      </c>
      <c r="E560" s="2">
        <v>1576.0434931477801</v>
      </c>
      <c r="F560" s="2">
        <v>1612.3505188300201</v>
      </c>
      <c r="G560" s="2">
        <v>1568.20753615475</v>
      </c>
      <c r="H560" s="2">
        <v>1605.9025795510199</v>
      </c>
      <c r="I560" s="2">
        <v>1567.97201636724</v>
      </c>
      <c r="J560" s="2">
        <v>1576.04996174441</v>
      </c>
      <c r="K560" s="2">
        <v>1582.20516189983</v>
      </c>
      <c r="L560" s="2"/>
      <c r="M560">
        <f t="shared" si="8"/>
        <v>1580.1934122016551</v>
      </c>
    </row>
    <row r="561" spans="1:13" x14ac:dyDescent="0.2">
      <c r="A561" s="1">
        <v>560</v>
      </c>
      <c r="B561" s="2">
        <v>1608.25379143393</v>
      </c>
      <c r="C561" s="2">
        <v>1528.03245931475</v>
      </c>
      <c r="D561" s="2">
        <v>1577.46991749636</v>
      </c>
      <c r="E561" s="2">
        <v>1575.8877817371899</v>
      </c>
      <c r="F561" s="2">
        <v>1611.57174169013</v>
      </c>
      <c r="G561" s="2">
        <v>1568.03222997639</v>
      </c>
      <c r="H561" s="2">
        <v>1604.93523292749</v>
      </c>
      <c r="I561" s="2">
        <v>1567.6230400102399</v>
      </c>
      <c r="J561" s="2">
        <v>1575.01414622538</v>
      </c>
      <c r="K561" s="2">
        <v>1581.4283487995399</v>
      </c>
      <c r="L561" s="2"/>
      <c r="M561">
        <f t="shared" si="8"/>
        <v>1579.8248689611398</v>
      </c>
    </row>
    <row r="562" spans="1:13" x14ac:dyDescent="0.2">
      <c r="A562" s="1">
        <v>561</v>
      </c>
      <c r="B562" s="2">
        <v>1608.10365554175</v>
      </c>
      <c r="C562" s="2">
        <v>1527.83425199405</v>
      </c>
      <c r="D562" s="2">
        <v>1577.93888405233</v>
      </c>
      <c r="E562" s="2">
        <v>1575.6986675827</v>
      </c>
      <c r="F562" s="2">
        <v>1610.6796505475199</v>
      </c>
      <c r="G562" s="2">
        <v>1567.65405472052</v>
      </c>
      <c r="H562" s="2">
        <v>1603.89893996095</v>
      </c>
      <c r="I562" s="2">
        <v>1567.1022717360099</v>
      </c>
      <c r="J562" s="2">
        <v>1573.8292275209401</v>
      </c>
      <c r="K562" s="2">
        <v>1580.59784332339</v>
      </c>
      <c r="L562" s="2"/>
      <c r="M562">
        <f t="shared" si="8"/>
        <v>1579.3337446980163</v>
      </c>
    </row>
    <row r="563" spans="1:13" x14ac:dyDescent="0.2">
      <c r="A563" s="1">
        <v>562</v>
      </c>
      <c r="B563" s="2">
        <v>1607.9308847168099</v>
      </c>
      <c r="C563" s="2">
        <v>1527.62633355867</v>
      </c>
      <c r="D563" s="2">
        <v>1578.39382334897</v>
      </c>
      <c r="E563" s="2">
        <v>1575.49435246487</v>
      </c>
      <c r="F563" s="2">
        <v>1609.75586770464</v>
      </c>
      <c r="G563" s="2">
        <v>1567.2558319381601</v>
      </c>
      <c r="H563" s="2">
        <v>1602.8411535437799</v>
      </c>
      <c r="I563" s="2">
        <v>1566.54429643309</v>
      </c>
      <c r="J563" s="2">
        <v>1572.6152032619</v>
      </c>
      <c r="K563" s="2">
        <v>1579.7412148923199</v>
      </c>
      <c r="L563" s="2"/>
      <c r="M563">
        <f t="shared" si="8"/>
        <v>1578.8198961863209</v>
      </c>
    </row>
    <row r="564" spans="1:13" x14ac:dyDescent="0.2">
      <c r="A564" s="1">
        <v>563</v>
      </c>
      <c r="B564" s="2">
        <v>1607.7640767606699</v>
      </c>
      <c r="C564" s="2">
        <v>1527.4363778593599</v>
      </c>
      <c r="D564" s="2">
        <v>1578.8636922647499</v>
      </c>
      <c r="E564" s="2">
        <v>1575.29854218481</v>
      </c>
      <c r="F564" s="2">
        <v>1608.8259134023999</v>
      </c>
      <c r="G564" s="2">
        <v>1566.8671971163899</v>
      </c>
      <c r="H564" s="2">
        <v>1601.7817173168</v>
      </c>
      <c r="I564" s="2">
        <v>1565.9839272469701</v>
      </c>
      <c r="J564" s="2">
        <v>1571.40102149257</v>
      </c>
      <c r="K564" s="2">
        <v>1578.89501098198</v>
      </c>
      <c r="L564" s="2"/>
      <c r="M564">
        <f t="shared" si="8"/>
        <v>1578.3117476626699</v>
      </c>
    </row>
    <row r="565" spans="1:13" x14ac:dyDescent="0.2">
      <c r="A565" s="1">
        <v>564</v>
      </c>
      <c r="B565" s="2">
        <v>1607.62291700074</v>
      </c>
      <c r="C565" s="2">
        <v>1527.2820993576399</v>
      </c>
      <c r="D565" s="2">
        <v>1579.3695942853201</v>
      </c>
      <c r="E565" s="2">
        <v>1575.13198888329</v>
      </c>
      <c r="F565" s="2">
        <v>1607.91160608568</v>
      </c>
      <c r="G565" s="2">
        <v>1566.5061336947699</v>
      </c>
      <c r="H565" s="2">
        <v>1600.7378845779999</v>
      </c>
      <c r="I565" s="2">
        <v>1565.44426255645</v>
      </c>
      <c r="J565" s="2">
        <v>1570.21015456075</v>
      </c>
      <c r="K565" s="2">
        <v>1578.06837403957</v>
      </c>
      <c r="L565" s="2"/>
      <c r="M565">
        <f t="shared" si="8"/>
        <v>1577.8285015042209</v>
      </c>
    </row>
    <row r="566" spans="1:13" x14ac:dyDescent="0.2">
      <c r="A566" s="1">
        <v>565</v>
      </c>
      <c r="B566" s="2">
        <v>1607.52025042942</v>
      </c>
      <c r="C566" s="2">
        <v>1527.17486711624</v>
      </c>
      <c r="D566" s="2">
        <v>1579.9257136501001</v>
      </c>
      <c r="E566" s="2">
        <v>1575.0030650103399</v>
      </c>
      <c r="F566" s="2">
        <v>1607.02838399851</v>
      </c>
      <c r="G566" s="2">
        <v>1566.18502658342</v>
      </c>
      <c r="H566" s="2">
        <v>1599.72134849651</v>
      </c>
      <c r="I566" s="2">
        <v>1564.94705131156</v>
      </c>
      <c r="J566" s="2">
        <v>1569.05563222198</v>
      </c>
      <c r="K566" s="2">
        <v>1577.26963277665</v>
      </c>
      <c r="L566" s="2"/>
      <c r="M566">
        <f t="shared" si="8"/>
        <v>1577.383097159473</v>
      </c>
    </row>
    <row r="567" spans="1:13" x14ac:dyDescent="0.2">
      <c r="A567" s="1">
        <v>566</v>
      </c>
      <c r="B567" s="2">
        <v>1607.2444239535</v>
      </c>
      <c r="C567" s="2">
        <v>1526.86377809493</v>
      </c>
      <c r="D567" s="2">
        <v>1580.31426844925</v>
      </c>
      <c r="E567" s="2">
        <v>1574.7540080839799</v>
      </c>
      <c r="F567" s="2">
        <v>1605.99401639801</v>
      </c>
      <c r="G567" s="2">
        <v>1565.7485633269</v>
      </c>
      <c r="H567" s="2">
        <v>1598.70787800527</v>
      </c>
      <c r="I567" s="2">
        <v>1564.2895180896501</v>
      </c>
      <c r="J567" s="2">
        <v>1567.8231508486499</v>
      </c>
      <c r="K567" s="2">
        <v>1576.2973945919</v>
      </c>
      <c r="L567" s="2"/>
      <c r="M567">
        <f t="shared" si="8"/>
        <v>1576.8036999842041</v>
      </c>
    </row>
    <row r="568" spans="1:13" x14ac:dyDescent="0.2">
      <c r="A568" s="1">
        <v>567</v>
      </c>
      <c r="B568" s="2">
        <v>1606.93080908345</v>
      </c>
      <c r="C568" s="2">
        <v>1526.5321344548199</v>
      </c>
      <c r="D568" s="2">
        <v>1580.6861685715</v>
      </c>
      <c r="E568" s="2">
        <v>1574.4546113706399</v>
      </c>
      <c r="F568" s="2">
        <v>1604.92603399323</v>
      </c>
      <c r="G568" s="2">
        <v>1565.2888545748999</v>
      </c>
      <c r="H568" s="2">
        <v>1597.65669798565</v>
      </c>
      <c r="I568" s="2">
        <v>1563.6003867356201</v>
      </c>
      <c r="J568" s="2">
        <v>1566.5612770791399</v>
      </c>
      <c r="K568" s="2">
        <v>1575.2987355474299</v>
      </c>
      <c r="L568" s="2"/>
      <c r="M568">
        <f t="shared" si="8"/>
        <v>1576.193570939638</v>
      </c>
    </row>
    <row r="569" spans="1:13" x14ac:dyDescent="0.2">
      <c r="A569" s="1">
        <v>568</v>
      </c>
      <c r="B569" s="2">
        <v>1606.61322190337</v>
      </c>
      <c r="C569" s="2">
        <v>1526.20364921951</v>
      </c>
      <c r="D569" s="2">
        <v>1581.0692453852801</v>
      </c>
      <c r="E569" s="2">
        <v>1574.14027271743</v>
      </c>
      <c r="F569" s="2">
        <v>1603.84870993356</v>
      </c>
      <c r="G569" s="2">
        <v>1564.8371524597501</v>
      </c>
      <c r="H569" s="2">
        <v>1596.59244528101</v>
      </c>
      <c r="I569" s="2">
        <v>1562.9083512007501</v>
      </c>
      <c r="J569" s="2">
        <v>1565.2974084645</v>
      </c>
      <c r="K569" s="2">
        <v>1574.2998533581001</v>
      </c>
      <c r="L569" s="2"/>
      <c r="M569">
        <f t="shared" si="8"/>
        <v>1575.5810309923259</v>
      </c>
    </row>
    <row r="570" spans="1:13" x14ac:dyDescent="0.2">
      <c r="A570" s="1">
        <v>569</v>
      </c>
      <c r="B570" s="2">
        <v>1606.3135653771001</v>
      </c>
      <c r="C570" s="2">
        <v>1525.8956983277101</v>
      </c>
      <c r="D570" s="2">
        <v>1581.48427126157</v>
      </c>
      <c r="E570" s="2">
        <v>1573.8362078917301</v>
      </c>
      <c r="F570" s="2">
        <v>1602.7833309085499</v>
      </c>
      <c r="G570" s="2">
        <v>1564.41235303914</v>
      </c>
      <c r="H570" s="2">
        <v>1595.5341708333201</v>
      </c>
      <c r="I570" s="2">
        <v>1562.23309483356</v>
      </c>
      <c r="J570" s="2">
        <v>1564.04108963818</v>
      </c>
      <c r="K570" s="2">
        <v>1573.3191919482699</v>
      </c>
      <c r="L570" s="2"/>
      <c r="M570">
        <f t="shared" si="8"/>
        <v>1574.9852974059131</v>
      </c>
    </row>
    <row r="571" spans="1:13" x14ac:dyDescent="0.2">
      <c r="A571" s="1">
        <v>570</v>
      </c>
      <c r="B571" s="2">
        <v>1606.0463964272101</v>
      </c>
      <c r="C571" s="2">
        <v>1525.62156612335</v>
      </c>
      <c r="D571" s="2">
        <v>1581.9445131146199</v>
      </c>
      <c r="E571" s="2">
        <v>1573.5579903361399</v>
      </c>
      <c r="F571" s="2">
        <v>1601.7449754091101</v>
      </c>
      <c r="G571" s="2">
        <v>1564.0229064203299</v>
      </c>
      <c r="H571" s="2">
        <v>1594.4952874252999</v>
      </c>
      <c r="I571" s="2">
        <v>1561.58819033092</v>
      </c>
      <c r="J571" s="2">
        <v>1562.8054728754</v>
      </c>
      <c r="K571" s="2">
        <v>1572.36781988391</v>
      </c>
      <c r="L571" s="2"/>
      <c r="M571">
        <f t="shared" si="8"/>
        <v>1574.419511834629</v>
      </c>
    </row>
    <row r="572" spans="1:13" x14ac:dyDescent="0.2">
      <c r="A572" s="1">
        <v>571</v>
      </c>
      <c r="B572" s="2">
        <v>1605.5671523026699</v>
      </c>
      <c r="C572" s="2">
        <v>1525.23627169735</v>
      </c>
      <c r="D572" s="2">
        <v>1582.10616211309</v>
      </c>
      <c r="E572" s="2">
        <v>1573.1342586573401</v>
      </c>
      <c r="F572" s="2">
        <v>1600.4855386097699</v>
      </c>
      <c r="G572" s="2">
        <v>1563.57332412299</v>
      </c>
      <c r="H572" s="2">
        <v>1593.46747380995</v>
      </c>
      <c r="I572" s="2">
        <v>1560.7455645838199</v>
      </c>
      <c r="J572" s="2">
        <v>1561.52231290181</v>
      </c>
      <c r="K572" s="2">
        <v>1571.2838391074599</v>
      </c>
      <c r="L572" s="2"/>
      <c r="M572">
        <f t="shared" si="8"/>
        <v>1573.712189790625</v>
      </c>
    </row>
    <row r="573" spans="1:13" x14ac:dyDescent="0.2">
      <c r="A573" s="1">
        <v>572</v>
      </c>
      <c r="B573" s="2">
        <v>1605.0397035552501</v>
      </c>
      <c r="C573" s="2">
        <v>1524.8266425398499</v>
      </c>
      <c r="D573" s="2">
        <v>1582.2594481481899</v>
      </c>
      <c r="E573" s="2">
        <v>1572.6687207013099</v>
      </c>
      <c r="F573" s="2">
        <v>1599.18502280746</v>
      </c>
      <c r="G573" s="2">
        <v>1563.09384990845</v>
      </c>
      <c r="H573" s="2">
        <v>1592.40508942629</v>
      </c>
      <c r="I573" s="2">
        <v>1559.8856693487501</v>
      </c>
      <c r="J573" s="2">
        <v>1560.20785033725</v>
      </c>
      <c r="K573" s="2">
        <v>1570.1623986150701</v>
      </c>
      <c r="L573" s="2"/>
      <c r="M573">
        <f t="shared" si="8"/>
        <v>1572.973439538787</v>
      </c>
    </row>
    <row r="574" spans="1:13" x14ac:dyDescent="0.2">
      <c r="A574" s="1">
        <v>573</v>
      </c>
      <c r="B574" s="2">
        <v>1604.5019094295701</v>
      </c>
      <c r="C574" s="2">
        <v>1524.42073452921</v>
      </c>
      <c r="D574" s="2">
        <v>1582.4392156446199</v>
      </c>
      <c r="E574" s="2">
        <v>1572.19434014392</v>
      </c>
      <c r="F574" s="2">
        <v>1597.86998285816</v>
      </c>
      <c r="G574" s="2">
        <v>1562.61189287763</v>
      </c>
      <c r="H574" s="2">
        <v>1591.3303116652601</v>
      </c>
      <c r="I574" s="2">
        <v>1559.0349473067699</v>
      </c>
      <c r="J574" s="2">
        <v>1558.8869223982499</v>
      </c>
      <c r="K574" s="2">
        <v>1569.03254071334</v>
      </c>
      <c r="L574" s="2"/>
      <c r="M574">
        <f t="shared" si="8"/>
        <v>1572.2322797566733</v>
      </c>
    </row>
    <row r="575" spans="1:13" x14ac:dyDescent="0.2">
      <c r="A575" s="1">
        <v>574</v>
      </c>
      <c r="B575" s="2">
        <v>1603.97912279664</v>
      </c>
      <c r="C575" s="2">
        <v>1524.03907391142</v>
      </c>
      <c r="D575" s="2">
        <v>1582.6534037495501</v>
      </c>
      <c r="E575" s="2">
        <v>1571.74686070338</v>
      </c>
      <c r="F575" s="2">
        <v>1596.56230441309</v>
      </c>
      <c r="G575" s="2">
        <v>1562.1496466679</v>
      </c>
      <c r="H575" s="2">
        <v>1590.2652412924999</v>
      </c>
      <c r="I575" s="2">
        <v>1558.21089508822</v>
      </c>
      <c r="J575" s="2">
        <v>1557.5771735681701</v>
      </c>
      <c r="K575" s="2">
        <v>1567.90995519376</v>
      </c>
      <c r="L575" s="2"/>
      <c r="M575">
        <f t="shared" si="8"/>
        <v>1571.5093677384627</v>
      </c>
    </row>
    <row r="576" spans="1:13" x14ac:dyDescent="0.2">
      <c r="A576" s="1">
        <v>575</v>
      </c>
      <c r="B576" s="2">
        <v>1603.48724973977</v>
      </c>
      <c r="C576" s="2">
        <v>1523.6944875266099</v>
      </c>
      <c r="D576" s="2">
        <v>1582.9139051154</v>
      </c>
      <c r="E576" s="2">
        <v>1571.33005163899</v>
      </c>
      <c r="F576" s="2">
        <v>1595.28660965312</v>
      </c>
      <c r="G576" s="2">
        <v>1561.72192611677</v>
      </c>
      <c r="H576" s="2">
        <v>1589.22546219793</v>
      </c>
      <c r="I576" s="2">
        <v>1557.4240718654</v>
      </c>
      <c r="J576" s="2">
        <v>1556.29030957993</v>
      </c>
      <c r="K576" s="2">
        <v>1566.8079231873601</v>
      </c>
      <c r="L576" s="2"/>
      <c r="M576">
        <f t="shared" si="8"/>
        <v>1570.8181996621279</v>
      </c>
    </row>
    <row r="577" spans="1:13" x14ac:dyDescent="0.2">
      <c r="A577" s="1">
        <v>576</v>
      </c>
      <c r="B577" s="2">
        <v>1602.8112441337</v>
      </c>
      <c r="C577" s="2">
        <v>1523.1588333996101</v>
      </c>
      <c r="D577" s="2">
        <v>1582.95461734535</v>
      </c>
      <c r="E577" s="2">
        <v>1570.9327384169201</v>
      </c>
      <c r="F577" s="2">
        <v>1593.8694098941301</v>
      </c>
      <c r="G577" s="2">
        <v>1561.1802465718199</v>
      </c>
      <c r="H577" s="2">
        <v>1588.0860179654901</v>
      </c>
      <c r="I577" s="2">
        <v>1556.5183885587901</v>
      </c>
      <c r="J577" s="2">
        <v>1554.9873951214699</v>
      </c>
      <c r="K577" s="2">
        <v>1565.6437614553699</v>
      </c>
      <c r="L577" s="2"/>
      <c r="M577">
        <f t="shared" si="8"/>
        <v>1570.0142652862651</v>
      </c>
    </row>
    <row r="578" spans="1:13" x14ac:dyDescent="0.2">
      <c r="A578" s="1">
        <v>577</v>
      </c>
      <c r="B578" s="2">
        <v>1602.1004362927099</v>
      </c>
      <c r="C578" s="2">
        <v>1522.5899983878801</v>
      </c>
      <c r="D578" s="2">
        <v>1582.97296451129</v>
      </c>
      <c r="E578" s="2">
        <v>1570.51526298722</v>
      </c>
      <c r="F578" s="2">
        <v>1592.40658818311</v>
      </c>
      <c r="G578" s="2">
        <v>1560.62696462602</v>
      </c>
      <c r="H578" s="2">
        <v>1586.9082018724901</v>
      </c>
      <c r="I578" s="2">
        <v>1555.5966198322601</v>
      </c>
      <c r="J578" s="2">
        <v>1553.6408298378301</v>
      </c>
      <c r="K578" s="2">
        <v>1564.4420621048801</v>
      </c>
      <c r="L578" s="2"/>
      <c r="M578">
        <f t="shared" si="8"/>
        <v>1569.1799928635689</v>
      </c>
    </row>
    <row r="579" spans="1:13" x14ac:dyDescent="0.2">
      <c r="A579" s="1">
        <v>578</v>
      </c>
      <c r="B579" s="2">
        <v>1601.38825340315</v>
      </c>
      <c r="C579" s="2">
        <v>1522.0178189209</v>
      </c>
      <c r="D579" s="2">
        <v>1582.9987266205101</v>
      </c>
      <c r="E579" s="2">
        <v>1570.1009782106</v>
      </c>
      <c r="F579" s="2">
        <v>1590.93561372718</v>
      </c>
      <c r="G579" s="2">
        <v>1560.09177508789</v>
      </c>
      <c r="H579" s="2">
        <v>1585.7148401008001</v>
      </c>
      <c r="I579" s="2">
        <v>1554.68900259513</v>
      </c>
      <c r="J579" s="2">
        <v>1552.28601699926</v>
      </c>
      <c r="K579" s="2">
        <v>1563.2303336362399</v>
      </c>
      <c r="L579" s="2"/>
      <c r="M579">
        <f t="shared" ref="M579:M642" si="9">AVERAGE(B579:K579)</f>
        <v>1568.3453359301661</v>
      </c>
    </row>
    <row r="580" spans="1:13" x14ac:dyDescent="0.2">
      <c r="A580" s="1">
        <v>579</v>
      </c>
      <c r="B580" s="2">
        <v>1600.7017863861199</v>
      </c>
      <c r="C580" s="2">
        <v>1521.464073631</v>
      </c>
      <c r="D580" s="2">
        <v>1583.05301014151</v>
      </c>
      <c r="E580" s="2">
        <v>1569.7056319231001</v>
      </c>
      <c r="F580" s="2">
        <v>1589.4682257685499</v>
      </c>
      <c r="G580" s="2">
        <v>1559.5886241196099</v>
      </c>
      <c r="H580" s="2">
        <v>1584.5237504009599</v>
      </c>
      <c r="I580" s="2">
        <v>1553.8076136145</v>
      </c>
      <c r="J580" s="2">
        <v>1550.9381306355399</v>
      </c>
      <c r="K580" s="2">
        <v>1562.02890591854</v>
      </c>
      <c r="L580" s="2"/>
      <c r="M580">
        <f t="shared" si="9"/>
        <v>1567.5279752539429</v>
      </c>
    </row>
    <row r="581" spans="1:13" x14ac:dyDescent="0.2">
      <c r="A581" s="1">
        <v>580</v>
      </c>
      <c r="B581" s="2">
        <v>1600.0440220958001</v>
      </c>
      <c r="C581" s="2">
        <v>1520.9427695136001</v>
      </c>
      <c r="D581" s="2">
        <v>1583.14971369984</v>
      </c>
      <c r="E581" s="2">
        <v>1569.3411898064401</v>
      </c>
      <c r="F581" s="2">
        <v>1588.01815363279</v>
      </c>
      <c r="G581" s="2">
        <v>1559.1269142670899</v>
      </c>
      <c r="H581" s="2">
        <v>1583.3475951726</v>
      </c>
      <c r="I581" s="2">
        <v>1552.96331494688</v>
      </c>
      <c r="J581" s="2">
        <v>1549.61295786458</v>
      </c>
      <c r="K581" s="2">
        <v>1560.85056121359</v>
      </c>
      <c r="L581" s="2"/>
      <c r="M581">
        <f t="shared" si="9"/>
        <v>1566.7397192213207</v>
      </c>
    </row>
    <row r="582" spans="1:13" x14ac:dyDescent="0.2">
      <c r="A582" s="1">
        <v>581</v>
      </c>
      <c r="B582" s="2">
        <v>1599.29882249148</v>
      </c>
      <c r="C582" s="2">
        <v>1520.20571748268</v>
      </c>
      <c r="D582" s="2">
        <v>1582.9357414475101</v>
      </c>
      <c r="E582" s="2">
        <v>1568.90890337986</v>
      </c>
      <c r="F582" s="2">
        <v>1586.5194724877299</v>
      </c>
      <c r="G582" s="2">
        <v>1558.5813564254399</v>
      </c>
      <c r="H582" s="2">
        <v>1581.9652681313401</v>
      </c>
      <c r="I582" s="2">
        <v>1552.0648050869399</v>
      </c>
      <c r="J582" s="2">
        <v>1548.2698347569799</v>
      </c>
      <c r="K582" s="2">
        <v>1559.62589623964</v>
      </c>
      <c r="L582" s="2"/>
      <c r="M582">
        <f t="shared" si="9"/>
        <v>1565.8375817929602</v>
      </c>
    </row>
    <row r="583" spans="1:13" x14ac:dyDescent="0.2">
      <c r="A583" s="1">
        <v>582</v>
      </c>
      <c r="B583" s="2">
        <v>1598.51021416102</v>
      </c>
      <c r="C583" s="2">
        <v>1519.44370540606</v>
      </c>
      <c r="D583" s="2">
        <v>1582.69410211852</v>
      </c>
      <c r="E583" s="2">
        <v>1568.4652218593101</v>
      </c>
      <c r="F583" s="2">
        <v>1584.97152670836</v>
      </c>
      <c r="G583" s="2">
        <v>1558.01056338224</v>
      </c>
      <c r="H583" s="2">
        <v>1580.5348713708599</v>
      </c>
      <c r="I583" s="2">
        <v>1551.1456284450301</v>
      </c>
      <c r="J583" s="2">
        <v>1546.89244670874</v>
      </c>
      <c r="K583" s="2">
        <v>1558.3604961644301</v>
      </c>
      <c r="L583" s="2"/>
      <c r="M583">
        <f t="shared" si="9"/>
        <v>1564.9028776324571</v>
      </c>
    </row>
    <row r="584" spans="1:13" x14ac:dyDescent="0.2">
      <c r="A584" s="1">
        <v>583</v>
      </c>
      <c r="B584" s="2">
        <v>1597.7121553101299</v>
      </c>
      <c r="C584" s="2">
        <v>1518.68478491565</v>
      </c>
      <c r="D584" s="2">
        <v>1582.45550680986</v>
      </c>
      <c r="E584" s="2">
        <v>1568.0330597910499</v>
      </c>
      <c r="F584" s="2">
        <v>1583.40399159247</v>
      </c>
      <c r="G584" s="2">
        <v>1557.4418687623699</v>
      </c>
      <c r="H584" s="2">
        <v>1579.0842806308301</v>
      </c>
      <c r="I584" s="2">
        <v>1550.23372547496</v>
      </c>
      <c r="J584" s="2">
        <v>1545.49944258034</v>
      </c>
      <c r="K584" s="2">
        <v>1557.0837611090501</v>
      </c>
      <c r="L584" s="2"/>
      <c r="M584">
        <f t="shared" si="9"/>
        <v>1563.9632576976708</v>
      </c>
    </row>
    <row r="585" spans="1:13" x14ac:dyDescent="0.2">
      <c r="A585" s="1">
        <v>584</v>
      </c>
      <c r="B585" s="2">
        <v>1596.9278218387601</v>
      </c>
      <c r="C585" s="2">
        <v>1517.94745332856</v>
      </c>
      <c r="D585" s="2">
        <v>1582.2415513743199</v>
      </c>
      <c r="E585" s="2">
        <v>1567.62698556793</v>
      </c>
      <c r="F585" s="2">
        <v>1581.8372446276001</v>
      </c>
      <c r="G585" s="2">
        <v>1556.8983250871499</v>
      </c>
      <c r="H585" s="2">
        <v>1577.63360606059</v>
      </c>
      <c r="I585" s="2">
        <v>1549.3462957818799</v>
      </c>
      <c r="J585" s="2">
        <v>1544.1180483118001</v>
      </c>
      <c r="K585" s="2">
        <v>1555.8255804662399</v>
      </c>
      <c r="L585" s="2"/>
      <c r="M585">
        <f t="shared" si="9"/>
        <v>1563.0402912444829</v>
      </c>
    </row>
    <row r="586" spans="1:13" x14ac:dyDescent="0.2">
      <c r="A586" s="1">
        <v>585</v>
      </c>
      <c r="B586" s="2">
        <v>1596.1721076061001</v>
      </c>
      <c r="C586" s="2">
        <v>1517.24052106368</v>
      </c>
      <c r="D586" s="2">
        <v>1582.0659763846099</v>
      </c>
      <c r="E586" s="2">
        <v>1567.2578939242701</v>
      </c>
      <c r="F586" s="2">
        <v>1580.2851962796401</v>
      </c>
      <c r="G586" s="2">
        <v>1556.3929201307501</v>
      </c>
      <c r="H586" s="2">
        <v>1576.1965562830201</v>
      </c>
      <c r="I586" s="2">
        <v>1548.4947095259099</v>
      </c>
      <c r="J586" s="2">
        <v>1542.75451183771</v>
      </c>
      <c r="K586" s="2">
        <v>1554.5858887771301</v>
      </c>
      <c r="L586" s="2"/>
      <c r="M586">
        <f t="shared" si="9"/>
        <v>1562.1446281812819</v>
      </c>
    </row>
    <row r="587" spans="1:13" x14ac:dyDescent="0.2">
      <c r="A587" s="1">
        <v>586</v>
      </c>
      <c r="B587" s="2">
        <v>1595.4071595391399</v>
      </c>
      <c r="C587" s="2">
        <v>1516.43386307879</v>
      </c>
      <c r="D587" s="2">
        <v>1581.7084746600001</v>
      </c>
      <c r="E587" s="2">
        <v>1566.89911237661</v>
      </c>
      <c r="F587" s="2">
        <v>1578.6592048144</v>
      </c>
      <c r="G587" s="2">
        <v>1555.8113935264</v>
      </c>
      <c r="H587" s="2">
        <v>1574.7346344692801</v>
      </c>
      <c r="I587" s="2">
        <v>1547.55259481652</v>
      </c>
      <c r="J587" s="2">
        <v>1541.40850888009</v>
      </c>
      <c r="K587" s="2">
        <v>1553.3456252252099</v>
      </c>
      <c r="L587" s="2"/>
      <c r="M587">
        <f t="shared" si="9"/>
        <v>1561.1960571386437</v>
      </c>
    </row>
    <row r="588" spans="1:13" x14ac:dyDescent="0.2">
      <c r="A588" s="1">
        <v>587</v>
      </c>
      <c r="B588" s="2">
        <v>1594.6128185877601</v>
      </c>
      <c r="C588" s="2">
        <v>1515.60593448903</v>
      </c>
      <c r="D588" s="2">
        <v>1581.31889717842</v>
      </c>
      <c r="E588" s="2">
        <v>1566.52868237444</v>
      </c>
      <c r="F588" s="2">
        <v>1576.9769528264101</v>
      </c>
      <c r="G588" s="2">
        <v>1555.2066976890301</v>
      </c>
      <c r="H588" s="2">
        <v>1573.2280163366299</v>
      </c>
      <c r="I588" s="2">
        <v>1546.58631213022</v>
      </c>
      <c r="J588" s="2">
        <v>1540.0242328940001</v>
      </c>
      <c r="K588" s="2">
        <v>1552.0716920781799</v>
      </c>
      <c r="L588" s="2"/>
      <c r="M588">
        <f t="shared" si="9"/>
        <v>1560.2160236584123</v>
      </c>
    </row>
    <row r="589" spans="1:13" x14ac:dyDescent="0.2">
      <c r="A589" s="1">
        <v>588</v>
      </c>
      <c r="B589" s="2">
        <v>1593.8170678233801</v>
      </c>
      <c r="C589" s="2">
        <v>1514.77936702325</v>
      </c>
      <c r="D589" s="2">
        <v>1580.93031715196</v>
      </c>
      <c r="E589" s="2">
        <v>1566.1699930697</v>
      </c>
      <c r="F589" s="2">
        <v>1575.26926550281</v>
      </c>
      <c r="G589" s="2">
        <v>1554.60724868841</v>
      </c>
      <c r="H589" s="2">
        <v>1571.7019302717399</v>
      </c>
      <c r="I589" s="2">
        <v>1545.6232613893501</v>
      </c>
      <c r="J589" s="2">
        <v>1538.6278664397501</v>
      </c>
      <c r="K589" s="2">
        <v>1550.7870835879801</v>
      </c>
      <c r="L589" s="2"/>
      <c r="M589">
        <f t="shared" si="9"/>
        <v>1559.2313400948328</v>
      </c>
    </row>
    <row r="590" spans="1:13" x14ac:dyDescent="0.2">
      <c r="A590" s="1">
        <v>589</v>
      </c>
      <c r="B590" s="2">
        <v>1593.03822612407</v>
      </c>
      <c r="C590" s="2">
        <v>1513.97068456784</v>
      </c>
      <c r="D590" s="2">
        <v>1580.564041721</v>
      </c>
      <c r="E590" s="2">
        <v>1565.8378262180699</v>
      </c>
      <c r="F590" s="2">
        <v>1573.55883306123</v>
      </c>
      <c r="G590" s="2">
        <v>1554.03175357341</v>
      </c>
      <c r="H590" s="2">
        <v>1570.1742369690201</v>
      </c>
      <c r="I590" s="2">
        <v>1544.68181987043</v>
      </c>
      <c r="J590" s="2">
        <v>1537.2378553031899</v>
      </c>
      <c r="K590" s="2">
        <v>1549.5076680447</v>
      </c>
      <c r="L590" s="2"/>
      <c r="M590">
        <f t="shared" si="9"/>
        <v>1558.2602945452959</v>
      </c>
    </row>
    <row r="591" spans="1:13" x14ac:dyDescent="0.2">
      <c r="A591" s="1">
        <v>590</v>
      </c>
      <c r="B591" s="2">
        <v>1592.2893798873499</v>
      </c>
      <c r="C591" s="2">
        <v>1513.1908703296001</v>
      </c>
      <c r="D591" s="2">
        <v>1580.23455044401</v>
      </c>
      <c r="E591" s="2">
        <v>1565.5509376949799</v>
      </c>
      <c r="F591" s="2">
        <v>1571.86537779332</v>
      </c>
      <c r="G591" s="2">
        <v>1553.49218512722</v>
      </c>
      <c r="H591" s="2">
        <v>1568.6570747353701</v>
      </c>
      <c r="I591" s="2">
        <v>1543.7738113242201</v>
      </c>
      <c r="J591" s="2">
        <v>1535.86596090532</v>
      </c>
      <c r="K591" s="2">
        <v>1548.2460103461401</v>
      </c>
      <c r="L591" s="2"/>
      <c r="M591">
        <f t="shared" si="9"/>
        <v>1557.3166158587528</v>
      </c>
    </row>
    <row r="592" spans="1:13" x14ac:dyDescent="0.2">
      <c r="A592" s="1">
        <v>591</v>
      </c>
      <c r="B592" s="2">
        <v>1591.46223278708</v>
      </c>
      <c r="C592" s="2">
        <v>1512.3026846841501</v>
      </c>
      <c r="D592" s="2">
        <v>1579.7702389758299</v>
      </c>
      <c r="E592" s="2">
        <v>1565.38477584356</v>
      </c>
      <c r="F592" s="2">
        <v>1570.1571630323499</v>
      </c>
      <c r="G592" s="2">
        <v>1552.8328621584701</v>
      </c>
      <c r="H592" s="2">
        <v>1567.1386877022001</v>
      </c>
      <c r="I592" s="2">
        <v>1542.6732466268099</v>
      </c>
      <c r="J592" s="2">
        <v>1534.4815352882499</v>
      </c>
      <c r="K592" s="2">
        <v>1546.92099726016</v>
      </c>
      <c r="L592" s="2"/>
      <c r="M592">
        <f t="shared" si="9"/>
        <v>1556.3124424358862</v>
      </c>
    </row>
    <row r="593" spans="1:13" x14ac:dyDescent="0.2">
      <c r="A593" s="1">
        <v>592</v>
      </c>
      <c r="B593" s="2">
        <v>1590.60020725595</v>
      </c>
      <c r="C593" s="2">
        <v>1511.39264732326</v>
      </c>
      <c r="D593" s="2">
        <v>1579.2803234769101</v>
      </c>
      <c r="E593" s="2">
        <v>1565.19870902251</v>
      </c>
      <c r="F593" s="2">
        <v>1568.4080813784201</v>
      </c>
      <c r="G593" s="2">
        <v>1552.15580561607</v>
      </c>
      <c r="H593" s="2">
        <v>1565.5951262420101</v>
      </c>
      <c r="I593" s="2">
        <v>1541.5459906702599</v>
      </c>
      <c r="J593" s="2">
        <v>1533.0488289477501</v>
      </c>
      <c r="K593" s="2">
        <v>1545.5584933522</v>
      </c>
      <c r="L593" s="2"/>
      <c r="M593">
        <f t="shared" si="9"/>
        <v>1555.278421328534</v>
      </c>
    </row>
    <row r="594" spans="1:13" x14ac:dyDescent="0.2">
      <c r="A594" s="1">
        <v>593</v>
      </c>
      <c r="B594" s="2">
        <v>1589.7310900827799</v>
      </c>
      <c r="C594" s="2">
        <v>1510.48363135558</v>
      </c>
      <c r="D594" s="2">
        <v>1578.79762166264</v>
      </c>
      <c r="E594" s="2">
        <v>1565.0168539404599</v>
      </c>
      <c r="F594" s="2">
        <v>1566.6433149030499</v>
      </c>
      <c r="G594" s="2">
        <v>1551.48286060241</v>
      </c>
      <c r="H594" s="2">
        <v>1564.0487060548301</v>
      </c>
      <c r="I594" s="2">
        <v>1540.4194985080201</v>
      </c>
      <c r="J594" s="2">
        <v>1531.5930944909501</v>
      </c>
      <c r="K594" s="2">
        <v>1544.18447768751</v>
      </c>
      <c r="L594" s="2"/>
      <c r="M594">
        <f t="shared" si="9"/>
        <v>1554.240114928823</v>
      </c>
    </row>
    <row r="595" spans="1:13" x14ac:dyDescent="0.2">
      <c r="A595" s="1">
        <v>594</v>
      </c>
      <c r="B595" s="2">
        <v>1588.8713580312999</v>
      </c>
      <c r="C595" s="2">
        <v>1509.59287783384</v>
      </c>
      <c r="D595" s="2">
        <v>1578.3367195426599</v>
      </c>
      <c r="E595" s="2">
        <v>1564.85642554624</v>
      </c>
      <c r="F595" s="2">
        <v>1564.87957435922</v>
      </c>
      <c r="G595" s="2">
        <v>1550.8301901611701</v>
      </c>
      <c r="H595" s="2">
        <v>1562.5140679093299</v>
      </c>
      <c r="I595" s="2">
        <v>1539.31533594957</v>
      </c>
      <c r="J595" s="2">
        <v>1530.1336221471799</v>
      </c>
      <c r="K595" s="2">
        <v>1542.81861827394</v>
      </c>
      <c r="L595" s="2"/>
      <c r="M595">
        <f t="shared" si="9"/>
        <v>1553.2148789754447</v>
      </c>
    </row>
    <row r="596" spans="1:13" x14ac:dyDescent="0.2">
      <c r="A596" s="1">
        <v>595</v>
      </c>
      <c r="B596" s="2">
        <v>1588.0388668159401</v>
      </c>
      <c r="C596" s="2">
        <v>1508.73154334777</v>
      </c>
      <c r="D596" s="2">
        <v>1577.91419571805</v>
      </c>
      <c r="E596" s="2">
        <v>1564.72983612955</v>
      </c>
      <c r="F596" s="2">
        <v>1563.1292548617701</v>
      </c>
      <c r="G596" s="2">
        <v>1550.20890270723</v>
      </c>
      <c r="H596" s="2">
        <v>1561.0011363348001</v>
      </c>
      <c r="I596" s="2">
        <v>1538.2530865610599</v>
      </c>
      <c r="J596" s="2">
        <v>1528.6844225186901</v>
      </c>
      <c r="K596" s="2">
        <v>1541.47255875162</v>
      </c>
      <c r="L596" s="2"/>
      <c r="M596">
        <f t="shared" si="9"/>
        <v>1552.2163803746482</v>
      </c>
    </row>
    <row r="597" spans="1:13" x14ac:dyDescent="0.2">
      <c r="A597" s="1">
        <v>596</v>
      </c>
      <c r="B597" s="2">
        <v>1587.21516449151</v>
      </c>
      <c r="C597" s="2">
        <v>1507.7860307041001</v>
      </c>
      <c r="D597" s="2">
        <v>1577.24743267598</v>
      </c>
      <c r="E597" s="2">
        <v>1564.5857407744099</v>
      </c>
      <c r="F597" s="2">
        <v>1561.22408025403</v>
      </c>
      <c r="G597" s="2">
        <v>1549.4882428655201</v>
      </c>
      <c r="H597" s="2">
        <v>1559.5314044581401</v>
      </c>
      <c r="I597" s="2">
        <v>1537.07490055726</v>
      </c>
      <c r="J597" s="2">
        <v>1527.16357645779</v>
      </c>
      <c r="K597" s="2">
        <v>1540.1750370566799</v>
      </c>
      <c r="L597" s="2"/>
      <c r="M597">
        <f t="shared" si="9"/>
        <v>1551.149161029542</v>
      </c>
    </row>
    <row r="598" spans="1:13" x14ac:dyDescent="0.2">
      <c r="A598" s="1">
        <v>597</v>
      </c>
      <c r="B598" s="2">
        <v>1586.3591215602601</v>
      </c>
      <c r="C598" s="2">
        <v>1506.8212165687</v>
      </c>
      <c r="D598" s="2">
        <v>1576.5397511768899</v>
      </c>
      <c r="E598" s="2">
        <v>1564.4189152187801</v>
      </c>
      <c r="F598" s="2">
        <v>1559.27406110022</v>
      </c>
      <c r="G598" s="2">
        <v>1548.7358657756999</v>
      </c>
      <c r="H598" s="2">
        <v>1558.04146354408</v>
      </c>
      <c r="I598" s="2">
        <v>1535.8755234725299</v>
      </c>
      <c r="J598" s="2">
        <v>1525.6101585255301</v>
      </c>
      <c r="K598" s="2">
        <v>1538.84109831717</v>
      </c>
      <c r="L598" s="2"/>
      <c r="M598">
        <f t="shared" si="9"/>
        <v>1550.0517175259861</v>
      </c>
    </row>
    <row r="599" spans="1:13" x14ac:dyDescent="0.2">
      <c r="A599" s="1">
        <v>598</v>
      </c>
      <c r="B599" s="2">
        <v>1585.4974037888301</v>
      </c>
      <c r="C599" s="2">
        <v>1505.86018042512</v>
      </c>
      <c r="D599" s="2">
        <v>1575.82104001123</v>
      </c>
      <c r="E599" s="2">
        <v>1564.2548668914201</v>
      </c>
      <c r="F599" s="2">
        <v>1557.30799310315</v>
      </c>
      <c r="G599" s="2">
        <v>1547.9801017290399</v>
      </c>
      <c r="H599" s="2">
        <v>1556.5523851005601</v>
      </c>
      <c r="I599" s="2">
        <v>1534.6771535027001</v>
      </c>
      <c r="J599" s="2">
        <v>1524.0451051029399</v>
      </c>
      <c r="K599" s="2">
        <v>1537.4959752508701</v>
      </c>
      <c r="L599" s="2"/>
      <c r="M599">
        <f t="shared" si="9"/>
        <v>1548.949220490586</v>
      </c>
    </row>
    <row r="600" spans="1:13" x14ac:dyDescent="0.2">
      <c r="A600" s="1">
        <v>599</v>
      </c>
      <c r="B600" s="2">
        <v>1584.6498638297501</v>
      </c>
      <c r="C600" s="2">
        <v>1504.9187687707199</v>
      </c>
      <c r="D600" s="2">
        <v>1575.1124941410701</v>
      </c>
      <c r="E600" s="2">
        <v>1564.1115645272801</v>
      </c>
      <c r="F600" s="2">
        <v>1555.3571450567199</v>
      </c>
      <c r="G600" s="2">
        <v>1547.24645428338</v>
      </c>
      <c r="H600" s="2">
        <v>1555.0784503780999</v>
      </c>
      <c r="I600" s="2">
        <v>1533.4956875836201</v>
      </c>
      <c r="J600" s="2">
        <v>1522.4843450775099</v>
      </c>
      <c r="K600" s="2">
        <v>1536.1580246512799</v>
      </c>
      <c r="L600" s="2"/>
      <c r="M600">
        <f t="shared" si="9"/>
        <v>1547.861279829943</v>
      </c>
    </row>
    <row r="601" spans="1:13" x14ac:dyDescent="0.2">
      <c r="A601" s="1">
        <v>600</v>
      </c>
      <c r="B601" s="2">
        <v>1583.8343706236401</v>
      </c>
      <c r="C601" s="2">
        <v>1504.0079442291201</v>
      </c>
      <c r="D601" s="2">
        <v>1574.4282657067599</v>
      </c>
      <c r="E601" s="2">
        <v>1564.0014302069201</v>
      </c>
      <c r="F601" s="2">
        <v>1553.42427637011</v>
      </c>
      <c r="G601" s="2">
        <v>1546.54474696689</v>
      </c>
      <c r="H601" s="2">
        <v>1553.6284588205999</v>
      </c>
      <c r="I601" s="2">
        <v>1532.3428765608701</v>
      </c>
      <c r="J601" s="2">
        <v>1520.9444983665601</v>
      </c>
      <c r="K601" s="2">
        <v>1534.8392206502499</v>
      </c>
      <c r="L601" s="2"/>
      <c r="M601">
        <f t="shared" si="9"/>
        <v>1546.799608850172</v>
      </c>
    </row>
    <row r="602" spans="1:13" x14ac:dyDescent="0.2">
      <c r="A602" s="1">
        <v>601</v>
      </c>
      <c r="B602" s="2">
        <v>1583.02569120877</v>
      </c>
      <c r="C602" s="2">
        <v>1503.0365097413701</v>
      </c>
      <c r="D602" s="2">
        <v>1573.50994358207</v>
      </c>
      <c r="E602" s="2">
        <v>1563.84482115838</v>
      </c>
      <c r="F602" s="2">
        <v>1551.5325359503699</v>
      </c>
      <c r="G602" s="2">
        <v>1545.7502875104501</v>
      </c>
      <c r="H602" s="2">
        <v>1552.17434836999</v>
      </c>
      <c r="I602" s="2">
        <v>1531.1055226587</v>
      </c>
      <c r="J602" s="2">
        <v>1519.47922658212</v>
      </c>
      <c r="K602" s="2">
        <v>1533.43139222936</v>
      </c>
      <c r="L602" s="2"/>
      <c r="M602">
        <f t="shared" si="9"/>
        <v>1545.6890278991582</v>
      </c>
    </row>
    <row r="603" spans="1:13" x14ac:dyDescent="0.2">
      <c r="A603" s="1">
        <v>602</v>
      </c>
      <c r="B603" s="2">
        <v>1582.18043015696</v>
      </c>
      <c r="C603" s="2">
        <v>1502.04814465602</v>
      </c>
      <c r="D603" s="2">
        <v>1572.56196316551</v>
      </c>
      <c r="E603" s="2">
        <v>1563.6613340833801</v>
      </c>
      <c r="F603" s="2">
        <v>1549.6081430255599</v>
      </c>
      <c r="G603" s="2">
        <v>1544.9201233639401</v>
      </c>
      <c r="H603" s="2">
        <v>1550.69285281005</v>
      </c>
      <c r="I603" s="2">
        <v>1529.84603249673</v>
      </c>
      <c r="J603" s="2">
        <v>1517.97685939391</v>
      </c>
      <c r="K603" s="2">
        <v>1532.00121645429</v>
      </c>
      <c r="L603" s="2"/>
      <c r="M603">
        <f t="shared" si="9"/>
        <v>1544.549709960635</v>
      </c>
    </row>
    <row r="604" spans="1:13" x14ac:dyDescent="0.2">
      <c r="A604" s="1">
        <v>603</v>
      </c>
      <c r="B604" s="2">
        <v>1581.3268516288699</v>
      </c>
      <c r="C604" s="2">
        <v>1501.0655327207401</v>
      </c>
      <c r="D604" s="2">
        <v>1571.60948323057</v>
      </c>
      <c r="E604" s="2">
        <v>1563.4759592262201</v>
      </c>
      <c r="F604" s="2">
        <v>1547.67517486528</v>
      </c>
      <c r="G604" s="2">
        <v>1544.0804751998</v>
      </c>
      <c r="H604" s="2">
        <v>1549.2150271364601</v>
      </c>
      <c r="I604" s="2">
        <v>1528.5896123597499</v>
      </c>
      <c r="J604" s="2">
        <v>1516.4622935863399</v>
      </c>
      <c r="K604" s="2">
        <v>1530.57212240274</v>
      </c>
      <c r="L604" s="2"/>
      <c r="M604">
        <f t="shared" si="9"/>
        <v>1543.4072532356772</v>
      </c>
    </row>
    <row r="605" spans="1:13" x14ac:dyDescent="0.2">
      <c r="A605" s="1">
        <v>604</v>
      </c>
      <c r="B605" s="2">
        <v>1580.48455409187</v>
      </c>
      <c r="C605" s="2">
        <v>1500.10468012308</v>
      </c>
      <c r="D605" s="2">
        <v>1570.6719025647899</v>
      </c>
      <c r="E605" s="2">
        <v>1563.30868705223</v>
      </c>
      <c r="F605" s="2">
        <v>1545.7497842893299</v>
      </c>
      <c r="G605" s="2">
        <v>1543.2514881034499</v>
      </c>
      <c r="H605" s="2">
        <v>1547.74617109019</v>
      </c>
      <c r="I605" s="2">
        <v>1527.3573566062901</v>
      </c>
      <c r="J605" s="2">
        <v>1514.95374764648</v>
      </c>
      <c r="K605" s="2">
        <v>1529.15995117071</v>
      </c>
      <c r="L605" s="2"/>
      <c r="M605">
        <f t="shared" si="9"/>
        <v>1542.278832273842</v>
      </c>
    </row>
    <row r="606" spans="1:13" x14ac:dyDescent="0.2">
      <c r="A606" s="1">
        <v>605</v>
      </c>
      <c r="B606" s="2">
        <v>1579.66700565888</v>
      </c>
      <c r="C606" s="2">
        <v>1499.1747307286601</v>
      </c>
      <c r="D606" s="2">
        <v>1569.76201180414</v>
      </c>
      <c r="E606" s="2">
        <v>1563.17319548609</v>
      </c>
      <c r="F606" s="2">
        <v>1543.84198376671</v>
      </c>
      <c r="G606" s="2">
        <v>1542.4466793920701</v>
      </c>
      <c r="H606" s="2">
        <v>1546.29197033017</v>
      </c>
      <c r="I606" s="2">
        <v>1526.1532658791</v>
      </c>
      <c r="J606" s="2">
        <v>1513.4632487975</v>
      </c>
      <c r="K606" s="2">
        <v>1527.7728419832499</v>
      </c>
      <c r="L606" s="2"/>
      <c r="M606">
        <f t="shared" si="9"/>
        <v>1541.1746933826569</v>
      </c>
    </row>
    <row r="607" spans="1:13" x14ac:dyDescent="0.2">
      <c r="A607" s="1">
        <v>606</v>
      </c>
      <c r="B607" s="2">
        <v>1578.76747021648</v>
      </c>
      <c r="C607" s="2">
        <v>1498.2847297410101</v>
      </c>
      <c r="D607" s="2">
        <v>1568.6521953706599</v>
      </c>
      <c r="E607" s="2">
        <v>1562.9187178401801</v>
      </c>
      <c r="F607" s="2">
        <v>1542.02260915752</v>
      </c>
      <c r="G607" s="2">
        <v>1541.48654382932</v>
      </c>
      <c r="H607" s="2">
        <v>1544.7627843263699</v>
      </c>
      <c r="I607" s="2">
        <v>1524.9391975753799</v>
      </c>
      <c r="J607" s="2">
        <v>1511.9664682355001</v>
      </c>
      <c r="K607" s="2">
        <v>1526.4022870247099</v>
      </c>
      <c r="L607" s="2"/>
      <c r="M607">
        <f t="shared" si="9"/>
        <v>1540.0203003317131</v>
      </c>
    </row>
    <row r="608" spans="1:13" x14ac:dyDescent="0.2">
      <c r="A608" s="1">
        <v>607</v>
      </c>
      <c r="B608" s="2">
        <v>1577.8346823736999</v>
      </c>
      <c r="C608" s="2">
        <v>1497.3888240057399</v>
      </c>
      <c r="D608" s="2">
        <v>1567.5063173695501</v>
      </c>
      <c r="E608" s="2">
        <v>1562.64785233515</v>
      </c>
      <c r="F608" s="2">
        <v>1540.17032379747</v>
      </c>
      <c r="G608" s="2">
        <v>1540.4792700063199</v>
      </c>
      <c r="H608" s="2">
        <v>1543.20541977529</v>
      </c>
      <c r="I608" s="2">
        <v>1523.69744979746</v>
      </c>
      <c r="J608" s="2">
        <v>1510.44188118702</v>
      </c>
      <c r="K608" s="2">
        <v>1525.0160890575801</v>
      </c>
      <c r="L608" s="2"/>
      <c r="M608">
        <f t="shared" si="9"/>
        <v>1538.8388109705279</v>
      </c>
    </row>
    <row r="609" spans="1:13" x14ac:dyDescent="0.2">
      <c r="A609" s="1">
        <v>608</v>
      </c>
      <c r="B609" s="2">
        <v>1576.8955306882001</v>
      </c>
      <c r="C609" s="2">
        <v>1496.50582879186</v>
      </c>
      <c r="D609" s="2">
        <v>1566.35088965817</v>
      </c>
      <c r="E609" s="2">
        <v>1562.38487345815</v>
      </c>
      <c r="F609" s="2">
        <v>1538.3071865843999</v>
      </c>
      <c r="G609" s="2">
        <v>1539.45622574448</v>
      </c>
      <c r="H609" s="2">
        <v>1541.6389986286999</v>
      </c>
      <c r="I609" s="2">
        <v>1522.45491260573</v>
      </c>
      <c r="J609" s="2">
        <v>1508.9103573908801</v>
      </c>
      <c r="K609" s="2">
        <v>1523.6366914651101</v>
      </c>
      <c r="L609" s="2"/>
      <c r="M609">
        <f t="shared" si="9"/>
        <v>1537.6541495015676</v>
      </c>
    </row>
    <row r="610" spans="1:13" x14ac:dyDescent="0.2">
      <c r="A610" s="1">
        <v>609</v>
      </c>
      <c r="B610" s="2">
        <v>1575.96922955849</v>
      </c>
      <c r="C610" s="2">
        <v>1495.64789719703</v>
      </c>
      <c r="D610" s="2">
        <v>1565.2044360380701</v>
      </c>
      <c r="E610" s="2">
        <v>1562.1468791772199</v>
      </c>
      <c r="F610" s="2">
        <v>1536.4484924078699</v>
      </c>
      <c r="G610" s="2">
        <v>1538.4470698632399</v>
      </c>
      <c r="H610" s="2">
        <v>1540.07742208795</v>
      </c>
      <c r="I610" s="2">
        <v>1521.23027527059</v>
      </c>
      <c r="J610" s="2">
        <v>1507.38726592122</v>
      </c>
      <c r="K610" s="2">
        <v>1522.2794360268599</v>
      </c>
      <c r="L610" s="2"/>
      <c r="M610">
        <f t="shared" si="9"/>
        <v>1536.4838403548538</v>
      </c>
    </row>
    <row r="611" spans="1:13" x14ac:dyDescent="0.2">
      <c r="A611" s="1">
        <v>610</v>
      </c>
      <c r="B611" s="2">
        <v>1575.0681773597601</v>
      </c>
      <c r="C611" s="2">
        <v>1494.82394777844</v>
      </c>
      <c r="D611" s="2">
        <v>1564.07994066724</v>
      </c>
      <c r="E611" s="2">
        <v>1561.9442740245699</v>
      </c>
      <c r="F611" s="2">
        <v>1534.6055609310199</v>
      </c>
      <c r="G611" s="2">
        <v>1537.47028704026</v>
      </c>
      <c r="H611" s="2">
        <v>1538.5308647259201</v>
      </c>
      <c r="I611" s="2">
        <v>1520.0390567398899</v>
      </c>
      <c r="J611" s="2">
        <v>1505.8912964250401</v>
      </c>
      <c r="K611" s="2">
        <v>1520.9519609711399</v>
      </c>
      <c r="L611" s="2"/>
      <c r="M611">
        <f t="shared" si="9"/>
        <v>1535.340536666328</v>
      </c>
    </row>
    <row r="612" spans="1:13" x14ac:dyDescent="0.2">
      <c r="A612" s="1">
        <v>611</v>
      </c>
      <c r="B612" s="2">
        <v>1574.2154510467501</v>
      </c>
      <c r="C612" s="2">
        <v>1494.0674853248599</v>
      </c>
      <c r="D612" s="2">
        <v>1562.8817450902</v>
      </c>
      <c r="E612" s="2">
        <v>1561.6942204234399</v>
      </c>
      <c r="F612" s="2">
        <v>1532.8119308530299</v>
      </c>
      <c r="G612" s="2">
        <v>1536.3894580886899</v>
      </c>
      <c r="H612" s="2">
        <v>1536.9581910105001</v>
      </c>
      <c r="I612" s="2">
        <v>1518.8520336260599</v>
      </c>
      <c r="J612" s="2">
        <v>1504.38081244928</v>
      </c>
      <c r="K612" s="2">
        <v>1519.6875127332601</v>
      </c>
      <c r="L612" s="2"/>
      <c r="M612">
        <f t="shared" si="9"/>
        <v>1534.1938840646073</v>
      </c>
    </row>
    <row r="613" spans="1:13" x14ac:dyDescent="0.2">
      <c r="A613" s="1">
        <v>612</v>
      </c>
      <c r="B613" s="2">
        <v>1573.35424242932</v>
      </c>
      <c r="C613" s="2">
        <v>1493.30274933743</v>
      </c>
      <c r="D613" s="2">
        <v>1561.6565293813701</v>
      </c>
      <c r="E613" s="2">
        <v>1561.4241427612401</v>
      </c>
      <c r="F613" s="2">
        <v>1530.9654405528199</v>
      </c>
      <c r="G613" s="2">
        <v>1535.2739979262401</v>
      </c>
      <c r="H613" s="2">
        <v>1535.35028795569</v>
      </c>
      <c r="I613" s="2">
        <v>1517.63501042913</v>
      </c>
      <c r="J613" s="2">
        <v>1502.8484081234701</v>
      </c>
      <c r="K613" s="2">
        <v>1518.41126010322</v>
      </c>
      <c r="L613" s="2"/>
      <c r="M613">
        <f t="shared" si="9"/>
        <v>1533.0222068999933</v>
      </c>
    </row>
    <row r="614" spans="1:13" x14ac:dyDescent="0.2">
      <c r="A614" s="1">
        <v>613</v>
      </c>
      <c r="B614" s="2">
        <v>1572.4909823911401</v>
      </c>
      <c r="C614" s="2">
        <v>1492.55292387637</v>
      </c>
      <c r="D614" s="2">
        <v>1560.42672826423</v>
      </c>
      <c r="E614" s="2">
        <v>1561.15534706366</v>
      </c>
      <c r="F614" s="2">
        <v>1529.09325167168</v>
      </c>
      <c r="G614" s="2">
        <v>1534.15649820303</v>
      </c>
      <c r="H614" s="2">
        <v>1533.7280966600799</v>
      </c>
      <c r="I614" s="2">
        <v>1516.4133499724601</v>
      </c>
      <c r="J614" s="2">
        <v>1501.31162079143</v>
      </c>
      <c r="K614" s="2">
        <v>1517.1426095146801</v>
      </c>
      <c r="L614" s="2"/>
      <c r="M614">
        <f t="shared" si="9"/>
        <v>1531.8471408408759</v>
      </c>
    </row>
    <row r="615" spans="1:13" x14ac:dyDescent="0.2">
      <c r="A615" s="1">
        <v>614</v>
      </c>
      <c r="B615" s="2">
        <v>1571.64010389138</v>
      </c>
      <c r="C615" s="2">
        <v>1491.82896328946</v>
      </c>
      <c r="D615" s="2">
        <v>1559.2069583477601</v>
      </c>
      <c r="E615" s="2">
        <v>1560.90325437709</v>
      </c>
      <c r="F615" s="2">
        <v>1527.2162289789701</v>
      </c>
      <c r="G615" s="2">
        <v>1533.0538301157501</v>
      </c>
      <c r="H615" s="2">
        <v>1532.10721460892</v>
      </c>
      <c r="I615" s="2">
        <v>1515.2049943188499</v>
      </c>
      <c r="J615" s="2">
        <v>1499.7838489339599</v>
      </c>
      <c r="K615" s="2">
        <v>1515.8943802936201</v>
      </c>
      <c r="L615" s="2"/>
      <c r="M615">
        <f t="shared" si="9"/>
        <v>1530.683977715576</v>
      </c>
    </row>
    <row r="616" spans="1:13" x14ac:dyDescent="0.2">
      <c r="A616" s="1">
        <v>615</v>
      </c>
      <c r="B616" s="2">
        <v>1570.8269667688501</v>
      </c>
      <c r="C616" s="2">
        <v>1491.1401096452901</v>
      </c>
      <c r="D616" s="2">
        <v>1558.0111210479499</v>
      </c>
      <c r="E616" s="2">
        <v>1560.6794154295301</v>
      </c>
      <c r="F616" s="2">
        <v>1525.3483201430699</v>
      </c>
      <c r="G616" s="2">
        <v>1531.9745531869301</v>
      </c>
      <c r="H616" s="2">
        <v>1530.4990886585099</v>
      </c>
      <c r="I616" s="2">
        <v>1514.02208817419</v>
      </c>
      <c r="J616" s="2">
        <v>1498.27499941563</v>
      </c>
      <c r="K616" s="2">
        <v>1514.6748385327401</v>
      </c>
      <c r="L616" s="2"/>
      <c r="M616">
        <f t="shared" si="9"/>
        <v>1529.5451501002688</v>
      </c>
    </row>
    <row r="617" spans="1:13" x14ac:dyDescent="0.2">
      <c r="A617" s="1">
        <v>616</v>
      </c>
      <c r="B617" s="2">
        <v>1570.0220977809599</v>
      </c>
      <c r="C617" s="2">
        <v>1490.50320347959</v>
      </c>
      <c r="D617" s="2">
        <v>1556.8201596321701</v>
      </c>
      <c r="E617" s="2">
        <v>1560.3812946370199</v>
      </c>
      <c r="F617" s="2">
        <v>1523.55764673525</v>
      </c>
      <c r="G617" s="2">
        <v>1530.6662758714201</v>
      </c>
      <c r="H617" s="2">
        <v>1528.90742978957</v>
      </c>
      <c r="I617" s="2">
        <v>1512.7181751394</v>
      </c>
      <c r="J617" s="2">
        <v>1496.9462408086799</v>
      </c>
      <c r="K617" s="2">
        <v>1513.4579705922899</v>
      </c>
      <c r="L617" s="2"/>
      <c r="M617">
        <f t="shared" si="9"/>
        <v>1528.398049446635</v>
      </c>
    </row>
    <row r="618" spans="1:13" x14ac:dyDescent="0.2">
      <c r="A618" s="1">
        <v>617</v>
      </c>
      <c r="B618" s="2">
        <v>1569.1887989335501</v>
      </c>
      <c r="C618" s="2">
        <v>1489.8661914203899</v>
      </c>
      <c r="D618" s="2">
        <v>1555.5863272117499</v>
      </c>
      <c r="E618" s="2">
        <v>1560.0603487267001</v>
      </c>
      <c r="F618" s="2">
        <v>1521.7298297186501</v>
      </c>
      <c r="G618" s="2">
        <v>1529.32765285972</v>
      </c>
      <c r="H618" s="2">
        <v>1527.27270395808</v>
      </c>
      <c r="I618" s="2">
        <v>1511.3905373416301</v>
      </c>
      <c r="J618" s="2">
        <v>1495.6081806240099</v>
      </c>
      <c r="K618" s="2">
        <v>1512.21002318725</v>
      </c>
      <c r="L618" s="2"/>
      <c r="M618">
        <f t="shared" si="9"/>
        <v>1527.2240593981733</v>
      </c>
    </row>
    <row r="619" spans="1:13" x14ac:dyDescent="0.2">
      <c r="A619" s="1">
        <v>618</v>
      </c>
      <c r="B619" s="2">
        <v>1568.3527626033999</v>
      </c>
      <c r="C619" s="2">
        <v>1489.25050731122</v>
      </c>
      <c r="D619" s="2">
        <v>1554.3372340543899</v>
      </c>
      <c r="E619" s="2">
        <v>1559.74155340992</v>
      </c>
      <c r="F619" s="2">
        <v>1519.88886829745</v>
      </c>
      <c r="G619" s="2">
        <v>1527.98305979068</v>
      </c>
      <c r="H619" s="2">
        <v>1525.61954887498</v>
      </c>
      <c r="I619" s="2">
        <v>1510.05956835794</v>
      </c>
      <c r="J619" s="2">
        <v>1494.27505245312</v>
      </c>
      <c r="K619" s="2">
        <v>1510.95618449211</v>
      </c>
      <c r="L619" s="2"/>
      <c r="M619">
        <f t="shared" si="9"/>
        <v>1526.0464339645209</v>
      </c>
    </row>
    <row r="620" spans="1:13" x14ac:dyDescent="0.2">
      <c r="A620" s="1">
        <v>619</v>
      </c>
      <c r="B620" s="2">
        <v>1567.53493183449</v>
      </c>
      <c r="C620" s="2">
        <v>1488.6694513351699</v>
      </c>
      <c r="D620" s="2">
        <v>1553.0914314088</v>
      </c>
      <c r="E620" s="2">
        <v>1559.44180536413</v>
      </c>
      <c r="F620" s="2">
        <v>1518.0584112868701</v>
      </c>
      <c r="G620" s="2">
        <v>1526.6493195927801</v>
      </c>
      <c r="H620" s="2">
        <v>1523.96394784315</v>
      </c>
      <c r="I620" s="2">
        <v>1508.7398445482199</v>
      </c>
      <c r="J620" s="2">
        <v>1492.9579162069399</v>
      </c>
      <c r="K620" s="2">
        <v>1509.7144370748699</v>
      </c>
      <c r="L620" s="2"/>
      <c r="M620">
        <f t="shared" si="9"/>
        <v>1524.8821496495418</v>
      </c>
    </row>
    <row r="621" spans="1:13" x14ac:dyDescent="0.2">
      <c r="A621" s="1">
        <v>620</v>
      </c>
      <c r="B621" s="2">
        <v>1566.7447809758601</v>
      </c>
      <c r="C621" s="2">
        <v>1488.13079341046</v>
      </c>
      <c r="D621" s="2">
        <v>1551.8618707073999</v>
      </c>
      <c r="E621" s="2">
        <v>1559.1726317837199</v>
      </c>
      <c r="F621" s="2">
        <v>1516.2537316299799</v>
      </c>
      <c r="G621" s="2">
        <v>1525.3368889014</v>
      </c>
      <c r="H621" s="2">
        <v>1522.3169433992</v>
      </c>
      <c r="I621" s="2">
        <v>1507.44196664983</v>
      </c>
      <c r="J621" s="2">
        <v>1491.66497667107</v>
      </c>
      <c r="K621" s="2">
        <v>1508.5010710885599</v>
      </c>
      <c r="L621" s="2"/>
      <c r="M621">
        <f t="shared" si="9"/>
        <v>1523.7425655217482</v>
      </c>
    </row>
    <row r="622" spans="1:13" x14ac:dyDescent="0.2">
      <c r="A622" s="1">
        <v>621</v>
      </c>
      <c r="B622" s="2">
        <v>1565.9277647608401</v>
      </c>
      <c r="C622" s="2">
        <v>1487.6513593922</v>
      </c>
      <c r="D622" s="2">
        <v>1550.57585384612</v>
      </c>
      <c r="E622" s="2">
        <v>1558.7885885963301</v>
      </c>
      <c r="F622" s="2">
        <v>1514.57640659598</v>
      </c>
      <c r="G622" s="2">
        <v>1524.05899482155</v>
      </c>
      <c r="H622" s="2">
        <v>1520.74383970296</v>
      </c>
      <c r="I622" s="2">
        <v>1506.1013468647</v>
      </c>
      <c r="J622" s="2">
        <v>1490.52258099596</v>
      </c>
      <c r="K622" s="2">
        <v>1507.32882226581</v>
      </c>
      <c r="L622" s="2"/>
      <c r="M622">
        <f t="shared" si="9"/>
        <v>1522.627555784245</v>
      </c>
    </row>
    <row r="623" spans="1:13" x14ac:dyDescent="0.2">
      <c r="A623" s="1">
        <v>622</v>
      </c>
      <c r="B623" s="2">
        <v>1565.0703084811601</v>
      </c>
      <c r="C623" s="2">
        <v>1487.1633716315901</v>
      </c>
      <c r="D623" s="2">
        <v>1549.2641491786001</v>
      </c>
      <c r="E623" s="2">
        <v>1558.3759298827399</v>
      </c>
      <c r="F623" s="2">
        <v>1512.86744141795</v>
      </c>
      <c r="G623" s="2">
        <v>1522.74545397361</v>
      </c>
      <c r="H623" s="2">
        <v>1519.14193702582</v>
      </c>
      <c r="I623" s="2">
        <v>1504.72615040541</v>
      </c>
      <c r="J623" s="2">
        <v>1489.3644684209401</v>
      </c>
      <c r="K623" s="2">
        <v>1506.1271791209699</v>
      </c>
      <c r="L623" s="2"/>
      <c r="M623">
        <f t="shared" si="9"/>
        <v>1521.4846389538789</v>
      </c>
    </row>
    <row r="624" spans="1:13" x14ac:dyDescent="0.2">
      <c r="A624" s="1">
        <v>623</v>
      </c>
      <c r="B624" s="2">
        <v>1564.1987296162099</v>
      </c>
      <c r="C624" s="2">
        <v>1486.6916726893301</v>
      </c>
      <c r="D624" s="2">
        <v>1547.94847357655</v>
      </c>
      <c r="E624" s="2">
        <v>1557.9628485003</v>
      </c>
      <c r="F624" s="2">
        <v>1511.1496899896499</v>
      </c>
      <c r="G624" s="2">
        <v>1521.4204006991799</v>
      </c>
      <c r="H624" s="2">
        <v>1517.5222094210401</v>
      </c>
      <c r="I624" s="2">
        <v>1503.3419355568899</v>
      </c>
      <c r="J624" s="2">
        <v>1488.2050279892301</v>
      </c>
      <c r="K624" s="2">
        <v>1504.9211972222499</v>
      </c>
      <c r="L624" s="2"/>
      <c r="M624">
        <f t="shared" si="9"/>
        <v>1520.336218526063</v>
      </c>
    </row>
    <row r="625" spans="1:13" x14ac:dyDescent="0.2">
      <c r="A625" s="1">
        <v>624</v>
      </c>
      <c r="B625" s="2">
        <v>1563.3329216985001</v>
      </c>
      <c r="C625" s="2">
        <v>1486.2518004640799</v>
      </c>
      <c r="D625" s="2">
        <v>1546.6533803817299</v>
      </c>
      <c r="E625" s="2">
        <v>1557.56922219374</v>
      </c>
      <c r="F625" s="2">
        <v>1509.43861852747</v>
      </c>
      <c r="G625" s="2">
        <v>1520.1008695110299</v>
      </c>
      <c r="H625" s="2">
        <v>1515.9016622838601</v>
      </c>
      <c r="I625" s="2">
        <v>1501.9656498637301</v>
      </c>
      <c r="J625" s="2">
        <v>1487.05652385699</v>
      </c>
      <c r="K625" s="2">
        <v>1503.7275418551201</v>
      </c>
      <c r="L625" s="2"/>
      <c r="M625">
        <f t="shared" si="9"/>
        <v>1519.1998190636252</v>
      </c>
    </row>
    <row r="626" spans="1:13" x14ac:dyDescent="0.2">
      <c r="A626" s="1">
        <v>625</v>
      </c>
      <c r="B626" s="2">
        <v>1562.48614538323</v>
      </c>
      <c r="C626" s="2">
        <v>1485.8530078711501</v>
      </c>
      <c r="D626" s="2">
        <v>1545.3804283695799</v>
      </c>
      <c r="E626" s="2">
        <v>1557.2073483336001</v>
      </c>
      <c r="F626" s="2">
        <v>1507.7444419630201</v>
      </c>
      <c r="G626" s="2">
        <v>1518.7984183343799</v>
      </c>
      <c r="H626" s="2">
        <v>1514.2908489249501</v>
      </c>
      <c r="I626" s="2">
        <v>1500.6091221935301</v>
      </c>
      <c r="J626" s="2">
        <v>1485.9272442752001</v>
      </c>
      <c r="K626" s="2">
        <v>1502.5556366942401</v>
      </c>
      <c r="L626" s="2"/>
      <c r="M626">
        <f t="shared" si="9"/>
        <v>1518.0852642342879</v>
      </c>
    </row>
    <row r="627" spans="1:13" x14ac:dyDescent="0.2">
      <c r="A627" s="1">
        <v>626</v>
      </c>
      <c r="B627" s="2">
        <v>1561.5609019354599</v>
      </c>
      <c r="C627" s="2">
        <v>1485.48295380279</v>
      </c>
      <c r="D627" s="2">
        <v>1543.99167621227</v>
      </c>
      <c r="E627" s="2">
        <v>1556.7331390303</v>
      </c>
      <c r="F627" s="2">
        <v>1506.0727044748201</v>
      </c>
      <c r="G627" s="2">
        <v>1517.48705835238</v>
      </c>
      <c r="H627" s="2">
        <v>1512.7911220266301</v>
      </c>
      <c r="I627" s="2">
        <v>1499.2030688444399</v>
      </c>
      <c r="J627" s="2">
        <v>1484.7736450575701</v>
      </c>
      <c r="K627" s="2">
        <v>1501.4183847499301</v>
      </c>
      <c r="L627" s="2"/>
      <c r="M627">
        <f t="shared" si="9"/>
        <v>1516.9514654486588</v>
      </c>
    </row>
    <row r="628" spans="1:13" x14ac:dyDescent="0.2">
      <c r="A628" s="1">
        <v>627</v>
      </c>
      <c r="B628" s="2">
        <v>1560.5974696696201</v>
      </c>
      <c r="C628" s="2">
        <v>1485.1058408624399</v>
      </c>
      <c r="D628" s="2">
        <v>1542.5785832691499</v>
      </c>
      <c r="E628" s="2">
        <v>1556.2428624320301</v>
      </c>
      <c r="F628" s="2">
        <v>1504.37554942254</v>
      </c>
      <c r="G628" s="2">
        <v>1516.16968527261</v>
      </c>
      <c r="H628" s="2">
        <v>1511.25492801359</v>
      </c>
      <c r="I628" s="2">
        <v>1497.77484611811</v>
      </c>
      <c r="J628" s="2">
        <v>1483.58790916004</v>
      </c>
      <c r="K628" s="2">
        <v>1500.2678026108599</v>
      </c>
      <c r="L628" s="2"/>
      <c r="M628">
        <f t="shared" si="9"/>
        <v>1515.7955476830991</v>
      </c>
    </row>
    <row r="629" spans="1:13" x14ac:dyDescent="0.2">
      <c r="A629" s="1">
        <v>628</v>
      </c>
      <c r="B629" s="2">
        <v>1559.62172967829</v>
      </c>
      <c r="C629" s="2">
        <v>1484.74513378045</v>
      </c>
      <c r="D629" s="2">
        <v>1541.15451708827</v>
      </c>
      <c r="E629" s="2">
        <v>1555.7602121361499</v>
      </c>
      <c r="F629" s="2">
        <v>1502.67580741348</v>
      </c>
      <c r="G629" s="2">
        <v>1514.85911767843</v>
      </c>
      <c r="H629" s="2">
        <v>1509.70884356744</v>
      </c>
      <c r="I629" s="2">
        <v>1496.34855605849</v>
      </c>
      <c r="J629" s="2">
        <v>1482.39011590826</v>
      </c>
      <c r="K629" s="2">
        <v>1499.12521886284</v>
      </c>
      <c r="L629" s="2"/>
      <c r="M629">
        <f t="shared" si="9"/>
        <v>1514.63892521721</v>
      </c>
    </row>
    <row r="630" spans="1:13" x14ac:dyDescent="0.2">
      <c r="A630" s="1">
        <v>629</v>
      </c>
      <c r="B630" s="2">
        <v>1558.65299333285</v>
      </c>
      <c r="C630" s="2">
        <v>1484.4178640431501</v>
      </c>
      <c r="D630" s="2">
        <v>1539.7357197706301</v>
      </c>
      <c r="E630" s="2">
        <v>1555.30190377339</v>
      </c>
      <c r="F630" s="2">
        <v>1500.99007253987</v>
      </c>
      <c r="G630" s="2">
        <v>1513.56350130124</v>
      </c>
      <c r="H630" s="2">
        <v>1508.1590327527001</v>
      </c>
      <c r="I630" s="2">
        <v>1494.94053006798</v>
      </c>
      <c r="J630" s="2">
        <v>1481.19652193202</v>
      </c>
      <c r="K630" s="2">
        <v>1498.0030978196501</v>
      </c>
      <c r="L630" s="2"/>
      <c r="M630">
        <f t="shared" si="9"/>
        <v>1513.496123733348</v>
      </c>
    </row>
    <row r="631" spans="1:13" x14ac:dyDescent="0.2">
      <c r="A631" s="1">
        <v>630</v>
      </c>
      <c r="B631" s="2">
        <v>1557.7126955490801</v>
      </c>
      <c r="C631" s="2">
        <v>1484.1336837732999</v>
      </c>
      <c r="D631" s="2">
        <v>1538.3345125882799</v>
      </c>
      <c r="E631" s="2">
        <v>1554.8786395807499</v>
      </c>
      <c r="F631" s="2">
        <v>1499.3398427239499</v>
      </c>
      <c r="G631" s="2">
        <v>1512.2893842901401</v>
      </c>
      <c r="H631" s="2">
        <v>1506.6168236823601</v>
      </c>
      <c r="I631" s="2">
        <v>1493.5597427996099</v>
      </c>
      <c r="J631" s="2">
        <v>1480.0178552196801</v>
      </c>
      <c r="K631" s="2">
        <v>1496.909387314</v>
      </c>
      <c r="L631" s="2"/>
      <c r="M631">
        <f t="shared" si="9"/>
        <v>1512.3792567521148</v>
      </c>
    </row>
    <row r="632" spans="1:13" x14ac:dyDescent="0.2">
      <c r="A632" s="1">
        <v>631</v>
      </c>
      <c r="B632" s="2">
        <v>1556.63792008326</v>
      </c>
      <c r="C632" s="2">
        <v>1483.84859343024</v>
      </c>
      <c r="D632" s="2">
        <v>1536.84266253192</v>
      </c>
      <c r="E632" s="2">
        <v>1554.51031120788</v>
      </c>
      <c r="F632" s="2">
        <v>1497.8544578600299</v>
      </c>
      <c r="G632" s="2">
        <v>1511.05307847583</v>
      </c>
      <c r="H632" s="2">
        <v>1505.1721615655499</v>
      </c>
      <c r="I632" s="2">
        <v>1492.2412473930101</v>
      </c>
      <c r="J632" s="2">
        <v>1478.81902959019</v>
      </c>
      <c r="K632" s="2">
        <v>1495.9612485166899</v>
      </c>
      <c r="L632" s="2"/>
      <c r="M632">
        <f t="shared" si="9"/>
        <v>1511.2940710654602</v>
      </c>
    </row>
    <row r="633" spans="1:13" x14ac:dyDescent="0.2">
      <c r="A633" s="1">
        <v>632</v>
      </c>
      <c r="B633" s="2">
        <v>1555.54314439786</v>
      </c>
      <c r="C633" s="2">
        <v>1483.55596633754</v>
      </c>
      <c r="D633" s="2">
        <v>1535.3213605912399</v>
      </c>
      <c r="E633" s="2">
        <v>1554.12807243475</v>
      </c>
      <c r="F633" s="2">
        <v>1496.3419380294899</v>
      </c>
      <c r="G633" s="2">
        <v>1509.7918475108199</v>
      </c>
      <c r="H633" s="2">
        <v>1503.6897479735101</v>
      </c>
      <c r="I633" s="2">
        <v>1490.9091425671199</v>
      </c>
      <c r="J633" s="2">
        <v>1477.58854640052</v>
      </c>
      <c r="K633" s="2">
        <v>1494.9828420447</v>
      </c>
      <c r="L633" s="2"/>
      <c r="M633">
        <f t="shared" si="9"/>
        <v>1510.185260828755</v>
      </c>
    </row>
    <row r="634" spans="1:13" x14ac:dyDescent="0.2">
      <c r="A634" s="1">
        <v>633</v>
      </c>
      <c r="B634" s="2">
        <v>1554.4481378349001</v>
      </c>
      <c r="C634" s="2">
        <v>1483.2800742787099</v>
      </c>
      <c r="D634" s="2">
        <v>1533.7953359957701</v>
      </c>
      <c r="E634" s="2">
        <v>1553.7551727024199</v>
      </c>
      <c r="F634" s="2">
        <v>1494.82557642133</v>
      </c>
      <c r="G634" s="2">
        <v>1508.52485985574</v>
      </c>
      <c r="H634" s="2">
        <v>1502.1887967795401</v>
      </c>
      <c r="I634" s="2">
        <v>1489.5826087882899</v>
      </c>
      <c r="J634" s="2">
        <v>1476.3474447439201</v>
      </c>
      <c r="K634" s="2">
        <v>1493.9968505986801</v>
      </c>
      <c r="L634" s="2"/>
      <c r="M634">
        <f t="shared" si="9"/>
        <v>1509.0744857999302</v>
      </c>
    </row>
    <row r="635" spans="1:13" x14ac:dyDescent="0.2">
      <c r="A635" s="1">
        <v>634</v>
      </c>
      <c r="B635" s="2">
        <v>1553.3680760961499</v>
      </c>
      <c r="C635" s="2">
        <v>1483.03470666572</v>
      </c>
      <c r="D635" s="2">
        <v>1532.28003028231</v>
      </c>
      <c r="E635" s="2">
        <v>1553.40740698847</v>
      </c>
      <c r="F635" s="2">
        <v>1493.32996714876</v>
      </c>
      <c r="G635" s="2">
        <v>1507.26616538963</v>
      </c>
      <c r="H635" s="2">
        <v>1500.6852700305801</v>
      </c>
      <c r="I635" s="2">
        <v>1488.27562047279</v>
      </c>
      <c r="J635" s="2">
        <v>1475.11309335379</v>
      </c>
      <c r="K635" s="2">
        <v>1493.01895572632</v>
      </c>
      <c r="L635" s="2"/>
      <c r="M635">
        <f t="shared" si="9"/>
        <v>1507.9779292154521</v>
      </c>
    </row>
    <row r="636" spans="1:13" x14ac:dyDescent="0.2">
      <c r="A636" s="1">
        <v>635</v>
      </c>
      <c r="B636" s="2">
        <v>1552.3129947284399</v>
      </c>
      <c r="C636" s="2">
        <v>1482.8303443165</v>
      </c>
      <c r="D636" s="2">
        <v>1530.78634553692</v>
      </c>
      <c r="E636" s="2">
        <v>1553.0952364802299</v>
      </c>
      <c r="F636" s="2">
        <v>1491.8603595928901</v>
      </c>
      <c r="G636" s="2">
        <v>1506.0269838106999</v>
      </c>
      <c r="H636" s="2">
        <v>1499.1902549118399</v>
      </c>
      <c r="I636" s="2">
        <v>1487.0032600336899</v>
      </c>
      <c r="J636" s="2">
        <v>1473.89778975851</v>
      </c>
      <c r="K636" s="2">
        <v>1492.0608205828701</v>
      </c>
      <c r="L636" s="2"/>
      <c r="M636">
        <f t="shared" si="9"/>
        <v>1506.9064389752589</v>
      </c>
    </row>
    <row r="637" spans="1:13" x14ac:dyDescent="0.2">
      <c r="A637" s="1">
        <v>636</v>
      </c>
      <c r="B637" s="2">
        <v>1551.2579301718199</v>
      </c>
      <c r="C637" s="2">
        <v>1482.5910368218499</v>
      </c>
      <c r="D637" s="2">
        <v>1529.2216626909201</v>
      </c>
      <c r="E637" s="2">
        <v>1552.7112310954601</v>
      </c>
      <c r="F637" s="2">
        <v>1490.4504555818701</v>
      </c>
      <c r="G637" s="2">
        <v>1504.80901510594</v>
      </c>
      <c r="H637" s="2">
        <v>1497.64660254204</v>
      </c>
      <c r="I637" s="2">
        <v>1485.8317669844801</v>
      </c>
      <c r="J637" s="2">
        <v>1472.8156208968201</v>
      </c>
      <c r="K637" s="2">
        <v>1491.2458235639599</v>
      </c>
      <c r="L637" s="2"/>
      <c r="M637">
        <f t="shared" si="9"/>
        <v>1505.8581145455159</v>
      </c>
    </row>
    <row r="638" spans="1:13" x14ac:dyDescent="0.2">
      <c r="A638" s="1">
        <v>637</v>
      </c>
      <c r="B638" s="2">
        <v>1550.17819393128</v>
      </c>
      <c r="C638" s="2">
        <v>1482.3414842852501</v>
      </c>
      <c r="D638" s="2">
        <v>1527.6236678544301</v>
      </c>
      <c r="E638" s="2">
        <v>1552.2979991357799</v>
      </c>
      <c r="F638" s="2">
        <v>1489.01255631756</v>
      </c>
      <c r="G638" s="2">
        <v>1503.5576101265401</v>
      </c>
      <c r="H638" s="2">
        <v>1496.0715444176799</v>
      </c>
      <c r="I638" s="2">
        <v>1484.6472059632099</v>
      </c>
      <c r="J638" s="2">
        <v>1471.71713516359</v>
      </c>
      <c r="K638" s="2">
        <v>1490.40493497785</v>
      </c>
      <c r="L638" s="2"/>
      <c r="M638">
        <f t="shared" si="9"/>
        <v>1504.7852332173172</v>
      </c>
    </row>
    <row r="639" spans="1:13" x14ac:dyDescent="0.2">
      <c r="A639" s="1">
        <v>638</v>
      </c>
      <c r="B639" s="2">
        <v>1549.0947257021701</v>
      </c>
      <c r="C639" s="2">
        <v>1482.10806472639</v>
      </c>
      <c r="D639" s="2">
        <v>1526.0165347182899</v>
      </c>
      <c r="E639" s="2">
        <v>1551.8810499333199</v>
      </c>
      <c r="F639" s="2">
        <v>1487.5680522703101</v>
      </c>
      <c r="G639" s="2">
        <v>1502.29483486152</v>
      </c>
      <c r="H639" s="2">
        <v>1494.48529304469</v>
      </c>
      <c r="I639" s="2">
        <v>1483.4671714071301</v>
      </c>
      <c r="J639" s="2">
        <v>1470.61983392501</v>
      </c>
      <c r="K639" s="2">
        <v>1489.5580623042699</v>
      </c>
      <c r="L639" s="2"/>
      <c r="M639">
        <f t="shared" si="9"/>
        <v>1503.7093622893101</v>
      </c>
    </row>
    <row r="640" spans="1:13" x14ac:dyDescent="0.2">
      <c r="A640" s="1">
        <v>639</v>
      </c>
      <c r="B640" s="2">
        <v>1548.0242218828701</v>
      </c>
      <c r="C640" s="2">
        <v>1481.9082385091499</v>
      </c>
      <c r="D640" s="2">
        <v>1524.4180132326601</v>
      </c>
      <c r="E640" s="2">
        <v>1551.4807984367801</v>
      </c>
      <c r="F640" s="2">
        <v>1486.1361494381799</v>
      </c>
      <c r="G640" s="2">
        <v>1501.03703251314</v>
      </c>
      <c r="H640" s="2">
        <v>1492.9031707827701</v>
      </c>
      <c r="I640" s="2">
        <v>1482.30507098353</v>
      </c>
      <c r="J640" s="2">
        <v>1469.53705610973</v>
      </c>
      <c r="K640" s="2">
        <v>1488.72078621373</v>
      </c>
      <c r="L640" s="2"/>
      <c r="M640">
        <f t="shared" si="9"/>
        <v>1502.647053810254</v>
      </c>
    </row>
    <row r="641" spans="1:13" x14ac:dyDescent="0.2">
      <c r="A641" s="1">
        <v>640</v>
      </c>
      <c r="B641" s="2">
        <v>1546.9764705192899</v>
      </c>
      <c r="C641" s="2">
        <v>1481.7529858399901</v>
      </c>
      <c r="D641" s="2">
        <v>1522.8392393935101</v>
      </c>
      <c r="E641" s="2">
        <v>1551.1097192023899</v>
      </c>
      <c r="F641" s="2">
        <v>1484.7277511049299</v>
      </c>
      <c r="G641" s="2">
        <v>1499.79596314845</v>
      </c>
      <c r="H641" s="2">
        <v>1491.3341549690599</v>
      </c>
      <c r="I641" s="2">
        <v>1481.17004572524</v>
      </c>
      <c r="J641" s="2">
        <v>1468.47880479937</v>
      </c>
      <c r="K641" s="2">
        <v>1487.9044061276199</v>
      </c>
      <c r="L641" s="2"/>
      <c r="M641">
        <f t="shared" si="9"/>
        <v>1501.6089540829848</v>
      </c>
    </row>
    <row r="642" spans="1:13" x14ac:dyDescent="0.2">
      <c r="A642" s="1">
        <v>641</v>
      </c>
      <c r="B642" s="2">
        <v>1545.87670229081</v>
      </c>
      <c r="C642" s="2">
        <v>1481.63855650286</v>
      </c>
      <c r="D642" s="2">
        <v>1521.3110241936399</v>
      </c>
      <c r="E642" s="2">
        <v>1550.6686713114</v>
      </c>
      <c r="F642" s="2">
        <v>1483.3609666453999</v>
      </c>
      <c r="G642" s="2">
        <v>1498.48907529956</v>
      </c>
      <c r="H642" s="2">
        <v>1489.87066163689</v>
      </c>
      <c r="I642" s="2">
        <v>1480.0959622186001</v>
      </c>
      <c r="J642" s="2">
        <v>1467.5007122709101</v>
      </c>
      <c r="K642" s="2">
        <v>1487.03899489334</v>
      </c>
      <c r="L642" s="2"/>
      <c r="M642">
        <f t="shared" si="9"/>
        <v>1500.585132726341</v>
      </c>
    </row>
    <row r="643" spans="1:13" x14ac:dyDescent="0.2">
      <c r="A643" s="1">
        <v>642</v>
      </c>
      <c r="B643" s="2">
        <v>1544.7458599951799</v>
      </c>
      <c r="C643" s="2">
        <v>1481.5322679559499</v>
      </c>
      <c r="D643" s="2">
        <v>1519.7532630261401</v>
      </c>
      <c r="E643" s="2">
        <v>1550.2075373159801</v>
      </c>
      <c r="F643" s="2">
        <v>1481.9674528276901</v>
      </c>
      <c r="G643" s="2">
        <v>1497.1538116131001</v>
      </c>
      <c r="H643" s="2">
        <v>1488.3806177352101</v>
      </c>
      <c r="I643" s="2">
        <v>1478.99605679007</v>
      </c>
      <c r="J643" s="2">
        <v>1466.5005851021399</v>
      </c>
      <c r="K643" s="2">
        <v>1486.14645430731</v>
      </c>
      <c r="L643" s="2"/>
      <c r="M643">
        <f t="shared" ref="M643:M706" si="10">AVERAGE(B643:K643)</f>
        <v>1499.5383906668771</v>
      </c>
    </row>
    <row r="644" spans="1:13" x14ac:dyDescent="0.2">
      <c r="A644" s="1">
        <v>643</v>
      </c>
      <c r="B644" s="2">
        <v>1543.60789758174</v>
      </c>
      <c r="C644" s="2">
        <v>1481.44895721279</v>
      </c>
      <c r="D644" s="2">
        <v>1518.18893644991</v>
      </c>
      <c r="E644" s="2">
        <v>1549.75268138515</v>
      </c>
      <c r="F644" s="2">
        <v>1480.5692065752</v>
      </c>
      <c r="G644" s="2">
        <v>1495.80973828628</v>
      </c>
      <c r="H644" s="2">
        <v>1486.8821993726101</v>
      </c>
      <c r="I644" s="2">
        <v>1477.8916224249199</v>
      </c>
      <c r="J644" s="2">
        <v>1465.4958001774601</v>
      </c>
      <c r="K644" s="2">
        <v>1485.2540931164001</v>
      </c>
      <c r="L644" s="2"/>
      <c r="M644">
        <f t="shared" si="10"/>
        <v>1498.4901132582461</v>
      </c>
    </row>
    <row r="645" spans="1:13" x14ac:dyDescent="0.2">
      <c r="A645" s="1">
        <v>644</v>
      </c>
      <c r="B645" s="2">
        <v>1542.4802708899199</v>
      </c>
      <c r="C645" s="2">
        <v>1481.4012337056699</v>
      </c>
      <c r="D645" s="2">
        <v>1516.63451313669</v>
      </c>
      <c r="E645" s="2">
        <v>1549.31566575847</v>
      </c>
      <c r="F645" s="2">
        <v>1479.1820335744001</v>
      </c>
      <c r="G645" s="2">
        <v>1494.47102996688</v>
      </c>
      <c r="H645" s="2">
        <v>1485.39595550128</v>
      </c>
      <c r="I645" s="2">
        <v>1476.79856691437</v>
      </c>
      <c r="J645" s="2">
        <v>1464.5033970243301</v>
      </c>
      <c r="K645" s="2">
        <v>1484.3783657353599</v>
      </c>
      <c r="L645" s="2"/>
      <c r="M645">
        <f t="shared" si="10"/>
        <v>1497.4561032207368</v>
      </c>
    </row>
    <row r="646" spans="1:13" x14ac:dyDescent="0.2">
      <c r="A646" s="1">
        <v>645</v>
      </c>
      <c r="B646" s="2">
        <v>1541.37300789304</v>
      </c>
      <c r="C646" s="2">
        <v>1481.3987044266801</v>
      </c>
      <c r="D646" s="2">
        <v>1515.1092091133401</v>
      </c>
      <c r="E646" s="2">
        <v>1548.9077588488699</v>
      </c>
      <c r="F646" s="2">
        <v>1477.8161580338201</v>
      </c>
      <c r="G646" s="2">
        <v>1493.1488326799799</v>
      </c>
      <c r="H646" s="2">
        <v>1483.9223786687801</v>
      </c>
      <c r="I646" s="2">
        <v>1475.72802859845</v>
      </c>
      <c r="J646" s="2">
        <v>1463.5350602854501</v>
      </c>
      <c r="K646" s="2">
        <v>1483.52440478431</v>
      </c>
      <c r="L646" s="2"/>
      <c r="M646">
        <f t="shared" si="10"/>
        <v>1496.446354333272</v>
      </c>
    </row>
    <row r="647" spans="1:13" x14ac:dyDescent="0.2">
      <c r="A647" s="1">
        <v>646</v>
      </c>
      <c r="B647" s="2">
        <v>1540.2737804420799</v>
      </c>
      <c r="C647" s="2">
        <v>1481.3682350050301</v>
      </c>
      <c r="D647" s="2">
        <v>1513.6456871451701</v>
      </c>
      <c r="E647" s="2">
        <v>1548.4963293383901</v>
      </c>
      <c r="F647" s="2">
        <v>1476.5016647535599</v>
      </c>
      <c r="G647" s="2">
        <v>1491.72383795205</v>
      </c>
      <c r="H647" s="2">
        <v>1482.6489816995499</v>
      </c>
      <c r="I647" s="2">
        <v>1474.64312965568</v>
      </c>
      <c r="J647" s="2">
        <v>1462.57161757936</v>
      </c>
      <c r="K647" s="2">
        <v>1482.7144334059001</v>
      </c>
      <c r="L647" s="2"/>
      <c r="M647">
        <f t="shared" si="10"/>
        <v>1495.4587696976769</v>
      </c>
    </row>
    <row r="648" spans="1:13" x14ac:dyDescent="0.2">
      <c r="A648" s="1">
        <v>647</v>
      </c>
      <c r="B648" s="2">
        <v>1539.1378734298701</v>
      </c>
      <c r="C648" s="2">
        <v>1481.3515935805001</v>
      </c>
      <c r="D648" s="2">
        <v>1512.1507616358399</v>
      </c>
      <c r="E648" s="2">
        <v>1548.0680488626699</v>
      </c>
      <c r="F648" s="2">
        <v>1475.1623726052501</v>
      </c>
      <c r="G648" s="2">
        <v>1490.26366192352</v>
      </c>
      <c r="H648" s="2">
        <v>1481.35234443896</v>
      </c>
      <c r="I648" s="2">
        <v>1473.5301985244701</v>
      </c>
      <c r="J648" s="2">
        <v>1461.5952793239701</v>
      </c>
      <c r="K648" s="2">
        <v>1481.87776555767</v>
      </c>
      <c r="L648" s="2"/>
      <c r="M648">
        <f t="shared" si="10"/>
        <v>1494.4489899882722</v>
      </c>
    </row>
    <row r="649" spans="1:13" x14ac:dyDescent="0.2">
      <c r="A649" s="1">
        <v>648</v>
      </c>
      <c r="B649" s="2">
        <v>1537.9926898853701</v>
      </c>
      <c r="C649" s="2">
        <v>1481.3664052972099</v>
      </c>
      <c r="D649" s="2">
        <v>1510.6474764078901</v>
      </c>
      <c r="E649" s="2">
        <v>1547.64471726238</v>
      </c>
      <c r="F649" s="2">
        <v>1473.82477917446</v>
      </c>
      <c r="G649" s="2">
        <v>1488.78927187008</v>
      </c>
      <c r="H649" s="2">
        <v>1480.04834469148</v>
      </c>
      <c r="I649" s="2">
        <v>1472.4128032075701</v>
      </c>
      <c r="J649" s="2">
        <v>1460.6211749152501</v>
      </c>
      <c r="K649" s="2">
        <v>1481.03756794883</v>
      </c>
      <c r="L649" s="2"/>
      <c r="M649">
        <f t="shared" si="10"/>
        <v>1493.4385230660521</v>
      </c>
    </row>
    <row r="650" spans="1:13" x14ac:dyDescent="0.2">
      <c r="A650" s="1">
        <v>649</v>
      </c>
      <c r="B650" s="2">
        <v>1536.8542983829</v>
      </c>
      <c r="C650" s="2">
        <v>1481.4240005184099</v>
      </c>
      <c r="D650" s="2">
        <v>1509.1529158677799</v>
      </c>
      <c r="E650" s="2">
        <v>1547.2423370448601</v>
      </c>
      <c r="F650" s="2">
        <v>1472.4995319750201</v>
      </c>
      <c r="G650" s="2">
        <v>1487.31687810531</v>
      </c>
      <c r="H650" s="2">
        <v>1478.74961618572</v>
      </c>
      <c r="I650" s="2">
        <v>1471.3065132327799</v>
      </c>
      <c r="J650" s="2">
        <v>1459.6629787412201</v>
      </c>
      <c r="K650" s="2">
        <v>1480.2112687922699</v>
      </c>
      <c r="L650" s="2"/>
      <c r="M650">
        <f t="shared" si="10"/>
        <v>1492.4420338846271</v>
      </c>
    </row>
    <row r="651" spans="1:13" x14ac:dyDescent="0.2">
      <c r="A651" s="1">
        <v>650</v>
      </c>
      <c r="B651" s="2">
        <v>1535.73210418795</v>
      </c>
      <c r="C651" s="2">
        <v>1481.53205961462</v>
      </c>
      <c r="D651" s="2">
        <v>1507.6775065449101</v>
      </c>
      <c r="E651" s="2">
        <v>1546.87229653143</v>
      </c>
      <c r="F651" s="2">
        <v>1471.19538005303</v>
      </c>
      <c r="G651" s="2">
        <v>1485.85825983985</v>
      </c>
      <c r="H651" s="2">
        <v>1477.46594712514</v>
      </c>
      <c r="I651" s="2">
        <v>1470.2226896325701</v>
      </c>
      <c r="J651" s="2">
        <v>1458.73084095888</v>
      </c>
      <c r="K651" s="2">
        <v>1479.40969598675</v>
      </c>
      <c r="L651" s="2"/>
      <c r="M651">
        <f t="shared" si="10"/>
        <v>1491.4696780475128</v>
      </c>
    </row>
    <row r="652" spans="1:13" x14ac:dyDescent="0.2">
      <c r="A652" s="1">
        <v>651</v>
      </c>
      <c r="B652" s="2">
        <v>1534.56313365347</v>
      </c>
      <c r="C652" s="2">
        <v>1481.7101172725199</v>
      </c>
      <c r="D652" s="2">
        <v>1506.26619695459</v>
      </c>
      <c r="E652" s="2">
        <v>1546.3618585183101</v>
      </c>
      <c r="F652" s="2">
        <v>1469.80077370411</v>
      </c>
      <c r="G652" s="2">
        <v>1484.44604476428</v>
      </c>
      <c r="H652" s="2">
        <v>1476.2955696414299</v>
      </c>
      <c r="I652" s="2">
        <v>1469.1083483528801</v>
      </c>
      <c r="J652" s="2">
        <v>1457.8546716415899</v>
      </c>
      <c r="K652" s="2">
        <v>1478.56993375809</v>
      </c>
      <c r="L652" s="2"/>
      <c r="M652">
        <f t="shared" si="10"/>
        <v>1490.497664826127</v>
      </c>
    </row>
    <row r="653" spans="1:13" x14ac:dyDescent="0.2">
      <c r="A653" s="1">
        <v>652</v>
      </c>
      <c r="B653" s="2">
        <v>1533.3704454528099</v>
      </c>
      <c r="C653" s="2">
        <v>1481.89354387348</v>
      </c>
      <c r="D653" s="2">
        <v>1504.8368606725601</v>
      </c>
      <c r="E653" s="2">
        <v>1545.8292228518701</v>
      </c>
      <c r="F653" s="2">
        <v>1468.3789686340499</v>
      </c>
      <c r="G653" s="2">
        <v>1483.00939531875</v>
      </c>
      <c r="H653" s="2">
        <v>1475.1007757259999</v>
      </c>
      <c r="I653" s="2">
        <v>1467.9792521320001</v>
      </c>
      <c r="J653" s="2">
        <v>1456.9620745801201</v>
      </c>
      <c r="K653" s="2">
        <v>1477.7114012494901</v>
      </c>
      <c r="L653" s="2"/>
      <c r="M653">
        <f t="shared" si="10"/>
        <v>1489.507194049113</v>
      </c>
    </row>
    <row r="654" spans="1:13" x14ac:dyDescent="0.2">
      <c r="A654" s="1">
        <v>653</v>
      </c>
      <c r="B654" s="2">
        <v>1532.17334524847</v>
      </c>
      <c r="C654" s="2">
        <v>1482.1032451651199</v>
      </c>
      <c r="D654" s="2">
        <v>1503.4081274765599</v>
      </c>
      <c r="E654" s="2">
        <v>1545.29825789452</v>
      </c>
      <c r="F654" s="2">
        <v>1466.95255072544</v>
      </c>
      <c r="G654" s="2">
        <v>1481.56696850149</v>
      </c>
      <c r="H654" s="2">
        <v>1473.90078750513</v>
      </c>
      <c r="I654" s="2">
        <v>1466.85291571423</v>
      </c>
      <c r="J654" s="2">
        <v>1456.07136505024</v>
      </c>
      <c r="K654" s="2">
        <v>1476.85540070192</v>
      </c>
      <c r="L654" s="2"/>
      <c r="M654">
        <f t="shared" si="10"/>
        <v>1488.518296398312</v>
      </c>
    </row>
    <row r="655" spans="1:13" x14ac:dyDescent="0.2">
      <c r="A655" s="1">
        <v>654</v>
      </c>
      <c r="B655" s="2">
        <v>1530.9865398894001</v>
      </c>
      <c r="C655" s="2">
        <v>1482.3525764271899</v>
      </c>
      <c r="D655" s="2">
        <v>1501.99281091536</v>
      </c>
      <c r="E655" s="2">
        <v>1544.78527029464</v>
      </c>
      <c r="F655" s="2">
        <v>1465.53774790181</v>
      </c>
      <c r="G655" s="2">
        <v>1480.1490085436001</v>
      </c>
      <c r="H655" s="2">
        <v>1472.70969405697</v>
      </c>
      <c r="I655" s="2">
        <v>1465.74079880266</v>
      </c>
      <c r="J655" s="2">
        <v>1455.19622775321</v>
      </c>
      <c r="K655" s="2">
        <v>1476.0177931836299</v>
      </c>
      <c r="L655" s="2"/>
      <c r="M655">
        <f t="shared" si="10"/>
        <v>1487.5468467768469</v>
      </c>
    </row>
    <row r="656" spans="1:13" x14ac:dyDescent="0.2">
      <c r="A656" s="1">
        <v>655</v>
      </c>
      <c r="B656" s="2">
        <v>1529.82059759097</v>
      </c>
      <c r="C656" s="2">
        <v>1482.65228736977</v>
      </c>
      <c r="D656" s="2">
        <v>1500.60023076684</v>
      </c>
      <c r="E656" s="2">
        <v>1544.30210940595</v>
      </c>
      <c r="F656" s="2">
        <v>1464.14506243503</v>
      </c>
      <c r="G656" s="2">
        <v>1478.7504316236</v>
      </c>
      <c r="H656" s="2">
        <v>1471.5366835590601</v>
      </c>
      <c r="I656" s="2">
        <v>1464.65610088368</v>
      </c>
      <c r="J656" s="2">
        <v>1454.3466958717299</v>
      </c>
      <c r="K656" s="2">
        <v>1475.2086687457499</v>
      </c>
      <c r="L656" s="2"/>
      <c r="M656">
        <f t="shared" si="10"/>
        <v>1486.6018868252379</v>
      </c>
    </row>
    <row r="657" spans="1:13" x14ac:dyDescent="0.2">
      <c r="A657" s="1">
        <v>656</v>
      </c>
      <c r="B657" s="2">
        <v>1528.6051480788899</v>
      </c>
      <c r="C657" s="2">
        <v>1482.8965352933899</v>
      </c>
      <c r="D657" s="2">
        <v>1499.21159274411</v>
      </c>
      <c r="E657" s="2">
        <v>1543.8915398440899</v>
      </c>
      <c r="F657" s="2">
        <v>1462.7340919242399</v>
      </c>
      <c r="G657" s="2">
        <v>1477.44575880773</v>
      </c>
      <c r="H657" s="2">
        <v>1470.42316291774</v>
      </c>
      <c r="I657" s="2">
        <v>1463.75388760018</v>
      </c>
      <c r="J657" s="2">
        <v>1453.5669379359699</v>
      </c>
      <c r="K657" s="2">
        <v>1474.44991553042</v>
      </c>
      <c r="L657" s="2"/>
      <c r="M657">
        <f t="shared" si="10"/>
        <v>1485.6978570676758</v>
      </c>
    </row>
    <row r="658" spans="1:13" x14ac:dyDescent="0.2">
      <c r="A658" s="1">
        <v>657</v>
      </c>
      <c r="B658" s="2">
        <v>1527.36360332606</v>
      </c>
      <c r="C658" s="2">
        <v>1483.1362977466699</v>
      </c>
      <c r="D658" s="2">
        <v>1497.7982881732901</v>
      </c>
      <c r="E658" s="2">
        <v>1543.4684985690899</v>
      </c>
      <c r="F658" s="2">
        <v>1461.3100414047401</v>
      </c>
      <c r="G658" s="2">
        <v>1476.1261330954301</v>
      </c>
      <c r="H658" s="2">
        <v>1469.28507930716</v>
      </c>
      <c r="I658" s="2">
        <v>1462.84419458606</v>
      </c>
      <c r="J658" s="2">
        <v>1452.7788451715701</v>
      </c>
      <c r="K658" s="2">
        <v>1473.67610934859</v>
      </c>
      <c r="L658" s="2"/>
      <c r="M658">
        <f t="shared" si="10"/>
        <v>1484.7787090728657</v>
      </c>
    </row>
    <row r="659" spans="1:13" x14ac:dyDescent="0.2">
      <c r="A659" s="1">
        <v>658</v>
      </c>
      <c r="B659" s="2">
        <v>1526.1160215837201</v>
      </c>
      <c r="C659" s="2">
        <v>1483.39761817762</v>
      </c>
      <c r="D659" s="2">
        <v>1496.3848853040899</v>
      </c>
      <c r="E659" s="2">
        <v>1543.05533434787</v>
      </c>
      <c r="F659" s="2">
        <v>1459.8867799043801</v>
      </c>
      <c r="G659" s="2">
        <v>1474.81351579481</v>
      </c>
      <c r="H659" s="2">
        <v>1468.13980976837</v>
      </c>
      <c r="I659" s="2">
        <v>1461.9431176682299</v>
      </c>
      <c r="J659" s="2">
        <v>1451.99680306706</v>
      </c>
      <c r="K659" s="2">
        <v>1472.90722076166</v>
      </c>
      <c r="L659" s="2"/>
      <c r="M659">
        <f t="shared" si="10"/>
        <v>1483.8641106377811</v>
      </c>
    </row>
    <row r="660" spans="1:13" x14ac:dyDescent="0.2">
      <c r="A660" s="1">
        <v>659</v>
      </c>
      <c r="B660" s="2">
        <v>1524.8760489691999</v>
      </c>
      <c r="C660" s="2">
        <v>1483.6975819568599</v>
      </c>
      <c r="D660" s="2">
        <v>1494.9892758516901</v>
      </c>
      <c r="E660" s="2">
        <v>1542.66937288552</v>
      </c>
      <c r="F660" s="2">
        <v>1458.47776589413</v>
      </c>
      <c r="G660" s="2">
        <v>1473.5124736422399</v>
      </c>
      <c r="H660" s="2">
        <v>1467.0001475690301</v>
      </c>
      <c r="I660" s="2">
        <v>1461.06165961293</v>
      </c>
      <c r="J660" s="2">
        <v>1451.2336831971199</v>
      </c>
      <c r="K660" s="2">
        <v>1472.15690529313</v>
      </c>
      <c r="L660" s="2"/>
      <c r="M660">
        <f t="shared" si="10"/>
        <v>1482.967491487185</v>
      </c>
    </row>
    <row r="661" spans="1:13" x14ac:dyDescent="0.2">
      <c r="A661" s="1">
        <v>660</v>
      </c>
      <c r="B661" s="2">
        <v>1523.65447277984</v>
      </c>
      <c r="C661" s="2">
        <v>1484.0463608545699</v>
      </c>
      <c r="D661" s="2">
        <v>1493.61948132974</v>
      </c>
      <c r="E661" s="2">
        <v>1542.3157166682299</v>
      </c>
      <c r="F661" s="2">
        <v>1457.0927416330001</v>
      </c>
      <c r="G661" s="2">
        <v>1472.2321241249899</v>
      </c>
      <c r="H661" s="2">
        <v>1465.8750477437</v>
      </c>
      <c r="I661" s="2">
        <v>1460.2093513411201</v>
      </c>
      <c r="J661" s="2">
        <v>1450.5022430505301</v>
      </c>
      <c r="K661" s="2">
        <v>1471.4346962940299</v>
      </c>
      <c r="L661" s="2"/>
      <c r="M661">
        <f t="shared" si="10"/>
        <v>1482.0982235819749</v>
      </c>
    </row>
    <row r="662" spans="1:13" x14ac:dyDescent="0.2">
      <c r="A662" s="1">
        <v>661</v>
      </c>
      <c r="B662" s="2">
        <v>1522.4568935377099</v>
      </c>
      <c r="C662" s="2">
        <v>1484.23698403035</v>
      </c>
      <c r="D662" s="2">
        <v>1492.28991685962</v>
      </c>
      <c r="E662" s="2">
        <v>1541.86737421209</v>
      </c>
      <c r="F662" s="2">
        <v>1455.8758069524299</v>
      </c>
      <c r="G662" s="2">
        <v>1471.0835859610499</v>
      </c>
      <c r="H662" s="2">
        <v>1464.83723284644</v>
      </c>
      <c r="I662" s="2">
        <v>1459.4478700807499</v>
      </c>
      <c r="J662" s="2">
        <v>1449.88038980175</v>
      </c>
      <c r="K662" s="2">
        <v>1470.6026061909299</v>
      </c>
      <c r="L662" s="2"/>
      <c r="M662">
        <f t="shared" si="10"/>
        <v>1481.2578660473123</v>
      </c>
    </row>
    <row r="663" spans="1:13" x14ac:dyDescent="0.2">
      <c r="A663" s="1">
        <v>662</v>
      </c>
      <c r="B663" s="2">
        <v>1521.2252035819899</v>
      </c>
      <c r="C663" s="2">
        <v>1484.4211734297701</v>
      </c>
      <c r="D663" s="2">
        <v>1490.93901089821</v>
      </c>
      <c r="E663" s="2">
        <v>1541.41194326298</v>
      </c>
      <c r="F663" s="2">
        <v>1454.6452035104701</v>
      </c>
      <c r="G663" s="2">
        <v>1469.9290609872301</v>
      </c>
      <c r="H663" s="2">
        <v>1463.77066856447</v>
      </c>
      <c r="I663" s="2">
        <v>1458.68219845824</v>
      </c>
      <c r="J663" s="2">
        <v>1449.24979721299</v>
      </c>
      <c r="K663" s="2">
        <v>1469.7418761690201</v>
      </c>
      <c r="L663" s="2"/>
      <c r="M663">
        <f t="shared" si="10"/>
        <v>1480.401613607537</v>
      </c>
    </row>
    <row r="664" spans="1:13" x14ac:dyDescent="0.2">
      <c r="A664" s="1">
        <v>663</v>
      </c>
      <c r="B664" s="2">
        <v>1519.9815786517199</v>
      </c>
      <c r="C664" s="2">
        <v>1484.6243308522301</v>
      </c>
      <c r="D664" s="2">
        <v>1489.59017200324</v>
      </c>
      <c r="E664" s="2">
        <v>1540.9698121526999</v>
      </c>
      <c r="F664" s="2">
        <v>1453.41631322285</v>
      </c>
      <c r="G664" s="2">
        <v>1468.7804414352599</v>
      </c>
      <c r="H664" s="2">
        <v>1462.6977209404699</v>
      </c>
      <c r="I664" s="2">
        <v>1457.93014896208</v>
      </c>
      <c r="J664" s="2">
        <v>1448.6267539268899</v>
      </c>
      <c r="K664" s="2">
        <v>1468.87765019584</v>
      </c>
      <c r="L664" s="2"/>
      <c r="M664">
        <f t="shared" si="10"/>
        <v>1479.549492234328</v>
      </c>
    </row>
    <row r="665" spans="1:13" x14ac:dyDescent="0.2">
      <c r="A665" s="1">
        <v>664</v>
      </c>
      <c r="B665" s="2">
        <v>1518.7423661227499</v>
      </c>
      <c r="C665" s="2">
        <v>1484.8651442443099</v>
      </c>
      <c r="D665" s="2">
        <v>1488.2580121139699</v>
      </c>
      <c r="E665" s="2">
        <v>1540.55538317165</v>
      </c>
      <c r="F665" s="2">
        <v>1452.2002568594601</v>
      </c>
      <c r="G665" s="2">
        <v>1467.64919695873</v>
      </c>
      <c r="H665" s="2">
        <v>1461.6335690748799</v>
      </c>
      <c r="I665" s="2">
        <v>1457.2020621137899</v>
      </c>
      <c r="J665" s="2">
        <v>1448.02486757614</v>
      </c>
      <c r="K665" s="2">
        <v>1468.02770028382</v>
      </c>
      <c r="L665" s="2"/>
      <c r="M665">
        <f t="shared" si="10"/>
        <v>1478.71585585195</v>
      </c>
    </row>
    <row r="666" spans="1:13" x14ac:dyDescent="0.2">
      <c r="A666" s="1">
        <v>665</v>
      </c>
      <c r="B666" s="2">
        <v>1517.5190172749799</v>
      </c>
      <c r="C666" s="2">
        <v>1485.1553436398101</v>
      </c>
      <c r="D666" s="2">
        <v>1486.95139781745</v>
      </c>
      <c r="E666" s="2">
        <v>1540.1784587562099</v>
      </c>
      <c r="F666" s="2">
        <v>1451.0128777514799</v>
      </c>
      <c r="G666" s="2">
        <v>1466.54416010567</v>
      </c>
      <c r="H666" s="2">
        <v>1460.5882062426001</v>
      </c>
      <c r="I666" s="2">
        <v>1456.5068358809599</v>
      </c>
      <c r="J666" s="2">
        <v>1447.45417220523</v>
      </c>
      <c r="K666" s="2">
        <v>1467.20263727725</v>
      </c>
      <c r="L666" s="2"/>
      <c r="M666">
        <f t="shared" si="10"/>
        <v>1477.9113106951643</v>
      </c>
    </row>
    <row r="667" spans="1:13" x14ac:dyDescent="0.2">
      <c r="A667" s="1">
        <v>666</v>
      </c>
      <c r="B667" s="2">
        <v>1516.32603706073</v>
      </c>
      <c r="C667" s="2">
        <v>1485.31993695338</v>
      </c>
      <c r="D667" s="2">
        <v>1485.7409007536701</v>
      </c>
      <c r="E667" s="2">
        <v>1539.7198071523101</v>
      </c>
      <c r="F667" s="2">
        <v>1449.9594694628499</v>
      </c>
      <c r="G667" s="2">
        <v>1465.5434847025399</v>
      </c>
      <c r="H667" s="2">
        <v>1459.5693090749201</v>
      </c>
      <c r="I667" s="2">
        <v>1455.8356244501699</v>
      </c>
      <c r="J667" s="2">
        <v>1446.9781825218699</v>
      </c>
      <c r="K667" s="2">
        <v>1466.3449674696301</v>
      </c>
      <c r="L667" s="2"/>
      <c r="M667">
        <f t="shared" si="10"/>
        <v>1477.1337719602068</v>
      </c>
    </row>
    <row r="668" spans="1:13" x14ac:dyDescent="0.2">
      <c r="A668" s="1">
        <v>667</v>
      </c>
      <c r="B668" s="2">
        <v>1515.10840208637</v>
      </c>
      <c r="C668" s="2">
        <v>1485.4714523770499</v>
      </c>
      <c r="D668" s="2">
        <v>1484.5062154913901</v>
      </c>
      <c r="E668" s="2">
        <v>1539.2516680798601</v>
      </c>
      <c r="F668" s="2">
        <v>1448.89448132499</v>
      </c>
      <c r="G668" s="2">
        <v>1464.5312874680901</v>
      </c>
      <c r="H668" s="2">
        <v>1458.52792029376</v>
      </c>
      <c r="I668" s="2">
        <v>1455.1442251871099</v>
      </c>
      <c r="J668" s="2">
        <v>1446.4925775016</v>
      </c>
      <c r="K668" s="2">
        <v>1465.48568961521</v>
      </c>
      <c r="L668" s="2"/>
      <c r="M668">
        <f t="shared" si="10"/>
        <v>1476.3413919425432</v>
      </c>
    </row>
    <row r="669" spans="1:13" x14ac:dyDescent="0.2">
      <c r="A669" s="1">
        <v>668</v>
      </c>
      <c r="B669" s="2">
        <v>1513.8845364352501</v>
      </c>
      <c r="C669" s="2">
        <v>1485.63662778667</v>
      </c>
      <c r="D669" s="2">
        <v>1483.26944739684</v>
      </c>
      <c r="E669" s="2">
        <v>1538.7932562543499</v>
      </c>
      <c r="F669" s="2">
        <v>1447.8349120694099</v>
      </c>
      <c r="G669" s="2">
        <v>1463.5220083884201</v>
      </c>
      <c r="H669" s="2">
        <v>1457.48323184786</v>
      </c>
      <c r="I669" s="2">
        <v>1454.4573708482301</v>
      </c>
      <c r="J669" s="2">
        <v>1446.0135173798601</v>
      </c>
      <c r="K669" s="2">
        <v>1464.63563183929</v>
      </c>
      <c r="L669" s="2"/>
      <c r="M669">
        <f t="shared" si="10"/>
        <v>1475.5530540246182</v>
      </c>
    </row>
    <row r="670" spans="1:13" x14ac:dyDescent="0.2">
      <c r="A670" s="1">
        <v>669</v>
      </c>
      <c r="B670" s="2">
        <v>1512.6678213991599</v>
      </c>
      <c r="C670" s="2">
        <v>1485.8345604630199</v>
      </c>
      <c r="D670" s="2">
        <v>1482.04592636794</v>
      </c>
      <c r="E670" s="2">
        <v>1538.3591749126499</v>
      </c>
      <c r="F670" s="2">
        <v>1446.79219071692</v>
      </c>
      <c r="G670" s="2">
        <v>1462.52832447327</v>
      </c>
      <c r="H670" s="2">
        <v>1456.4483808862799</v>
      </c>
      <c r="I670" s="2">
        <v>1453.79191021628</v>
      </c>
      <c r="J670" s="2">
        <v>1445.5542158881201</v>
      </c>
      <c r="K670" s="2">
        <v>1463.8048052055301</v>
      </c>
      <c r="L670" s="2"/>
      <c r="M670">
        <f t="shared" si="10"/>
        <v>1474.7827310529169</v>
      </c>
    </row>
    <row r="671" spans="1:13" x14ac:dyDescent="0.2">
      <c r="A671" s="1">
        <v>670</v>
      </c>
      <c r="B671" s="2">
        <v>1511.4685324141799</v>
      </c>
      <c r="C671" s="2">
        <v>1486.0776117535099</v>
      </c>
      <c r="D671" s="2">
        <v>1480.84659787184</v>
      </c>
      <c r="E671" s="2">
        <v>1537.9585173038599</v>
      </c>
      <c r="F671" s="2">
        <v>1445.7740763179299</v>
      </c>
      <c r="G671" s="2">
        <v>1461.5589885413499</v>
      </c>
      <c r="H671" s="2">
        <v>1455.43344820331</v>
      </c>
      <c r="I671" s="2">
        <v>1453.1577262067699</v>
      </c>
      <c r="J671" s="2">
        <v>1445.12473360279</v>
      </c>
      <c r="K671" s="2">
        <v>1463.0012369323699</v>
      </c>
      <c r="L671" s="2"/>
      <c r="M671">
        <f t="shared" si="10"/>
        <v>1474.040146914791</v>
      </c>
    </row>
    <row r="672" spans="1:13" x14ac:dyDescent="0.2">
      <c r="A672" s="1">
        <v>671</v>
      </c>
      <c r="B672" s="2">
        <v>1510.4012664207601</v>
      </c>
      <c r="C672" s="2">
        <v>1486.2147376046</v>
      </c>
      <c r="D672" s="2">
        <v>1479.7029413211001</v>
      </c>
      <c r="E672" s="2">
        <v>1537.4985618336</v>
      </c>
      <c r="F672" s="2">
        <v>1444.85008490884</v>
      </c>
      <c r="G672" s="2">
        <v>1460.5955029440499</v>
      </c>
      <c r="H672" s="2">
        <v>1454.4650176144501</v>
      </c>
      <c r="I672" s="2">
        <v>1452.5306912564699</v>
      </c>
      <c r="J672" s="2">
        <v>1444.72781778332</v>
      </c>
      <c r="K672" s="2">
        <v>1462.1945795982699</v>
      </c>
      <c r="L672" s="2"/>
      <c r="M672">
        <f t="shared" si="10"/>
        <v>1473.3181201285458</v>
      </c>
    </row>
    <row r="673" spans="1:13" x14ac:dyDescent="0.2">
      <c r="A673" s="1">
        <v>672</v>
      </c>
      <c r="B673" s="2">
        <v>1509.3149039681</v>
      </c>
      <c r="C673" s="2">
        <v>1486.35658195105</v>
      </c>
      <c r="D673" s="2">
        <v>1478.53703724144</v>
      </c>
      <c r="E673" s="2">
        <v>1537.02395499709</v>
      </c>
      <c r="F673" s="2">
        <v>1443.89949933405</v>
      </c>
      <c r="G673" s="2">
        <v>1459.6144271752901</v>
      </c>
      <c r="H673" s="2">
        <v>1453.4880680249901</v>
      </c>
      <c r="I673" s="2">
        <v>1451.88926317307</v>
      </c>
      <c r="J673" s="2">
        <v>1444.32487667347</v>
      </c>
      <c r="K673" s="2">
        <v>1461.37608483239</v>
      </c>
      <c r="L673" s="2"/>
      <c r="M673">
        <f t="shared" si="10"/>
        <v>1472.5824697370942</v>
      </c>
    </row>
    <row r="674" spans="1:13" x14ac:dyDescent="0.2">
      <c r="A674" s="1">
        <v>673</v>
      </c>
      <c r="B674" s="2">
        <v>1508.22793982647</v>
      </c>
      <c r="C674" s="2">
        <v>1486.5290540416299</v>
      </c>
      <c r="D674" s="2">
        <v>1477.3708369088499</v>
      </c>
      <c r="E674" s="2">
        <v>1536.55885182578</v>
      </c>
      <c r="F674" s="2">
        <v>1442.94379924948</v>
      </c>
      <c r="G674" s="2">
        <v>1458.6342488144501</v>
      </c>
      <c r="H674" s="2">
        <v>1452.51606382216</v>
      </c>
      <c r="I674" s="2">
        <v>1451.2550240834</v>
      </c>
      <c r="J674" s="2">
        <v>1443.9333847713201</v>
      </c>
      <c r="K674" s="2">
        <v>1460.5635033009901</v>
      </c>
      <c r="L674" s="2"/>
      <c r="M674">
        <f t="shared" si="10"/>
        <v>1471.853270664453</v>
      </c>
    </row>
    <row r="675" spans="1:13" x14ac:dyDescent="0.2">
      <c r="A675" s="1">
        <v>674</v>
      </c>
      <c r="B675" s="2">
        <v>1507.1521256967401</v>
      </c>
      <c r="C675" s="2">
        <v>1486.7442043604201</v>
      </c>
      <c r="D675" s="2">
        <v>1476.22443034762</v>
      </c>
      <c r="E675" s="2">
        <v>1536.1185109083999</v>
      </c>
      <c r="F675" s="2">
        <v>1441.9995951221699</v>
      </c>
      <c r="G675" s="2">
        <v>1457.6672609560301</v>
      </c>
      <c r="H675" s="2">
        <v>1451.5590886596101</v>
      </c>
      <c r="I675" s="2">
        <v>1450.64248424837</v>
      </c>
      <c r="J675" s="2">
        <v>1443.5656261429299</v>
      </c>
      <c r="K675" s="2">
        <v>1459.77138260174</v>
      </c>
      <c r="L675" s="2"/>
      <c r="M675">
        <f t="shared" si="10"/>
        <v>1471.1444709044031</v>
      </c>
    </row>
    <row r="676" spans="1:13" x14ac:dyDescent="0.2">
      <c r="A676" s="1">
        <v>675</v>
      </c>
      <c r="B676" s="2">
        <v>1506.09740662386</v>
      </c>
      <c r="C676" s="2">
        <v>1487.0112489093001</v>
      </c>
      <c r="D676" s="2">
        <v>1475.1064644212199</v>
      </c>
      <c r="E676" s="2">
        <v>1535.71346831595</v>
      </c>
      <c r="F676" s="2">
        <v>1441.07721305925</v>
      </c>
      <c r="G676" s="2">
        <v>1456.72305689773</v>
      </c>
      <c r="H676" s="2">
        <v>1450.6262523625901</v>
      </c>
      <c r="I676" s="2">
        <v>1450.06143329879</v>
      </c>
      <c r="J676" s="2">
        <v>1443.23123044161</v>
      </c>
      <c r="K676" s="2">
        <v>1459.01300480848</v>
      </c>
      <c r="L676" s="2"/>
      <c r="M676">
        <f t="shared" si="10"/>
        <v>1470.4660779138781</v>
      </c>
    </row>
    <row r="677" spans="1:13" x14ac:dyDescent="0.2">
      <c r="A677" s="1">
        <v>676</v>
      </c>
      <c r="B677" s="2">
        <v>1505.06845677209</v>
      </c>
      <c r="C677" s="2">
        <v>1487.34186783977</v>
      </c>
      <c r="D677" s="2">
        <v>1473.9421166985301</v>
      </c>
      <c r="E677" s="2">
        <v>1535.3049452640801</v>
      </c>
      <c r="F677" s="2">
        <v>1440.2050185888099</v>
      </c>
      <c r="G677" s="2">
        <v>1455.67154705595</v>
      </c>
      <c r="H677" s="2">
        <v>1449.6832368231101</v>
      </c>
      <c r="I677" s="2">
        <v>1449.54783037416</v>
      </c>
      <c r="J677" s="2">
        <v>1443.00259071503</v>
      </c>
      <c r="K677" s="2">
        <v>1458.3885378079799</v>
      </c>
      <c r="L677" s="2"/>
      <c r="M677">
        <f t="shared" si="10"/>
        <v>1469.815614793951</v>
      </c>
    </row>
    <row r="678" spans="1:13" x14ac:dyDescent="0.2">
      <c r="A678" s="1">
        <v>677</v>
      </c>
      <c r="B678" s="2">
        <v>1504.02537286245</v>
      </c>
      <c r="C678" s="2">
        <v>1487.6855373316</v>
      </c>
      <c r="D678" s="2">
        <v>1472.76492695365</v>
      </c>
      <c r="E678" s="2">
        <v>1534.87515857686</v>
      </c>
      <c r="F678" s="2">
        <v>1439.31650871239</v>
      </c>
      <c r="G678" s="2">
        <v>1454.6025009901</v>
      </c>
      <c r="H678" s="2">
        <v>1448.7195564707499</v>
      </c>
      <c r="I678" s="2">
        <v>1449.0279921921899</v>
      </c>
      <c r="J678" s="2">
        <v>1442.7696133149</v>
      </c>
      <c r="K678" s="2">
        <v>1457.7585354110299</v>
      </c>
      <c r="L678" s="2"/>
      <c r="M678">
        <f t="shared" si="10"/>
        <v>1469.1545702815922</v>
      </c>
    </row>
    <row r="679" spans="1:13" x14ac:dyDescent="0.2">
      <c r="A679" s="1">
        <v>678</v>
      </c>
      <c r="B679" s="2">
        <v>1502.9854521806001</v>
      </c>
      <c r="C679" s="2">
        <v>1488.0603184684601</v>
      </c>
      <c r="D679" s="2">
        <v>1471.5941655873901</v>
      </c>
      <c r="E679" s="2">
        <v>1534.4485271367801</v>
      </c>
      <c r="F679" s="2">
        <v>1438.42656792406</v>
      </c>
      <c r="G679" s="2">
        <v>1453.5308396922501</v>
      </c>
      <c r="H679" s="2">
        <v>1447.7513032494101</v>
      </c>
      <c r="I679" s="2">
        <v>1448.52962692091</v>
      </c>
      <c r="J679" s="2">
        <v>1442.5530687698399</v>
      </c>
      <c r="K679" s="2">
        <v>1457.13713870536</v>
      </c>
      <c r="L679" s="2"/>
      <c r="M679">
        <f t="shared" si="10"/>
        <v>1468.5017008635059</v>
      </c>
    </row>
    <row r="680" spans="1:13" x14ac:dyDescent="0.2">
      <c r="A680" s="1">
        <v>679</v>
      </c>
      <c r="B680" s="2">
        <v>1501.9616629442401</v>
      </c>
      <c r="C680" s="2">
        <v>1488.47816700576</v>
      </c>
      <c r="D680" s="2">
        <v>1470.44295902919</v>
      </c>
      <c r="E680" s="2">
        <v>1534.0431919052401</v>
      </c>
      <c r="F680" s="2">
        <v>1437.54892698918</v>
      </c>
      <c r="G680" s="2">
        <v>1452.46809019745</v>
      </c>
      <c r="H680" s="2">
        <v>1446.79206043559</v>
      </c>
      <c r="I680" s="2">
        <v>1448.05369316367</v>
      </c>
      <c r="J680" s="2">
        <v>1442.3605313911</v>
      </c>
      <c r="K680" s="2">
        <v>1456.5350350748099</v>
      </c>
      <c r="L680" s="2"/>
      <c r="M680">
        <f t="shared" si="10"/>
        <v>1467.8684318136229</v>
      </c>
    </row>
    <row r="681" spans="1:13" x14ac:dyDescent="0.2">
      <c r="A681" s="1">
        <v>680</v>
      </c>
      <c r="B681" s="2">
        <v>1500.96333527212</v>
      </c>
      <c r="C681" s="2">
        <v>1488.9482608947601</v>
      </c>
      <c r="D681" s="2">
        <v>1469.3201299413099</v>
      </c>
      <c r="E681" s="2">
        <v>1533.6700301825499</v>
      </c>
      <c r="F681" s="2">
        <v>1436.6927695142499</v>
      </c>
      <c r="G681" s="2">
        <v>1451.4242956927401</v>
      </c>
      <c r="H681" s="2">
        <v>1445.8518964386601</v>
      </c>
      <c r="I681" s="2">
        <v>1447.6090193395801</v>
      </c>
      <c r="J681" s="2">
        <v>1442.2018216091301</v>
      </c>
      <c r="K681" s="2">
        <v>1455.96171077641</v>
      </c>
      <c r="L681" s="2"/>
      <c r="M681">
        <f t="shared" si="10"/>
        <v>1467.2643269661507</v>
      </c>
    </row>
    <row r="682" spans="1:13" x14ac:dyDescent="0.2">
      <c r="A682" s="1">
        <v>681</v>
      </c>
      <c r="B682" s="2">
        <v>1500.06739387934</v>
      </c>
      <c r="C682" s="2">
        <v>1489.4500783803001</v>
      </c>
      <c r="D682" s="2">
        <v>1468.2750273714901</v>
      </c>
      <c r="E682" s="2">
        <v>1533.19820132584</v>
      </c>
      <c r="F682" s="2">
        <v>1435.8923020095699</v>
      </c>
      <c r="G682" s="2">
        <v>1450.3542762284201</v>
      </c>
      <c r="H682" s="2">
        <v>1444.91307377669</v>
      </c>
      <c r="I682" s="2">
        <v>1447.2346320449201</v>
      </c>
      <c r="J682" s="2">
        <v>1442.08077766059</v>
      </c>
      <c r="K682" s="2">
        <v>1455.3999168595999</v>
      </c>
      <c r="L682" s="2"/>
      <c r="M682">
        <f t="shared" si="10"/>
        <v>1466.6865679536761</v>
      </c>
    </row>
    <row r="683" spans="1:13" x14ac:dyDescent="0.2">
      <c r="A683" s="1">
        <v>682</v>
      </c>
      <c r="B683" s="2">
        <v>1499.167931099</v>
      </c>
      <c r="C683" s="2">
        <v>1489.95541102791</v>
      </c>
      <c r="D683" s="2">
        <v>1467.21474451982</v>
      </c>
      <c r="E683" s="2">
        <v>1532.7216569998</v>
      </c>
      <c r="F683" s="2">
        <v>1435.06834330424</v>
      </c>
      <c r="G683" s="2">
        <v>1449.27398084531</v>
      </c>
      <c r="H683" s="2">
        <v>1443.94993906421</v>
      </c>
      <c r="I683" s="2">
        <v>1446.8598753236299</v>
      </c>
      <c r="J683" s="2">
        <v>1441.9504773936001</v>
      </c>
      <c r="K683" s="2">
        <v>1454.83272644522</v>
      </c>
      <c r="L683" s="2"/>
      <c r="M683">
        <f t="shared" si="10"/>
        <v>1466.099508602274</v>
      </c>
    </row>
    <row r="684" spans="1:13" x14ac:dyDescent="0.2">
      <c r="A684" s="1">
        <v>683</v>
      </c>
      <c r="B684" s="2">
        <v>1498.27853622404</v>
      </c>
      <c r="C684" s="2">
        <v>1490.48925699612</v>
      </c>
      <c r="D684" s="2">
        <v>1466.1563654717399</v>
      </c>
      <c r="E684" s="2">
        <v>1532.2600485345099</v>
      </c>
      <c r="F684" s="2">
        <v>1434.2418826728001</v>
      </c>
      <c r="G684" s="2">
        <v>1448.20174947137</v>
      </c>
      <c r="H684" s="2">
        <v>1442.9830744912999</v>
      </c>
      <c r="I684" s="2">
        <v>1446.50075206817</v>
      </c>
      <c r="J684" s="2">
        <v>1441.8312562204801</v>
      </c>
      <c r="K684" s="2">
        <v>1454.2713383949799</v>
      </c>
      <c r="L684" s="2"/>
      <c r="M684">
        <f t="shared" si="10"/>
        <v>1465.5214260545511</v>
      </c>
    </row>
    <row r="685" spans="1:13" x14ac:dyDescent="0.2">
      <c r="A685" s="1">
        <v>684</v>
      </c>
      <c r="B685" s="2">
        <v>1497.40958618484</v>
      </c>
      <c r="C685" s="2">
        <v>1491.0688140284899</v>
      </c>
      <c r="D685" s="2">
        <v>1465.1121854405999</v>
      </c>
      <c r="E685" s="2">
        <v>1531.82669717209</v>
      </c>
      <c r="F685" s="2">
        <v>1433.4296512784399</v>
      </c>
      <c r="G685" s="2">
        <v>1447.1497652425001</v>
      </c>
      <c r="H685" s="2">
        <v>1442.0268738212901</v>
      </c>
      <c r="I685" s="2">
        <v>1446.1672155097301</v>
      </c>
      <c r="J685" s="2">
        <v>1441.73675124236</v>
      </c>
      <c r="K685" s="2">
        <v>1453.7276978351799</v>
      </c>
      <c r="L685" s="2"/>
      <c r="M685">
        <f t="shared" si="10"/>
        <v>1464.9655237755521</v>
      </c>
    </row>
    <row r="686" spans="1:13" x14ac:dyDescent="0.2">
      <c r="A686" s="1">
        <v>685</v>
      </c>
      <c r="B686" s="2">
        <v>1496.5686725176299</v>
      </c>
      <c r="C686" s="2">
        <v>1491.70449601276</v>
      </c>
      <c r="D686" s="2">
        <v>1464.09305448243</v>
      </c>
      <c r="E686" s="2">
        <v>1531.43073661011</v>
      </c>
      <c r="F686" s="2">
        <v>1432.6417208279599</v>
      </c>
      <c r="G686" s="2">
        <v>1446.1263992494501</v>
      </c>
      <c r="H686" s="2">
        <v>1441.0909823757499</v>
      </c>
      <c r="I686" s="2">
        <v>1445.86878225283</v>
      </c>
      <c r="J686" s="2">
        <v>1441.6778593947399</v>
      </c>
      <c r="K686" s="2">
        <v>1453.2113897060599</v>
      </c>
      <c r="L686" s="2"/>
      <c r="M686">
        <f t="shared" si="10"/>
        <v>1464.4414093429721</v>
      </c>
    </row>
    <row r="687" spans="1:13" x14ac:dyDescent="0.2">
      <c r="A687" s="1">
        <v>686</v>
      </c>
      <c r="B687" s="2">
        <v>1495.7471242368999</v>
      </c>
      <c r="C687" s="2">
        <v>1492.19872490839</v>
      </c>
      <c r="D687" s="2">
        <v>1463.1417439320301</v>
      </c>
      <c r="E687" s="2">
        <v>1531.0062469230099</v>
      </c>
      <c r="F687" s="2">
        <v>1431.8602689702</v>
      </c>
      <c r="G687" s="2">
        <v>1445.1898926546901</v>
      </c>
      <c r="H687" s="2">
        <v>1440.32167875871</v>
      </c>
      <c r="I687" s="2">
        <v>1445.5269095076101</v>
      </c>
      <c r="J687" s="2">
        <v>1441.5746628839499</v>
      </c>
      <c r="K687" s="2">
        <v>1452.7683945414799</v>
      </c>
      <c r="L687" s="2"/>
      <c r="M687">
        <f t="shared" si="10"/>
        <v>1463.9335647316968</v>
      </c>
    </row>
    <row r="688" spans="1:13" x14ac:dyDescent="0.2">
      <c r="A688" s="1">
        <v>687</v>
      </c>
      <c r="B688" s="2">
        <v>1494.90650307074</v>
      </c>
      <c r="C688" s="2">
        <v>1492.69095514073</v>
      </c>
      <c r="D688" s="2">
        <v>1462.1673753052601</v>
      </c>
      <c r="E688" s="2">
        <v>1530.57860479632</v>
      </c>
      <c r="F688" s="2">
        <v>1431.0693589513</v>
      </c>
      <c r="G688" s="2">
        <v>1444.2378279279701</v>
      </c>
      <c r="H688" s="2">
        <v>1439.5284446237299</v>
      </c>
      <c r="I688" s="2">
        <v>1445.18342422858</v>
      </c>
      <c r="J688" s="2">
        <v>1441.4783471938699</v>
      </c>
      <c r="K688" s="2">
        <v>1452.31621036416</v>
      </c>
      <c r="L688" s="2"/>
      <c r="M688">
        <f t="shared" si="10"/>
        <v>1463.415705160266</v>
      </c>
    </row>
    <row r="689" spans="1:13" x14ac:dyDescent="0.2">
      <c r="A689" s="1">
        <v>688</v>
      </c>
      <c r="B689" s="2">
        <v>1494.06712255976</v>
      </c>
      <c r="C689" s="2">
        <v>1493.2084023877601</v>
      </c>
      <c r="D689" s="2">
        <v>1461.19234840032</v>
      </c>
      <c r="E689" s="2">
        <v>1530.1679793747001</v>
      </c>
      <c r="F689" s="2">
        <v>1430.2857265857201</v>
      </c>
      <c r="G689" s="2">
        <v>1443.2890454398</v>
      </c>
      <c r="H689" s="2">
        <v>1438.73219371398</v>
      </c>
      <c r="I689" s="2">
        <v>1444.8583136171901</v>
      </c>
      <c r="J689" s="2">
        <v>1441.4031959374399</v>
      </c>
      <c r="K689" s="2">
        <v>1451.8696943690099</v>
      </c>
      <c r="L689" s="2"/>
      <c r="M689">
        <f t="shared" si="10"/>
        <v>1462.9074022385682</v>
      </c>
    </row>
    <row r="690" spans="1:13" x14ac:dyDescent="0.2">
      <c r="A690" s="1">
        <v>689</v>
      </c>
      <c r="B690" s="2">
        <v>1493.2452958732899</v>
      </c>
      <c r="C690" s="2">
        <v>1493.7695440124401</v>
      </c>
      <c r="D690" s="2">
        <v>1460.23348421944</v>
      </c>
      <c r="E690" s="2">
        <v>1529.78150732323</v>
      </c>
      <c r="F690" s="2">
        <v>1429.5221340481301</v>
      </c>
      <c r="G690" s="2">
        <v>1442.3558100729499</v>
      </c>
      <c r="H690" s="2">
        <v>1437.9471434401801</v>
      </c>
      <c r="I690" s="2">
        <v>1444.5631239648201</v>
      </c>
      <c r="J690" s="2">
        <v>1441.3588109606501</v>
      </c>
      <c r="K690" s="2">
        <v>1451.4509992440001</v>
      </c>
      <c r="L690" s="2"/>
      <c r="M690">
        <f t="shared" si="10"/>
        <v>1462.4227853159132</v>
      </c>
    </row>
    <row r="691" spans="1:13" x14ac:dyDescent="0.2">
      <c r="A691" s="1">
        <v>690</v>
      </c>
      <c r="B691" s="2">
        <v>1492.4509387739599</v>
      </c>
      <c r="C691" s="2">
        <v>1494.3856299023801</v>
      </c>
      <c r="D691" s="2">
        <v>1459.30186028764</v>
      </c>
      <c r="E691" s="2">
        <v>1529.4293342086301</v>
      </c>
      <c r="F691" s="2">
        <v>1428.78798268276</v>
      </c>
      <c r="G691" s="2">
        <v>1441.4478165545499</v>
      </c>
      <c r="H691" s="2">
        <v>1437.1833108207099</v>
      </c>
      <c r="I691" s="2">
        <v>1444.2994947040199</v>
      </c>
      <c r="J691" s="2">
        <v>1441.3537520924001</v>
      </c>
      <c r="K691" s="2">
        <v>1451.06154144536</v>
      </c>
      <c r="L691" s="2"/>
      <c r="M691">
        <f t="shared" si="10"/>
        <v>1461.9701661472413</v>
      </c>
    </row>
    <row r="692" spans="1:13" x14ac:dyDescent="0.2">
      <c r="A692" s="1">
        <v>691</v>
      </c>
      <c r="B692" s="2">
        <v>1491.61315102958</v>
      </c>
      <c r="C692" s="2">
        <v>1494.8192895325301</v>
      </c>
      <c r="D692" s="2">
        <v>1458.4003818322001</v>
      </c>
      <c r="E692" s="2">
        <v>1529.0358664790001</v>
      </c>
      <c r="F692" s="2">
        <v>1428.2040088183201</v>
      </c>
      <c r="G692" s="2">
        <v>1440.6584523313199</v>
      </c>
      <c r="H692" s="2">
        <v>1436.52957575706</v>
      </c>
      <c r="I692" s="2">
        <v>1444.05041910615</v>
      </c>
      <c r="J692" s="2">
        <v>1441.44538469278</v>
      </c>
      <c r="K692" s="2">
        <v>1450.73102159174</v>
      </c>
      <c r="L692" s="2"/>
      <c r="M692">
        <f t="shared" si="10"/>
        <v>1461.5487551170679</v>
      </c>
    </row>
    <row r="693" spans="1:13" x14ac:dyDescent="0.2">
      <c r="A693" s="1">
        <v>692</v>
      </c>
      <c r="B693" s="2">
        <v>1490.7686054523599</v>
      </c>
      <c r="C693" s="2">
        <v>1495.2455650756999</v>
      </c>
      <c r="D693" s="2">
        <v>1457.4829328732999</v>
      </c>
      <c r="E693" s="2">
        <v>1528.62747270866</v>
      </c>
      <c r="F693" s="2">
        <v>1427.6244919390499</v>
      </c>
      <c r="G693" s="2">
        <v>1439.8573630288399</v>
      </c>
      <c r="H693" s="2">
        <v>1435.85846695535</v>
      </c>
      <c r="I693" s="2">
        <v>1443.7983161679699</v>
      </c>
      <c r="J693" s="2">
        <v>1441.54688457154</v>
      </c>
      <c r="K693" s="2">
        <v>1450.3883942008899</v>
      </c>
      <c r="L693" s="2"/>
      <c r="M693">
        <f t="shared" si="10"/>
        <v>1461.1198492973658</v>
      </c>
    </row>
    <row r="694" spans="1:13" x14ac:dyDescent="0.2">
      <c r="A694" s="1">
        <v>693</v>
      </c>
      <c r="B694" s="2">
        <v>1489.9301919008601</v>
      </c>
      <c r="C694" s="2">
        <v>1495.6960522690799</v>
      </c>
      <c r="D694" s="2">
        <v>1456.57188445936</v>
      </c>
      <c r="E694" s="2">
        <v>1528.2258018796699</v>
      </c>
      <c r="F694" s="2">
        <v>1427.06074549347</v>
      </c>
      <c r="G694" s="2">
        <v>1439.0635863705099</v>
      </c>
      <c r="H694" s="2">
        <v>1435.1877812580201</v>
      </c>
      <c r="I694" s="2">
        <v>1443.5592568642101</v>
      </c>
      <c r="J694" s="2">
        <v>1441.6696487230899</v>
      </c>
      <c r="K694" s="2">
        <v>1450.05141578028</v>
      </c>
      <c r="L694" s="2"/>
      <c r="M694">
        <f t="shared" si="10"/>
        <v>1460.7016364998549</v>
      </c>
    </row>
    <row r="695" spans="1:13" x14ac:dyDescent="0.2">
      <c r="A695" s="1">
        <v>694</v>
      </c>
      <c r="B695" s="2">
        <v>1489.11868022047</v>
      </c>
      <c r="C695" s="2">
        <v>1496.18540015701</v>
      </c>
      <c r="D695" s="2">
        <v>1455.68256158546</v>
      </c>
      <c r="E695" s="2">
        <v>1527.84742441509</v>
      </c>
      <c r="F695" s="2">
        <v>1426.5202652452001</v>
      </c>
      <c r="G695" s="2">
        <v>1438.2912880711201</v>
      </c>
      <c r="H695" s="2">
        <v>1434.53216494198</v>
      </c>
      <c r="I695" s="2">
        <v>1443.35063632642</v>
      </c>
      <c r="J695" s="2">
        <v>1441.8267722501901</v>
      </c>
      <c r="K695" s="2">
        <v>1449.7338822668601</v>
      </c>
      <c r="L695" s="2"/>
      <c r="M695">
        <f t="shared" si="10"/>
        <v>1460.3089075479802</v>
      </c>
    </row>
    <row r="696" spans="1:13" x14ac:dyDescent="0.2">
      <c r="A696" s="1">
        <v>695</v>
      </c>
      <c r="B696" s="2">
        <v>1488.3355659735601</v>
      </c>
      <c r="C696" s="2">
        <v>1496.7280885835</v>
      </c>
      <c r="D696" s="2">
        <v>1454.8248861255099</v>
      </c>
      <c r="E696" s="2">
        <v>1527.5044306296099</v>
      </c>
      <c r="F696" s="2">
        <v>1426.01279814332</v>
      </c>
      <c r="G696" s="2">
        <v>1437.55786885221</v>
      </c>
      <c r="H696" s="2">
        <v>1433.9013050580199</v>
      </c>
      <c r="I696" s="2">
        <v>1443.17839429333</v>
      </c>
      <c r="J696" s="2">
        <v>1442.02742915147</v>
      </c>
      <c r="K696" s="2">
        <v>1449.4461444757701</v>
      </c>
      <c r="L696" s="2"/>
      <c r="M696">
        <f t="shared" si="10"/>
        <v>1459.95169112863</v>
      </c>
    </row>
    <row r="697" spans="1:13" x14ac:dyDescent="0.2">
      <c r="A697" s="1">
        <v>696</v>
      </c>
      <c r="B697" s="2">
        <v>1487.4871764337399</v>
      </c>
      <c r="C697" s="2">
        <v>1497.1015478412301</v>
      </c>
      <c r="D697" s="2">
        <v>1454.0150713263399</v>
      </c>
      <c r="E697" s="2">
        <v>1527.11636141084</v>
      </c>
      <c r="F697" s="2">
        <v>1425.64725809832</v>
      </c>
      <c r="G697" s="2">
        <v>1436.9399826183001</v>
      </c>
      <c r="H697" s="2">
        <v>1433.3216544668501</v>
      </c>
      <c r="I697" s="2">
        <v>1443.0410990462101</v>
      </c>
      <c r="J697" s="2">
        <v>1442.3493406663099</v>
      </c>
      <c r="K697" s="2">
        <v>1449.19022126085</v>
      </c>
      <c r="L697" s="2"/>
      <c r="M697">
        <f t="shared" si="10"/>
        <v>1459.6209713168987</v>
      </c>
    </row>
    <row r="698" spans="1:13" x14ac:dyDescent="0.2">
      <c r="A698" s="1">
        <v>697</v>
      </c>
      <c r="B698" s="2">
        <v>1486.6227333751999</v>
      </c>
      <c r="C698" s="2">
        <v>1497.4745479824401</v>
      </c>
      <c r="D698" s="2">
        <v>1453.2085879947599</v>
      </c>
      <c r="E698" s="2">
        <v>1526.7182301400801</v>
      </c>
      <c r="F698" s="2">
        <v>1425.2836965968499</v>
      </c>
      <c r="G698" s="2">
        <v>1436.3201593993699</v>
      </c>
      <c r="H698" s="2">
        <v>1432.7292866412099</v>
      </c>
      <c r="I698" s="2">
        <v>1442.91097133577</v>
      </c>
      <c r="J698" s="2">
        <v>1442.67207741787</v>
      </c>
      <c r="K698" s="2">
        <v>1448.9235479757499</v>
      </c>
      <c r="L698" s="2"/>
      <c r="M698">
        <f t="shared" si="10"/>
        <v>1459.28638388593</v>
      </c>
    </row>
    <row r="699" spans="1:13" x14ac:dyDescent="0.2">
      <c r="A699" s="1">
        <v>698</v>
      </c>
      <c r="B699" s="2">
        <v>1485.7602074230799</v>
      </c>
      <c r="C699" s="2">
        <v>1497.8692733697501</v>
      </c>
      <c r="D699" s="2">
        <v>1452.4136847674799</v>
      </c>
      <c r="E699" s="2">
        <v>1526.32454626614</v>
      </c>
      <c r="F699" s="2">
        <v>1424.93499270505</v>
      </c>
      <c r="G699" s="2">
        <v>1435.71336509905</v>
      </c>
      <c r="H699" s="2">
        <v>1432.14269920896</v>
      </c>
      <c r="I699" s="2">
        <v>1442.79997484663</v>
      </c>
      <c r="J699" s="2">
        <v>1443.0107824783599</v>
      </c>
      <c r="K699" s="2">
        <v>1448.6642773711999</v>
      </c>
      <c r="L699" s="2"/>
      <c r="M699">
        <f t="shared" si="10"/>
        <v>1458.9633803535698</v>
      </c>
    </row>
    <row r="700" spans="1:13" x14ac:dyDescent="0.2">
      <c r="A700" s="1">
        <v>699</v>
      </c>
      <c r="B700" s="2">
        <v>1484.9129901066201</v>
      </c>
      <c r="C700" s="2">
        <v>1498.30301674732</v>
      </c>
      <c r="D700" s="2">
        <v>1451.6499193761899</v>
      </c>
      <c r="E700" s="2">
        <v>1525.94673042554</v>
      </c>
      <c r="F700" s="2">
        <v>1424.61106372782</v>
      </c>
      <c r="G700" s="2">
        <v>1435.13034578572</v>
      </c>
      <c r="H700" s="2">
        <v>1431.57577501586</v>
      </c>
      <c r="I700" s="2">
        <v>1442.7180773145301</v>
      </c>
      <c r="J700" s="2">
        <v>1443.37762711759</v>
      </c>
      <c r="K700" s="2">
        <v>1448.4251852580101</v>
      </c>
      <c r="L700" s="2"/>
      <c r="M700">
        <f t="shared" si="10"/>
        <v>1458.6650730875201</v>
      </c>
    </row>
    <row r="701" spans="1:13" x14ac:dyDescent="0.2">
      <c r="A701" s="1">
        <v>700</v>
      </c>
      <c r="B701" s="2">
        <v>1484.09127054134</v>
      </c>
      <c r="C701" s="2">
        <v>1498.7875909198101</v>
      </c>
      <c r="D701" s="2">
        <v>1450.92081692073</v>
      </c>
      <c r="E701" s="2">
        <v>1525.5956536507999</v>
      </c>
      <c r="F701" s="2">
        <v>1424.32164990656</v>
      </c>
      <c r="G701" s="2">
        <v>1434.57987796472</v>
      </c>
      <c r="H701" s="2">
        <v>1431.03744769063</v>
      </c>
      <c r="I701" s="2">
        <v>1442.6737755347799</v>
      </c>
      <c r="J701" s="2">
        <v>1443.78317265284</v>
      </c>
      <c r="K701" s="2">
        <v>1448.21605547884</v>
      </c>
      <c r="L701" s="2"/>
      <c r="M701">
        <f t="shared" si="10"/>
        <v>1458.400731126105</v>
      </c>
    </row>
    <row r="702" spans="1:13" x14ac:dyDescent="0.2">
      <c r="A702" s="1">
        <v>701</v>
      </c>
      <c r="B702" s="2">
        <v>1483.33638318049</v>
      </c>
      <c r="C702" s="2">
        <v>1499.1352781118501</v>
      </c>
      <c r="D702" s="2">
        <v>1450.2582294783299</v>
      </c>
      <c r="E702" s="2">
        <v>1525.1448104127301</v>
      </c>
      <c r="F702" s="2">
        <v>1424.1720266070699</v>
      </c>
      <c r="G702" s="2">
        <v>1434.15305757745</v>
      </c>
      <c r="H702" s="2">
        <v>1430.61351242209</v>
      </c>
      <c r="I702" s="2">
        <v>1442.6697529186799</v>
      </c>
      <c r="J702" s="2">
        <v>1444.2546749258099</v>
      </c>
      <c r="K702" s="2">
        <v>1448.03490506407</v>
      </c>
      <c r="L702" s="2"/>
      <c r="M702">
        <f t="shared" si="10"/>
        <v>1458.177263069857</v>
      </c>
    </row>
    <row r="703" spans="1:13" x14ac:dyDescent="0.2">
      <c r="A703" s="1">
        <v>702</v>
      </c>
      <c r="B703" s="2">
        <v>1482.5668845211001</v>
      </c>
      <c r="C703" s="2">
        <v>1499.47692696938</v>
      </c>
      <c r="D703" s="2">
        <v>1449.5886852010301</v>
      </c>
      <c r="E703" s="2">
        <v>1524.6860695606099</v>
      </c>
      <c r="F703" s="2">
        <v>1424.0290738281899</v>
      </c>
      <c r="G703" s="2">
        <v>1433.7151355764499</v>
      </c>
      <c r="H703" s="2">
        <v>1430.1786707864301</v>
      </c>
      <c r="I703" s="2">
        <v>1442.6675627689399</v>
      </c>
      <c r="J703" s="2">
        <v>1444.7375356447201</v>
      </c>
      <c r="K703" s="2">
        <v>1447.8481008900301</v>
      </c>
      <c r="L703" s="2"/>
      <c r="M703">
        <f t="shared" si="10"/>
        <v>1457.9494645746879</v>
      </c>
    </row>
    <row r="704" spans="1:13" x14ac:dyDescent="0.2">
      <c r="A704" s="1">
        <v>703</v>
      </c>
      <c r="B704" s="2">
        <v>1481.8022735727</v>
      </c>
      <c r="C704" s="2">
        <v>1499.84066605359</v>
      </c>
      <c r="D704" s="2">
        <v>1448.92778118608</v>
      </c>
      <c r="E704" s="2">
        <v>1524.2335675664399</v>
      </c>
      <c r="F704" s="2">
        <v>1423.9079136369601</v>
      </c>
      <c r="G704" s="2">
        <v>1433.2888859863499</v>
      </c>
      <c r="H704" s="2">
        <v>1429.7489404251</v>
      </c>
      <c r="I704" s="2">
        <v>1442.6809685452699</v>
      </c>
      <c r="J704" s="2">
        <v>1445.24059562772</v>
      </c>
      <c r="K704" s="2">
        <v>1447.67365640193</v>
      </c>
      <c r="L704" s="2"/>
      <c r="M704">
        <f t="shared" si="10"/>
        <v>1457.7345249002142</v>
      </c>
    </row>
    <row r="705" spans="1:13" x14ac:dyDescent="0.2">
      <c r="A705" s="1">
        <v>704</v>
      </c>
      <c r="B705" s="2">
        <v>1481.05664535035</v>
      </c>
      <c r="C705" s="2">
        <v>1500.24291971447</v>
      </c>
      <c r="D705" s="2">
        <v>1448.2860501504699</v>
      </c>
      <c r="E705" s="2">
        <v>1523.79972926905</v>
      </c>
      <c r="F705" s="2">
        <v>1423.8195784152299</v>
      </c>
      <c r="G705" s="2">
        <v>1432.88377679173</v>
      </c>
      <c r="H705" s="2">
        <v>1429.33569891362</v>
      </c>
      <c r="I705" s="2">
        <v>1442.7214208621599</v>
      </c>
      <c r="J705" s="2">
        <v>1445.77545184632</v>
      </c>
      <c r="K705" s="2">
        <v>1447.52389768798</v>
      </c>
      <c r="L705" s="2"/>
      <c r="M705">
        <f t="shared" si="10"/>
        <v>1457.5445169001378</v>
      </c>
    </row>
    <row r="706" spans="1:13" x14ac:dyDescent="0.2">
      <c r="A706" s="1">
        <v>705</v>
      </c>
      <c r="B706" s="2">
        <v>1480.3397957659499</v>
      </c>
      <c r="C706" s="2">
        <v>1500.6960176584701</v>
      </c>
      <c r="D706" s="2">
        <v>1447.6723069065299</v>
      </c>
      <c r="E706" s="2">
        <v>1523.3945487851599</v>
      </c>
      <c r="F706" s="2">
        <v>1423.7721680533</v>
      </c>
      <c r="G706" s="2">
        <v>1432.50946709353</v>
      </c>
      <c r="H706" s="2">
        <v>1428.94777837268</v>
      </c>
      <c r="I706" s="2">
        <v>1442.7988692752299</v>
      </c>
      <c r="J706" s="2">
        <v>1446.35235398549</v>
      </c>
      <c r="K706" s="2">
        <v>1447.4071204401901</v>
      </c>
      <c r="L706" s="2"/>
      <c r="M706">
        <f t="shared" si="10"/>
        <v>1457.3890426336529</v>
      </c>
    </row>
    <row r="707" spans="1:13" x14ac:dyDescent="0.2">
      <c r="A707" s="1">
        <v>706</v>
      </c>
      <c r="B707" s="2">
        <v>1479.6544091715</v>
      </c>
      <c r="C707" s="2">
        <v>1500.9261512564001</v>
      </c>
      <c r="D707" s="2">
        <v>1447.1319366033699</v>
      </c>
      <c r="E707" s="2">
        <v>1522.9018086040801</v>
      </c>
      <c r="F707" s="2">
        <v>1423.8533145505401</v>
      </c>
      <c r="G707" s="2">
        <v>1432.2242249093199</v>
      </c>
      <c r="H707" s="2">
        <v>1428.6479712278499</v>
      </c>
      <c r="I707" s="2">
        <v>1442.8086732607601</v>
      </c>
      <c r="J707" s="2">
        <v>1447.0482200008501</v>
      </c>
      <c r="K707" s="2">
        <v>1447.3323864940101</v>
      </c>
      <c r="L707" s="2"/>
      <c r="M707">
        <f t="shared" ref="M707:M770" si="11">AVERAGE(B707:K707)</f>
        <v>1457.2529096078683</v>
      </c>
    </row>
    <row r="708" spans="1:13" x14ac:dyDescent="0.2">
      <c r="A708" s="1">
        <v>707</v>
      </c>
      <c r="B708" s="2">
        <v>1478.95880476871</v>
      </c>
      <c r="C708" s="2">
        <v>1501.15428800925</v>
      </c>
      <c r="D708" s="2">
        <v>1446.57964317701</v>
      </c>
      <c r="E708" s="2">
        <v>1522.3941542584701</v>
      </c>
      <c r="F708" s="2">
        <v>1423.94394388044</v>
      </c>
      <c r="G708" s="2">
        <v>1431.9341051920101</v>
      </c>
      <c r="H708" s="2">
        <v>1428.3335192172899</v>
      </c>
      <c r="I708" s="2">
        <v>1442.8224942579</v>
      </c>
      <c r="J708" s="2">
        <v>1447.7494068088799</v>
      </c>
      <c r="K708" s="2">
        <v>1447.2619409614799</v>
      </c>
      <c r="L708" s="2"/>
      <c r="M708">
        <f t="shared" si="11"/>
        <v>1457.113230053144</v>
      </c>
    </row>
    <row r="709" spans="1:13" x14ac:dyDescent="0.2">
      <c r="A709" s="1">
        <v>708</v>
      </c>
      <c r="B709" s="2">
        <v>1478.2722618242501</v>
      </c>
      <c r="C709" s="2">
        <v>1501.4046468844001</v>
      </c>
      <c r="D709" s="2">
        <v>1446.0330286663</v>
      </c>
      <c r="E709" s="2">
        <v>1521.89053214354</v>
      </c>
      <c r="F709" s="2">
        <v>1424.0553732170899</v>
      </c>
      <c r="G709" s="2">
        <v>1431.65751454724</v>
      </c>
      <c r="H709" s="2">
        <v>1428.02200060941</v>
      </c>
      <c r="I709" s="2">
        <v>1442.8597381683001</v>
      </c>
      <c r="J709" s="2">
        <v>1448.47656999739</v>
      </c>
      <c r="K709" s="2">
        <v>1447.2123037619899</v>
      </c>
      <c r="L709" s="2"/>
      <c r="M709">
        <f t="shared" si="11"/>
        <v>1456.9883969819909</v>
      </c>
    </row>
    <row r="710" spans="1:13" x14ac:dyDescent="0.2">
      <c r="A710" s="1">
        <v>709</v>
      </c>
      <c r="B710" s="2">
        <v>1477.6081758264199</v>
      </c>
      <c r="C710" s="2">
        <v>1501.69325997741</v>
      </c>
      <c r="D710" s="2">
        <v>1445.50614056461</v>
      </c>
      <c r="E710" s="2">
        <v>1521.4051657812099</v>
      </c>
      <c r="F710" s="2">
        <v>1424.19887272136</v>
      </c>
      <c r="G710" s="2">
        <v>1431.4072033607699</v>
      </c>
      <c r="H710" s="2">
        <v>1427.72720334312</v>
      </c>
      <c r="I710" s="2">
        <v>1442.9324129153499</v>
      </c>
      <c r="J710" s="2">
        <v>1449.2416926717201</v>
      </c>
      <c r="K710" s="2">
        <v>1447.1946826994899</v>
      </c>
      <c r="L710" s="2"/>
      <c r="M710">
        <f t="shared" si="11"/>
        <v>1456.8914809861458</v>
      </c>
    </row>
    <row r="711" spans="1:13" x14ac:dyDescent="0.2">
      <c r="A711" s="1">
        <v>710</v>
      </c>
      <c r="B711" s="2">
        <v>1476.97452861243</v>
      </c>
      <c r="C711" s="2">
        <v>1502.03045729822</v>
      </c>
      <c r="D711" s="2">
        <v>1445.0098602555699</v>
      </c>
      <c r="E711" s="2">
        <v>1520.94754768856</v>
      </c>
      <c r="F711" s="2">
        <v>1424.38398538462</v>
      </c>
      <c r="G711" s="2">
        <v>1431.1922937173399</v>
      </c>
      <c r="H711" s="2">
        <v>1427.4592683947999</v>
      </c>
      <c r="I711" s="2">
        <v>1443.04921695744</v>
      </c>
      <c r="J711" s="2">
        <v>1450.05426778428</v>
      </c>
      <c r="K711" s="2">
        <v>1447.21705938388</v>
      </c>
      <c r="L711" s="2"/>
      <c r="M711">
        <f t="shared" si="11"/>
        <v>1456.8318485477139</v>
      </c>
    </row>
    <row r="712" spans="1:13" x14ac:dyDescent="0.2">
      <c r="A712" s="1">
        <v>711</v>
      </c>
      <c r="B712" s="2">
        <v>1476.4788740472</v>
      </c>
      <c r="C712" s="2">
        <v>1502.2137286551599</v>
      </c>
      <c r="D712" s="2">
        <v>1444.57886348843</v>
      </c>
      <c r="E712" s="2">
        <v>1520.48184193314</v>
      </c>
      <c r="F712" s="2">
        <v>1424.61986570252</v>
      </c>
      <c r="G712" s="2">
        <v>1431.0690214142301</v>
      </c>
      <c r="H712" s="2">
        <v>1427.3135936164299</v>
      </c>
      <c r="I712" s="2">
        <v>1443.22350191392</v>
      </c>
      <c r="J712" s="2">
        <v>1450.8711183115099</v>
      </c>
      <c r="K712" s="2">
        <v>1447.2917687921399</v>
      </c>
      <c r="L712" s="2"/>
      <c r="M712">
        <f t="shared" si="11"/>
        <v>1456.8142177874681</v>
      </c>
    </row>
    <row r="713" spans="1:13" x14ac:dyDescent="0.2">
      <c r="A713" s="1">
        <v>712</v>
      </c>
      <c r="B713" s="2">
        <v>1475.98819723617</v>
      </c>
      <c r="C713" s="2">
        <v>1502.3967707532699</v>
      </c>
      <c r="D713" s="2">
        <v>1444.14179214412</v>
      </c>
      <c r="E713" s="2">
        <v>1520.00200697982</v>
      </c>
      <c r="F713" s="2">
        <v>1424.8550293747801</v>
      </c>
      <c r="G713" s="2">
        <v>1430.9515735857301</v>
      </c>
      <c r="H713" s="2">
        <v>1427.1720637159799</v>
      </c>
      <c r="I713" s="2">
        <v>1443.39620786656</v>
      </c>
      <c r="J713" s="2">
        <v>1451.68911478055</v>
      </c>
      <c r="K713" s="2">
        <v>1447.38135503393</v>
      </c>
      <c r="L713" s="2"/>
      <c r="M713">
        <f t="shared" si="11"/>
        <v>1456.797411147091</v>
      </c>
    </row>
    <row r="714" spans="1:13" x14ac:dyDescent="0.2">
      <c r="A714" s="1">
        <v>713</v>
      </c>
      <c r="B714" s="2">
        <v>1475.5133643459701</v>
      </c>
      <c r="C714" s="2">
        <v>1502.60050664561</v>
      </c>
      <c r="D714" s="2">
        <v>1443.7192844558299</v>
      </c>
      <c r="E714" s="2">
        <v>1519.5290581382201</v>
      </c>
      <c r="F714" s="2">
        <v>1425.10651039765</v>
      </c>
      <c r="G714" s="2">
        <v>1430.8549873972399</v>
      </c>
      <c r="H714" s="2">
        <v>1427.0502003937199</v>
      </c>
      <c r="I714" s="2">
        <v>1443.5894185950301</v>
      </c>
      <c r="J714" s="2">
        <v>1452.5279698191</v>
      </c>
      <c r="K714" s="2">
        <v>1447.49757477363</v>
      </c>
      <c r="L714" s="2"/>
      <c r="M714">
        <f t="shared" si="11"/>
        <v>1456.7988874961998</v>
      </c>
    </row>
    <row r="715" spans="1:13" x14ac:dyDescent="0.2">
      <c r="A715" s="1">
        <v>714</v>
      </c>
      <c r="B715" s="2">
        <v>1475.06334172068</v>
      </c>
      <c r="C715" s="2">
        <v>1502.8406216977</v>
      </c>
      <c r="D715" s="2">
        <v>1443.32499756673</v>
      </c>
      <c r="E715" s="2">
        <v>1519.0775959203099</v>
      </c>
      <c r="F715" s="2">
        <v>1425.38784395476</v>
      </c>
      <c r="G715" s="2">
        <v>1430.79090428367</v>
      </c>
      <c r="H715" s="2">
        <v>1426.95824657815</v>
      </c>
      <c r="I715" s="2">
        <v>1443.81782380609</v>
      </c>
      <c r="J715" s="2">
        <v>1453.4007289231499</v>
      </c>
      <c r="K715" s="2">
        <v>1447.6496078877101</v>
      </c>
      <c r="L715" s="2"/>
      <c r="M715">
        <f t="shared" si="11"/>
        <v>1456.831171233895</v>
      </c>
    </row>
    <row r="716" spans="1:13" x14ac:dyDescent="0.2">
      <c r="A716" s="1">
        <v>715</v>
      </c>
      <c r="B716" s="2">
        <v>1474.6468753694101</v>
      </c>
      <c r="C716" s="2">
        <v>1503.12953694412</v>
      </c>
      <c r="D716" s="2">
        <v>1442.96367486497</v>
      </c>
      <c r="E716" s="2">
        <v>1518.65674965107</v>
      </c>
      <c r="F716" s="2">
        <v>1425.7095212844299</v>
      </c>
      <c r="G716" s="2">
        <v>1430.7676775231701</v>
      </c>
      <c r="H716" s="2">
        <v>1426.90369176223</v>
      </c>
      <c r="I716" s="2">
        <v>1444.0910739413</v>
      </c>
      <c r="J716" s="2">
        <v>1454.3171959773399</v>
      </c>
      <c r="K716" s="2">
        <v>1447.8448894093401</v>
      </c>
      <c r="L716" s="2"/>
      <c r="M716">
        <f t="shared" si="11"/>
        <v>1456.903088672738</v>
      </c>
    </row>
    <row r="717" spans="1:13" x14ac:dyDescent="0.2">
      <c r="A717" s="1">
        <v>716</v>
      </c>
      <c r="B717" s="2">
        <v>1474.2446555118199</v>
      </c>
      <c r="C717" s="2">
        <v>1503.38728616714</v>
      </c>
      <c r="D717" s="2">
        <v>1442.6735322044401</v>
      </c>
      <c r="E717" s="2">
        <v>1518.2944630090501</v>
      </c>
      <c r="F717" s="2">
        <v>1425.9733419306599</v>
      </c>
      <c r="G717" s="2">
        <v>1430.7812062065</v>
      </c>
      <c r="H717" s="2">
        <v>1427.0089455274499</v>
      </c>
      <c r="I717" s="2">
        <v>1444.33734875905</v>
      </c>
      <c r="J717" s="2">
        <v>1455.2159039053099</v>
      </c>
      <c r="K717" s="2">
        <v>1448.0842034452701</v>
      </c>
      <c r="L717" s="2"/>
      <c r="M717">
        <f t="shared" si="11"/>
        <v>1457.0000886666689</v>
      </c>
    </row>
    <row r="718" spans="1:13" x14ac:dyDescent="0.2">
      <c r="A718" s="1">
        <v>717</v>
      </c>
      <c r="B718" s="2">
        <v>1473.8409411165901</v>
      </c>
      <c r="C718" s="2">
        <v>1503.63381416633</v>
      </c>
      <c r="D718" s="2">
        <v>1442.37609677624</v>
      </c>
      <c r="E718" s="2">
        <v>1517.91689864509</v>
      </c>
      <c r="F718" s="2">
        <v>1426.2393805576501</v>
      </c>
      <c r="G718" s="2">
        <v>1430.78202087765</v>
      </c>
      <c r="H718" s="2">
        <v>1427.1208576737599</v>
      </c>
      <c r="I718" s="2">
        <v>1444.57657172419</v>
      </c>
      <c r="J718" s="2">
        <v>1456.12672046595</v>
      </c>
      <c r="K718" s="2">
        <v>1448.33810706136</v>
      </c>
      <c r="L718" s="2"/>
      <c r="M718">
        <f t="shared" si="11"/>
        <v>1457.095140906481</v>
      </c>
    </row>
    <row r="719" spans="1:13" x14ac:dyDescent="0.2">
      <c r="A719" s="1">
        <v>718</v>
      </c>
      <c r="B719" s="2">
        <v>1473.4517527328201</v>
      </c>
      <c r="C719" s="2">
        <v>1503.8957747970101</v>
      </c>
      <c r="D719" s="2">
        <v>1442.0867366990999</v>
      </c>
      <c r="E719" s="2">
        <v>1517.5469532781201</v>
      </c>
      <c r="F719" s="2">
        <v>1426.52250223031</v>
      </c>
      <c r="G719" s="2">
        <v>1430.79180621821</v>
      </c>
      <c r="H719" s="2">
        <v>1427.2548807656001</v>
      </c>
      <c r="I719" s="2">
        <v>1444.8322327543499</v>
      </c>
      <c r="J719" s="2">
        <v>1457.06764627696</v>
      </c>
      <c r="K719" s="2">
        <v>1448.61983196039</v>
      </c>
      <c r="L719" s="2"/>
      <c r="M719">
        <f t="shared" si="11"/>
        <v>1457.2070117712872</v>
      </c>
    </row>
    <row r="720" spans="1:13" x14ac:dyDescent="0.2">
      <c r="A720" s="1">
        <v>719</v>
      </c>
      <c r="B720" s="2">
        <v>1473.08875077424</v>
      </c>
      <c r="C720" s="2">
        <v>1504.1930489378001</v>
      </c>
      <c r="D720" s="2">
        <v>1441.81650296306</v>
      </c>
      <c r="E720" s="2">
        <v>1517.1993748002701</v>
      </c>
      <c r="F720" s="2">
        <v>1426.8342603034</v>
      </c>
      <c r="G720" s="2">
        <v>1430.8273315239901</v>
      </c>
      <c r="H720" s="2">
        <v>1427.4218935142201</v>
      </c>
      <c r="I720" s="2">
        <v>1445.12035564762</v>
      </c>
      <c r="J720" s="2">
        <v>1458.0518054004399</v>
      </c>
      <c r="K720" s="2">
        <v>1448.94014797463</v>
      </c>
      <c r="L720" s="2"/>
      <c r="M720">
        <f t="shared" si="11"/>
        <v>1457.349347183967</v>
      </c>
    </row>
    <row r="721" spans="1:13" x14ac:dyDescent="0.2">
      <c r="A721" s="1">
        <v>720</v>
      </c>
      <c r="B721" s="2">
        <v>1472.7687248730599</v>
      </c>
      <c r="C721" s="2">
        <v>1504.5393134173401</v>
      </c>
      <c r="D721" s="2">
        <v>1441.57535435556</v>
      </c>
      <c r="E721" s="2">
        <v>1516.883101207</v>
      </c>
      <c r="F721" s="2">
        <v>1427.1853584933499</v>
      </c>
      <c r="G721" s="2">
        <v>1430.8985869252799</v>
      </c>
      <c r="H721" s="2">
        <v>1427.6297245209801</v>
      </c>
      <c r="I721" s="2">
        <v>1445.45156285695</v>
      </c>
      <c r="J721" s="2">
        <v>1459.09024219457</v>
      </c>
      <c r="K721" s="2">
        <v>1449.30788357084</v>
      </c>
      <c r="L721" s="2"/>
      <c r="M721">
        <f t="shared" si="11"/>
        <v>1457.532985241493</v>
      </c>
    </row>
    <row r="722" spans="1:13" x14ac:dyDescent="0.2">
      <c r="A722" s="1">
        <v>721</v>
      </c>
      <c r="B722" s="2">
        <v>1472.56675484996</v>
      </c>
      <c r="C722" s="2">
        <v>1504.73358962258</v>
      </c>
      <c r="D722" s="2">
        <v>1441.33526877248</v>
      </c>
      <c r="E722" s="2">
        <v>1516.59024388433</v>
      </c>
      <c r="F722" s="2">
        <v>1427.55843818211</v>
      </c>
      <c r="G722" s="2">
        <v>1430.9828887902199</v>
      </c>
      <c r="H722" s="2">
        <v>1427.92307274071</v>
      </c>
      <c r="I722" s="2">
        <v>1445.7363464884299</v>
      </c>
      <c r="J722" s="2">
        <v>1459.8993320632801</v>
      </c>
      <c r="K722" s="2">
        <v>1449.7047902008601</v>
      </c>
      <c r="L722" s="2"/>
      <c r="M722">
        <f t="shared" si="11"/>
        <v>1457.7030725594959</v>
      </c>
    </row>
    <row r="723" spans="1:13" x14ac:dyDescent="0.2">
      <c r="A723" s="1">
        <v>722</v>
      </c>
      <c r="B723" s="2">
        <v>1472.3615943628799</v>
      </c>
      <c r="C723" s="2">
        <v>1504.9109089855599</v>
      </c>
      <c r="D723" s="2">
        <v>1441.1028985364501</v>
      </c>
      <c r="E723" s="2">
        <v>1516.2865196446801</v>
      </c>
      <c r="F723" s="2">
        <v>1427.93504496737</v>
      </c>
      <c r="G723" s="2">
        <v>1431.0557940958599</v>
      </c>
      <c r="H723" s="2">
        <v>1428.22084592755</v>
      </c>
      <c r="I723" s="2">
        <v>1446.01588426177</v>
      </c>
      <c r="J723" s="2">
        <v>1460.7115572688299</v>
      </c>
      <c r="K723" s="2">
        <v>1450.1189745075301</v>
      </c>
      <c r="L723" s="2"/>
      <c r="M723">
        <f t="shared" si="11"/>
        <v>1457.872002255848</v>
      </c>
    </row>
    <row r="724" spans="1:13" x14ac:dyDescent="0.2">
      <c r="A724" s="1">
        <v>723</v>
      </c>
      <c r="B724" s="2">
        <v>1472.1723879281799</v>
      </c>
      <c r="C724" s="2">
        <v>1505.09914391905</v>
      </c>
      <c r="D724" s="2">
        <v>1440.8897792090199</v>
      </c>
      <c r="E724" s="2">
        <v>1515.9891397117501</v>
      </c>
      <c r="F724" s="2">
        <v>1428.3318608729301</v>
      </c>
      <c r="G724" s="2">
        <v>1431.1390270670199</v>
      </c>
      <c r="H724" s="2">
        <v>1428.540277862</v>
      </c>
      <c r="I724" s="2">
        <v>1446.31103240417</v>
      </c>
      <c r="J724" s="2">
        <v>1461.54543029207</v>
      </c>
      <c r="K724" s="2">
        <v>1450.5642601053701</v>
      </c>
      <c r="L724" s="2"/>
      <c r="M724">
        <f t="shared" si="11"/>
        <v>1458.0582339371558</v>
      </c>
    </row>
    <row r="725" spans="1:13" x14ac:dyDescent="0.2">
      <c r="A725" s="1">
        <v>724</v>
      </c>
      <c r="B725" s="2">
        <v>1472.01055434402</v>
      </c>
      <c r="C725" s="2">
        <v>1505.31727730839</v>
      </c>
      <c r="D725" s="2">
        <v>1440.7044005616399</v>
      </c>
      <c r="E725" s="2">
        <v>1515.71422981249</v>
      </c>
      <c r="F725" s="2">
        <v>1428.7618704005399</v>
      </c>
      <c r="G725" s="2">
        <v>1431.2485297263099</v>
      </c>
      <c r="H725" s="2">
        <v>1428.8938890506899</v>
      </c>
      <c r="I725" s="2">
        <v>1446.6350331783501</v>
      </c>
      <c r="J725" s="2">
        <v>1462.41338079719</v>
      </c>
      <c r="K725" s="2">
        <v>1451.0508724807701</v>
      </c>
      <c r="L725" s="2"/>
      <c r="M725">
        <f t="shared" si="11"/>
        <v>1458.2750037660392</v>
      </c>
    </row>
    <row r="726" spans="1:13" x14ac:dyDescent="0.2">
      <c r="A726" s="1">
        <v>725</v>
      </c>
      <c r="B726" s="2">
        <v>1471.8841165138899</v>
      </c>
      <c r="C726" s="2">
        <v>1505.5788180458101</v>
      </c>
      <c r="D726" s="2">
        <v>1440.55494809979</v>
      </c>
      <c r="E726" s="2">
        <v>1515.4676833370199</v>
      </c>
      <c r="F726" s="2">
        <v>1429.23575040317</v>
      </c>
      <c r="G726" s="2">
        <v>1431.39456856778</v>
      </c>
      <c r="H726" s="2">
        <v>1429.2909962711301</v>
      </c>
      <c r="I726" s="2">
        <v>1446.9988159029699</v>
      </c>
      <c r="J726" s="2">
        <v>1463.32531242655</v>
      </c>
      <c r="K726" s="2">
        <v>1451.58807910521</v>
      </c>
      <c r="L726" s="2"/>
      <c r="M726">
        <f t="shared" si="11"/>
        <v>1458.5319088673323</v>
      </c>
    </row>
    <row r="727" spans="1:13" x14ac:dyDescent="0.2">
      <c r="A727" s="1">
        <v>726</v>
      </c>
      <c r="B727" s="2">
        <v>1471.79681572559</v>
      </c>
      <c r="C727" s="2">
        <v>1505.5963500108401</v>
      </c>
      <c r="D727" s="2">
        <v>1440.5039693379699</v>
      </c>
      <c r="E727" s="2">
        <v>1515.21614088306</v>
      </c>
      <c r="F727" s="2">
        <v>1429.6232233118701</v>
      </c>
      <c r="G727" s="2">
        <v>1431.48276070567</v>
      </c>
      <c r="H727" s="2">
        <v>1429.6224554871001</v>
      </c>
      <c r="I727" s="2">
        <v>1447.3501620772399</v>
      </c>
      <c r="J727" s="2">
        <v>1464.1858728176101</v>
      </c>
      <c r="K727" s="2">
        <v>1452.1085255815401</v>
      </c>
      <c r="L727" s="2"/>
      <c r="M727">
        <f t="shared" si="11"/>
        <v>1458.7486275938491</v>
      </c>
    </row>
    <row r="728" spans="1:13" x14ac:dyDescent="0.2">
      <c r="A728" s="1">
        <v>727</v>
      </c>
      <c r="B728" s="2">
        <v>1471.70385280307</v>
      </c>
      <c r="C728" s="2">
        <v>1505.60927630067</v>
      </c>
      <c r="D728" s="2">
        <v>1440.4525986618701</v>
      </c>
      <c r="E728" s="2">
        <v>1514.96292637285</v>
      </c>
      <c r="F728" s="2">
        <v>1430.0128190964999</v>
      </c>
      <c r="G728" s="2">
        <v>1431.5627500625201</v>
      </c>
      <c r="H728" s="2">
        <v>1429.94670216345</v>
      </c>
      <c r="I728" s="2">
        <v>1447.70270159391</v>
      </c>
      <c r="J728" s="2">
        <v>1465.0502170879099</v>
      </c>
      <c r="K728" s="2">
        <v>1452.6380568475399</v>
      </c>
      <c r="L728" s="2"/>
      <c r="M728">
        <f t="shared" si="11"/>
        <v>1458.9641900990289</v>
      </c>
    </row>
    <row r="729" spans="1:13" x14ac:dyDescent="0.2">
      <c r="A729" s="1">
        <v>728</v>
      </c>
      <c r="B729" s="2">
        <v>1471.62442236532</v>
      </c>
      <c r="C729" s="2">
        <v>1505.64836949239</v>
      </c>
      <c r="D729" s="2">
        <v>1440.4157572254001</v>
      </c>
      <c r="E729" s="2">
        <v>1514.7246897913001</v>
      </c>
      <c r="F729" s="2">
        <v>1430.4230008245499</v>
      </c>
      <c r="G729" s="2">
        <v>1431.6543739932799</v>
      </c>
      <c r="H729" s="2">
        <v>1430.2841690284599</v>
      </c>
      <c r="I729" s="2">
        <v>1448.07623246956</v>
      </c>
      <c r="J729" s="2">
        <v>1465.9372341513099</v>
      </c>
      <c r="K729" s="2">
        <v>1453.19381278897</v>
      </c>
      <c r="L729" s="2"/>
      <c r="M729">
        <f t="shared" si="11"/>
        <v>1459.1982062130542</v>
      </c>
    </row>
    <row r="730" spans="1:13" x14ac:dyDescent="0.2">
      <c r="A730" s="1">
        <v>729</v>
      </c>
      <c r="B730" s="2">
        <v>1471.5705561839</v>
      </c>
      <c r="C730" s="2">
        <v>1505.7349265214</v>
      </c>
      <c r="D730" s="2">
        <v>1440.4043190165301</v>
      </c>
      <c r="E730" s="2">
        <v>1514.51187773537</v>
      </c>
      <c r="F730" s="2">
        <v>1430.86671284875</v>
      </c>
      <c r="G730" s="2">
        <v>1431.77299391765</v>
      </c>
      <c r="H730" s="2">
        <v>1430.65015909423</v>
      </c>
      <c r="I730" s="2">
        <v>1448.48323304779</v>
      </c>
      <c r="J730" s="2">
        <v>1466.8608951802601</v>
      </c>
      <c r="K730" s="2">
        <v>1453.7899353872101</v>
      </c>
      <c r="L730" s="2"/>
      <c r="M730">
        <f t="shared" si="11"/>
        <v>1459.464560893309</v>
      </c>
    </row>
    <row r="731" spans="1:13" x14ac:dyDescent="0.2">
      <c r="A731" s="1">
        <v>730</v>
      </c>
      <c r="B731" s="2">
        <v>1471.5495580566701</v>
      </c>
      <c r="C731" s="2">
        <v>1505.8738271406301</v>
      </c>
      <c r="D731" s="2">
        <v>1440.4280638297801</v>
      </c>
      <c r="E731" s="2">
        <v>1514.3330271248001</v>
      </c>
      <c r="F731" s="2">
        <v>1431.3545678748701</v>
      </c>
      <c r="G731" s="2">
        <v>1431.9292152324799</v>
      </c>
      <c r="H731" s="2">
        <v>1431.0564492788301</v>
      </c>
      <c r="I731" s="2">
        <v>1448.93316636644</v>
      </c>
      <c r="J731" s="2">
        <v>1467.83153147646</v>
      </c>
      <c r="K731" s="2">
        <v>1454.4330052369301</v>
      </c>
      <c r="L731" s="2"/>
      <c r="M731">
        <f t="shared" si="11"/>
        <v>1459.7722411617892</v>
      </c>
    </row>
    <row r="732" spans="1:13" x14ac:dyDescent="0.2">
      <c r="A732" s="1">
        <v>731</v>
      </c>
      <c r="B732" s="2">
        <v>1471.50814529845</v>
      </c>
      <c r="C732" s="2">
        <v>1505.9529170233</v>
      </c>
      <c r="D732" s="2">
        <v>1440.44965345234</v>
      </c>
      <c r="E732" s="2">
        <v>1514.14198245439</v>
      </c>
      <c r="F732" s="2">
        <v>1431.7297345362299</v>
      </c>
      <c r="G732" s="2">
        <v>1432.02131082653</v>
      </c>
      <c r="H732" s="2">
        <v>1431.3984661956199</v>
      </c>
      <c r="I732" s="2">
        <v>1449.42349892485</v>
      </c>
      <c r="J732" s="2">
        <v>1468.58962718321</v>
      </c>
      <c r="K732" s="2">
        <v>1455.0949223415901</v>
      </c>
      <c r="L732" s="2"/>
      <c r="M732">
        <f t="shared" si="11"/>
        <v>1460.0310258236511</v>
      </c>
    </row>
    <row r="733" spans="1:13" x14ac:dyDescent="0.2">
      <c r="A733" s="1">
        <v>732</v>
      </c>
      <c r="B733" s="2">
        <v>1471.4603845864999</v>
      </c>
      <c r="C733" s="2">
        <v>1506.03628257593</v>
      </c>
      <c r="D733" s="2">
        <v>1440.4719735153999</v>
      </c>
      <c r="E733" s="2">
        <v>1513.9402503568699</v>
      </c>
      <c r="F733" s="2">
        <v>1432.0995989452499</v>
      </c>
      <c r="G733" s="2">
        <v>1432.10690583772</v>
      </c>
      <c r="H733" s="2">
        <v>1431.7447724834999</v>
      </c>
      <c r="I733" s="2">
        <v>1449.9252093595201</v>
      </c>
      <c r="J733" s="2">
        <v>1469.3410223523999</v>
      </c>
      <c r="K733" s="2">
        <v>1455.7704581615301</v>
      </c>
      <c r="L733" s="2"/>
      <c r="M733">
        <f t="shared" si="11"/>
        <v>1460.2896858174622</v>
      </c>
    </row>
    <row r="734" spans="1:13" x14ac:dyDescent="0.2">
      <c r="A734" s="1">
        <v>733</v>
      </c>
      <c r="B734" s="2">
        <v>1471.4219483306199</v>
      </c>
      <c r="C734" s="2">
        <v>1506.1439302588601</v>
      </c>
      <c r="D734" s="2">
        <v>1440.51026948411</v>
      </c>
      <c r="E734" s="2">
        <v>1513.7492112744001</v>
      </c>
      <c r="F734" s="2">
        <v>1432.4862143698299</v>
      </c>
      <c r="G734" s="2">
        <v>1432.2072529913501</v>
      </c>
      <c r="H734" s="2">
        <v>1432.1131715809199</v>
      </c>
      <c r="I734" s="2">
        <v>1450.4537856694001</v>
      </c>
      <c r="J734" s="2">
        <v>1470.1066366387499</v>
      </c>
      <c r="K734" s="2">
        <v>1456.47723365454</v>
      </c>
      <c r="L734" s="2"/>
      <c r="M734">
        <f t="shared" si="11"/>
        <v>1460.5669654252781</v>
      </c>
    </row>
    <row r="735" spans="1:13" x14ac:dyDescent="0.2">
      <c r="A735" s="1">
        <v>734</v>
      </c>
      <c r="B735" s="2">
        <v>1471.40619853013</v>
      </c>
      <c r="C735" s="2">
        <v>1506.2887316675001</v>
      </c>
      <c r="D735" s="2">
        <v>1440.57516235089</v>
      </c>
      <c r="E735" s="2">
        <v>1513.58436285371</v>
      </c>
      <c r="F735" s="2">
        <v>1432.90467048662</v>
      </c>
      <c r="G735" s="2">
        <v>1432.3377688979199</v>
      </c>
      <c r="H735" s="2">
        <v>1432.50997282651</v>
      </c>
      <c r="I735" s="2">
        <v>1451.02116232707</v>
      </c>
      <c r="J735" s="2">
        <v>1470.90276705619</v>
      </c>
      <c r="K735" s="2">
        <v>1457.2261394017901</v>
      </c>
      <c r="L735" s="2"/>
      <c r="M735">
        <f t="shared" si="11"/>
        <v>1460.8756936398329</v>
      </c>
    </row>
    <row r="736" spans="1:13" x14ac:dyDescent="0.2">
      <c r="A736" s="1">
        <v>735</v>
      </c>
      <c r="B736" s="2">
        <v>1471.4236452393</v>
      </c>
      <c r="C736" s="2">
        <v>1506.4810038969099</v>
      </c>
      <c r="D736" s="2">
        <v>1440.6765299998201</v>
      </c>
      <c r="E736" s="2">
        <v>1513.45563064465</v>
      </c>
      <c r="F736" s="2">
        <v>1433.36681000822</v>
      </c>
      <c r="G736" s="2">
        <v>1432.5088909962301</v>
      </c>
      <c r="H736" s="2">
        <v>1432.94591326554</v>
      </c>
      <c r="I736" s="2">
        <v>1451.6360820115101</v>
      </c>
      <c r="J736" s="2">
        <v>1471.74125226873</v>
      </c>
      <c r="K736" s="2">
        <v>1458.02658466254</v>
      </c>
      <c r="L736" s="2"/>
      <c r="M736">
        <f t="shared" si="11"/>
        <v>1461.2262342993449</v>
      </c>
    </row>
    <row r="737" spans="1:13" x14ac:dyDescent="0.2">
      <c r="A737" s="1">
        <v>736</v>
      </c>
      <c r="B737" s="2">
        <v>1471.4232103081599</v>
      </c>
      <c r="C737" s="2">
        <v>1506.6958432571</v>
      </c>
      <c r="D737" s="2">
        <v>1440.7768853577199</v>
      </c>
      <c r="E737" s="2">
        <v>1513.31332479086</v>
      </c>
      <c r="F737" s="2">
        <v>1433.7806066232399</v>
      </c>
      <c r="G737" s="2">
        <v>1432.70989584428</v>
      </c>
      <c r="H737" s="2">
        <v>1433.38353738359</v>
      </c>
      <c r="I737" s="2">
        <v>1452.18208370757</v>
      </c>
      <c r="J737" s="2">
        <v>1472.5589271301501</v>
      </c>
      <c r="K737" s="2">
        <v>1458.84274154938</v>
      </c>
      <c r="L737" s="2"/>
      <c r="M737">
        <f t="shared" si="11"/>
        <v>1461.5667055952051</v>
      </c>
    </row>
    <row r="738" spans="1:13" x14ac:dyDescent="0.2">
      <c r="A738" s="1">
        <v>737</v>
      </c>
      <c r="B738" s="2">
        <v>1471.41666004127</v>
      </c>
      <c r="C738" s="2">
        <v>1506.91879381748</v>
      </c>
      <c r="D738" s="2">
        <v>1440.87822610797</v>
      </c>
      <c r="E738" s="2">
        <v>1513.1637371516199</v>
      </c>
      <c r="F738" s="2">
        <v>1434.19338726807</v>
      </c>
      <c r="G738" s="2">
        <v>1432.9185304940099</v>
      </c>
      <c r="H738" s="2">
        <v>1433.8307336833</v>
      </c>
      <c r="I738" s="2">
        <v>1452.7345190783601</v>
      </c>
      <c r="J738" s="2">
        <v>1473.3808103817801</v>
      </c>
      <c r="K738" s="2">
        <v>1459.68142872411</v>
      </c>
      <c r="L738" s="2"/>
      <c r="M738">
        <f t="shared" si="11"/>
        <v>1461.911682674797</v>
      </c>
    </row>
    <row r="739" spans="1:13" x14ac:dyDescent="0.2">
      <c r="A739" s="1">
        <v>738</v>
      </c>
      <c r="B739" s="2">
        <v>1471.4215543759799</v>
      </c>
      <c r="C739" s="2">
        <v>1507.16451615607</v>
      </c>
      <c r="D739" s="2">
        <v>1440.99883259936</v>
      </c>
      <c r="E739" s="2">
        <v>1513.0300554919199</v>
      </c>
      <c r="F739" s="2">
        <v>1434.62667200325</v>
      </c>
      <c r="G739" s="2">
        <v>1433.15372253603</v>
      </c>
      <c r="H739" s="2">
        <v>1434.30438796662</v>
      </c>
      <c r="I739" s="2">
        <v>1453.3130808519199</v>
      </c>
      <c r="J739" s="2">
        <v>1474.2265305338999</v>
      </c>
      <c r="K739" s="2">
        <v>1460.55748195462</v>
      </c>
      <c r="L739" s="2"/>
      <c r="M739">
        <f t="shared" si="11"/>
        <v>1462.2796834469671</v>
      </c>
    </row>
    <row r="740" spans="1:13" x14ac:dyDescent="0.2">
      <c r="A740" s="1">
        <v>739</v>
      </c>
      <c r="B740" s="2">
        <v>1471.4526890631</v>
      </c>
      <c r="C740" s="2">
        <v>1507.44742854982</v>
      </c>
      <c r="D740" s="2">
        <v>1441.15154679231</v>
      </c>
      <c r="E740" s="2">
        <v>1512.9230069888899</v>
      </c>
      <c r="F740" s="2">
        <v>1435.09668238784</v>
      </c>
      <c r="G740" s="2">
        <v>1433.42802743878</v>
      </c>
      <c r="H740" s="2">
        <v>1434.81452301286</v>
      </c>
      <c r="I740" s="2">
        <v>1453.9302123278501</v>
      </c>
      <c r="J740" s="2">
        <v>1475.1094447918599</v>
      </c>
      <c r="K740" s="2">
        <v>1461.48254783119</v>
      </c>
      <c r="L740" s="2"/>
      <c r="M740">
        <f t="shared" si="11"/>
        <v>1462.6836109184501</v>
      </c>
    </row>
    <row r="741" spans="1:13" x14ac:dyDescent="0.2">
      <c r="A741" s="1">
        <v>740</v>
      </c>
      <c r="B741" s="2">
        <v>1471.5203915207301</v>
      </c>
      <c r="C741" s="2">
        <v>1507.77821848237</v>
      </c>
      <c r="D741" s="2">
        <v>1441.3450895742899</v>
      </c>
      <c r="E741" s="2">
        <v>1512.85211249181</v>
      </c>
      <c r="F741" s="2">
        <v>1435.61208961334</v>
      </c>
      <c r="G741" s="2">
        <v>1433.75031988307</v>
      </c>
      <c r="H741" s="2">
        <v>1435.36950605269</v>
      </c>
      <c r="I741" s="2">
        <v>1454.5953125819599</v>
      </c>
      <c r="J741" s="2">
        <v>1476.04044366939</v>
      </c>
      <c r="K741" s="2">
        <v>1462.46601160515</v>
      </c>
      <c r="L741" s="2"/>
      <c r="M741">
        <f t="shared" si="11"/>
        <v>1463.1329495474797</v>
      </c>
    </row>
    <row r="742" spans="1:13" x14ac:dyDescent="0.2">
      <c r="A742" s="1">
        <v>741</v>
      </c>
      <c r="B742" s="2">
        <v>1471.60874672715</v>
      </c>
      <c r="C742" s="2">
        <v>1508.1261639965601</v>
      </c>
      <c r="D742" s="2">
        <v>1441.3277539355499</v>
      </c>
      <c r="E742" s="2">
        <v>1512.6869718973801</v>
      </c>
      <c r="F742" s="2">
        <v>1436.1754126117</v>
      </c>
      <c r="G742" s="2">
        <v>1434.1121895896899</v>
      </c>
      <c r="H742" s="2">
        <v>1435.8104871641799</v>
      </c>
      <c r="I742" s="2">
        <v>1455.1802232815101</v>
      </c>
      <c r="J742" s="2">
        <v>1476.91551601587</v>
      </c>
      <c r="K742" s="2">
        <v>1463.3448041822801</v>
      </c>
      <c r="L742" s="2"/>
      <c r="M742">
        <f t="shared" si="11"/>
        <v>1463.5288269401867</v>
      </c>
    </row>
    <row r="743" spans="1:13" x14ac:dyDescent="0.2">
      <c r="A743" s="1">
        <v>742</v>
      </c>
      <c r="B743" s="2">
        <v>1471.68951645175</v>
      </c>
      <c r="C743" s="2">
        <v>1508.46617572946</v>
      </c>
      <c r="D743" s="2">
        <v>1441.3097460842801</v>
      </c>
      <c r="E743" s="2">
        <v>1512.50597400122</v>
      </c>
      <c r="F743" s="2">
        <v>1436.74480918117</v>
      </c>
      <c r="G743" s="2">
        <v>1434.4771962304701</v>
      </c>
      <c r="H743" s="2">
        <v>1436.2553663917599</v>
      </c>
      <c r="I743" s="2">
        <v>1455.77002754158</v>
      </c>
      <c r="J743" s="2">
        <v>1477.8060475170701</v>
      </c>
      <c r="K743" s="2">
        <v>1464.2407721857301</v>
      </c>
      <c r="L743" s="2"/>
      <c r="M743">
        <f t="shared" si="11"/>
        <v>1463.9265631314493</v>
      </c>
    </row>
    <row r="744" spans="1:13" x14ac:dyDescent="0.2">
      <c r="A744" s="1">
        <v>743</v>
      </c>
      <c r="B744" s="2">
        <v>1471.78359589294</v>
      </c>
      <c r="C744" s="2">
        <v>1508.8221886953199</v>
      </c>
      <c r="D744" s="2">
        <v>1441.3072729739999</v>
      </c>
      <c r="E744" s="2">
        <v>1512.33478435235</v>
      </c>
      <c r="F744" s="2">
        <v>1437.33946915812</v>
      </c>
      <c r="G744" s="2">
        <v>1434.8633296243199</v>
      </c>
      <c r="H744" s="2">
        <v>1436.7239584014501</v>
      </c>
      <c r="I744" s="2">
        <v>1456.38310071314</v>
      </c>
      <c r="J744" s="2">
        <v>1478.7309356016599</v>
      </c>
      <c r="K744" s="2">
        <v>1465.1712396966</v>
      </c>
      <c r="L744" s="2"/>
      <c r="M744">
        <f t="shared" si="11"/>
        <v>1464.3459875109897</v>
      </c>
    </row>
    <row r="745" spans="1:13" x14ac:dyDescent="0.2">
      <c r="A745" s="1">
        <v>744</v>
      </c>
      <c r="B745" s="2">
        <v>1471.9052382320101</v>
      </c>
      <c r="C745" s="2">
        <v>1509.2107521912501</v>
      </c>
      <c r="D745" s="2">
        <v>1441.33290238164</v>
      </c>
      <c r="E745" s="2">
        <v>1512.19040506891</v>
      </c>
      <c r="F745" s="2">
        <v>1437.9731088504</v>
      </c>
      <c r="G745" s="2">
        <v>1435.2835859102599</v>
      </c>
      <c r="H745" s="2">
        <v>1437.23027284965</v>
      </c>
      <c r="I745" s="2">
        <v>1457.0320292752299</v>
      </c>
      <c r="J745" s="2">
        <v>1479.70261692024</v>
      </c>
      <c r="K745" s="2">
        <v>1466.1488783401201</v>
      </c>
      <c r="L745" s="2"/>
      <c r="M745">
        <f t="shared" si="11"/>
        <v>1464.800979001971</v>
      </c>
    </row>
    <row r="746" spans="1:13" x14ac:dyDescent="0.2">
      <c r="A746" s="1">
        <v>745</v>
      </c>
      <c r="B746" s="2">
        <v>1472.06464396251</v>
      </c>
      <c r="C746" s="2">
        <v>1509.6445831900501</v>
      </c>
      <c r="D746" s="2">
        <v>1441.3956428453</v>
      </c>
      <c r="E746" s="2">
        <v>1512.0818781640601</v>
      </c>
      <c r="F746" s="2">
        <v>1438.6552428790301</v>
      </c>
      <c r="G746" s="2">
        <v>1435.7483712901001</v>
      </c>
      <c r="H746" s="2">
        <v>1437.78480798688</v>
      </c>
      <c r="I746" s="2">
        <v>1457.72676529354</v>
      </c>
      <c r="J746" s="2">
        <v>1480.7332278574199</v>
      </c>
      <c r="K746" s="2">
        <v>1467.18450558421</v>
      </c>
      <c r="L746" s="2"/>
      <c r="M746">
        <f t="shared" si="11"/>
        <v>1465.3019669053099</v>
      </c>
    </row>
    <row r="747" spans="1:13" x14ac:dyDescent="0.2">
      <c r="A747" s="1">
        <v>746</v>
      </c>
      <c r="B747" s="2">
        <v>1472.2456616470299</v>
      </c>
      <c r="C747" s="2">
        <v>1509.93091167853</v>
      </c>
      <c r="D747" s="2">
        <v>1441.41603961236</v>
      </c>
      <c r="E747" s="2">
        <v>1511.9238458162299</v>
      </c>
      <c r="F747" s="2">
        <v>1439.2572769901601</v>
      </c>
      <c r="G747" s="2">
        <v>1436.18596925971</v>
      </c>
      <c r="H747" s="2">
        <v>1438.2553958429</v>
      </c>
      <c r="I747" s="2">
        <v>1458.3185921473901</v>
      </c>
      <c r="J747" s="2">
        <v>1481.5871817177899</v>
      </c>
      <c r="K747" s="2">
        <v>1468.16008541681</v>
      </c>
      <c r="L747" s="2"/>
      <c r="M747">
        <f t="shared" si="11"/>
        <v>1465.728096012891</v>
      </c>
    </row>
    <row r="748" spans="1:13" x14ac:dyDescent="0.2">
      <c r="A748" s="1">
        <v>747</v>
      </c>
      <c r="B748" s="2">
        <v>1472.4211412423899</v>
      </c>
      <c r="C748" s="2">
        <v>1510.21191412657</v>
      </c>
      <c r="D748" s="2">
        <v>1441.4322530786901</v>
      </c>
      <c r="E748" s="2">
        <v>1511.75674218216</v>
      </c>
      <c r="F748" s="2">
        <v>1439.8701970770501</v>
      </c>
      <c r="G748" s="2">
        <v>1436.62001221012</v>
      </c>
      <c r="H748" s="2">
        <v>1438.73283029494</v>
      </c>
      <c r="I748" s="2">
        <v>1458.9182407558801</v>
      </c>
      <c r="J748" s="2">
        <v>1482.44390577124</v>
      </c>
      <c r="K748" s="2">
        <v>1469.1493951955399</v>
      </c>
      <c r="L748" s="2"/>
      <c r="M748">
        <f t="shared" si="11"/>
        <v>1466.1556631934579</v>
      </c>
    </row>
    <row r="749" spans="1:13" x14ac:dyDescent="0.2">
      <c r="A749" s="1">
        <v>748</v>
      </c>
      <c r="B749" s="2">
        <v>1472.6121302157301</v>
      </c>
      <c r="C749" s="2">
        <v>1510.5112332394001</v>
      </c>
      <c r="D749" s="2">
        <v>1441.46210651719</v>
      </c>
      <c r="E749" s="2">
        <v>1511.5992391206</v>
      </c>
      <c r="F749" s="2">
        <v>1440.5114911030701</v>
      </c>
      <c r="G749" s="2">
        <v>1437.0721626859499</v>
      </c>
      <c r="H749" s="2">
        <v>1439.2353259661199</v>
      </c>
      <c r="I749" s="2">
        <v>1459.54621168737</v>
      </c>
      <c r="J749" s="2">
        <v>1483.32344037594</v>
      </c>
      <c r="K749" s="2">
        <v>1470.1746498400501</v>
      </c>
      <c r="L749" s="2"/>
      <c r="M749">
        <f t="shared" si="11"/>
        <v>1466.604799075142</v>
      </c>
    </row>
    <row r="750" spans="1:13" x14ac:dyDescent="0.2">
      <c r="A750" s="1">
        <v>749</v>
      </c>
      <c r="B750" s="2">
        <v>1472.8296655675199</v>
      </c>
      <c r="C750" s="2">
        <v>1510.84234032975</v>
      </c>
      <c r="D750" s="2">
        <v>1441.5221328545299</v>
      </c>
      <c r="E750" s="2">
        <v>1511.4665870430499</v>
      </c>
      <c r="F750" s="2">
        <v>1441.19478909537</v>
      </c>
      <c r="G750" s="2">
        <v>1437.55746915038</v>
      </c>
      <c r="H750" s="2">
        <v>1439.7745155739501</v>
      </c>
      <c r="I750" s="2">
        <v>1460.21603004692</v>
      </c>
      <c r="J750" s="2">
        <v>1484.2416687887201</v>
      </c>
      <c r="K750" s="2">
        <v>1471.25084458932</v>
      </c>
      <c r="L750" s="2"/>
      <c r="M750">
        <f t="shared" si="11"/>
        <v>1467.0896043039511</v>
      </c>
    </row>
    <row r="751" spans="1:13" x14ac:dyDescent="0.2">
      <c r="A751" s="1">
        <v>750</v>
      </c>
      <c r="B751" s="2">
        <v>1473.0844323164899</v>
      </c>
      <c r="C751" s="2">
        <v>1511.21707388247</v>
      </c>
      <c r="D751" s="2">
        <v>1441.6198523193</v>
      </c>
      <c r="E751" s="2">
        <v>1511.36749846362</v>
      </c>
      <c r="F751" s="2">
        <v>1441.92969665133</v>
      </c>
      <c r="G751" s="2">
        <v>1438.08700934019</v>
      </c>
      <c r="H751" s="2">
        <v>1440.3592382095501</v>
      </c>
      <c r="I751" s="2">
        <v>1460.93948906267</v>
      </c>
      <c r="J751" s="2">
        <v>1485.20950981484</v>
      </c>
      <c r="K751" s="2">
        <v>1472.38834692008</v>
      </c>
      <c r="L751" s="2"/>
      <c r="M751">
        <f t="shared" si="11"/>
        <v>1467.620214698054</v>
      </c>
    </row>
    <row r="752" spans="1:13" x14ac:dyDescent="0.2">
      <c r="A752" s="1">
        <v>751</v>
      </c>
      <c r="B752" s="2">
        <v>1473.3973993749901</v>
      </c>
      <c r="C752" s="2">
        <v>1511.4251990085099</v>
      </c>
      <c r="D752" s="2">
        <v>1441.6693395964801</v>
      </c>
      <c r="E752" s="2">
        <v>1511.2733348607001</v>
      </c>
      <c r="F752" s="2">
        <v>1442.5366597253701</v>
      </c>
      <c r="G752" s="2">
        <v>1438.4952908605401</v>
      </c>
      <c r="H752" s="2">
        <v>1440.8983576561</v>
      </c>
      <c r="I752" s="2">
        <v>1461.5156623898999</v>
      </c>
      <c r="J752" s="2">
        <v>1486.03477843324</v>
      </c>
      <c r="K752" s="2">
        <v>1473.4922400468599</v>
      </c>
      <c r="L752" s="2"/>
      <c r="M752">
        <f t="shared" si="11"/>
        <v>1468.0738261952692</v>
      </c>
    </row>
    <row r="753" spans="1:13" x14ac:dyDescent="0.2">
      <c r="A753" s="1">
        <v>752</v>
      </c>
      <c r="B753" s="2">
        <v>1473.7080388377999</v>
      </c>
      <c r="C753" s="2">
        <v>1511.6374813725199</v>
      </c>
      <c r="D753" s="2">
        <v>1441.7163849470201</v>
      </c>
      <c r="E753" s="2">
        <v>1511.17354718717</v>
      </c>
      <c r="F753" s="2">
        <v>1443.1397172995601</v>
      </c>
      <c r="G753" s="2">
        <v>1438.8996642649799</v>
      </c>
      <c r="H753" s="2">
        <v>1441.4339346138399</v>
      </c>
      <c r="I753" s="2">
        <v>1462.08876289299</v>
      </c>
      <c r="J753" s="2">
        <v>1486.8656442658501</v>
      </c>
      <c r="K753" s="2">
        <v>1474.6228933268201</v>
      </c>
      <c r="L753" s="2"/>
      <c r="M753">
        <f t="shared" si="11"/>
        <v>1468.528606900855</v>
      </c>
    </row>
    <row r="754" spans="1:13" x14ac:dyDescent="0.2">
      <c r="A754" s="1">
        <v>753</v>
      </c>
      <c r="B754" s="2">
        <v>1474.0368682848</v>
      </c>
      <c r="C754" s="2">
        <v>1511.8735194877499</v>
      </c>
      <c r="D754" s="2">
        <v>1441.7827926902901</v>
      </c>
      <c r="E754" s="2">
        <v>1511.08610156142</v>
      </c>
      <c r="F754" s="2">
        <v>1443.76404372915</v>
      </c>
      <c r="G754" s="2">
        <v>1439.3248229665901</v>
      </c>
      <c r="H754" s="2">
        <v>1441.99172607982</v>
      </c>
      <c r="I754" s="2">
        <v>1462.68329145183</v>
      </c>
      <c r="J754" s="2">
        <v>1487.72290658524</v>
      </c>
      <c r="K754" s="2">
        <v>1475.7965078294901</v>
      </c>
      <c r="L754" s="2"/>
      <c r="M754">
        <f t="shared" si="11"/>
        <v>1469.0062580666381</v>
      </c>
    </row>
    <row r="755" spans="1:13" x14ac:dyDescent="0.2">
      <c r="A755" s="1">
        <v>754</v>
      </c>
      <c r="B755" s="2">
        <v>1474.39646636831</v>
      </c>
      <c r="C755" s="2">
        <v>1512.1466919965501</v>
      </c>
      <c r="D755" s="2">
        <v>1441.8832733731699</v>
      </c>
      <c r="E755" s="2">
        <v>1511.0241739783</v>
      </c>
      <c r="F755" s="2">
        <v>1444.42784762623</v>
      </c>
      <c r="G755" s="2">
        <v>1439.78686873322</v>
      </c>
      <c r="H755" s="2">
        <v>1442.58213263784</v>
      </c>
      <c r="I755" s="2">
        <v>1463.31658954761</v>
      </c>
      <c r="J755" s="2">
        <v>1488.6208230530201</v>
      </c>
      <c r="K755" s="2">
        <v>1477.02516183427</v>
      </c>
      <c r="L755" s="2"/>
      <c r="M755">
        <f t="shared" si="11"/>
        <v>1469.5210029148518</v>
      </c>
    </row>
    <row r="756" spans="1:13" x14ac:dyDescent="0.2">
      <c r="A756" s="1">
        <v>755</v>
      </c>
      <c r="B756" s="2">
        <v>1474.79684955937</v>
      </c>
      <c r="C756" s="2">
        <v>1512.46778316159</v>
      </c>
      <c r="D756" s="2">
        <v>1442.02588663898</v>
      </c>
      <c r="E756" s="2">
        <v>1510.99760675728</v>
      </c>
      <c r="F756" s="2">
        <v>1445.1403737615501</v>
      </c>
      <c r="G756" s="2">
        <v>1440.29611607895</v>
      </c>
      <c r="H756" s="2">
        <v>1443.21516635173</v>
      </c>
      <c r="I756" s="2">
        <v>1463.99954591245</v>
      </c>
      <c r="J756" s="2">
        <v>1489.5704293357301</v>
      </c>
      <c r="K756" s="2">
        <v>1478.3195409852001</v>
      </c>
      <c r="L756" s="2"/>
      <c r="M756">
        <f t="shared" si="11"/>
        <v>1470.0829298542828</v>
      </c>
    </row>
    <row r="757" spans="1:13" x14ac:dyDescent="0.2">
      <c r="A757" s="1">
        <v>756</v>
      </c>
      <c r="B757" s="2">
        <v>1475.14552977424</v>
      </c>
      <c r="C757" s="2">
        <v>1512.67886833738</v>
      </c>
      <c r="D757" s="2">
        <v>1442.2688310404501</v>
      </c>
      <c r="E757" s="2">
        <v>1510.93230607893</v>
      </c>
      <c r="F757" s="2">
        <v>1445.73802659035</v>
      </c>
      <c r="G757" s="2">
        <v>1440.79716883587</v>
      </c>
      <c r="H757" s="2">
        <v>1443.7852509209399</v>
      </c>
      <c r="I757" s="2">
        <v>1464.56763411426</v>
      </c>
      <c r="J757" s="2">
        <v>1490.4827020606201</v>
      </c>
      <c r="K757" s="2">
        <v>1479.4945909831999</v>
      </c>
      <c r="L757" s="2"/>
      <c r="M757">
        <f t="shared" si="11"/>
        <v>1470.5890908736242</v>
      </c>
    </row>
    <row r="758" spans="1:13" x14ac:dyDescent="0.2">
      <c r="A758" s="1">
        <v>757</v>
      </c>
      <c r="B758" s="2">
        <v>1475.50489922015</v>
      </c>
      <c r="C758" s="2">
        <v>1512.89395333211</v>
      </c>
      <c r="D758" s="2">
        <v>1442.5111341335601</v>
      </c>
      <c r="E758" s="2">
        <v>1510.8588524995901</v>
      </c>
      <c r="F758" s="2">
        <v>1446.34381618471</v>
      </c>
      <c r="G758" s="2">
        <v>1441.3034734353701</v>
      </c>
      <c r="H758" s="2">
        <v>1444.3606611174</v>
      </c>
      <c r="I758" s="2">
        <v>1465.1361674814</v>
      </c>
      <c r="J758" s="2">
        <v>1491.40285537716</v>
      </c>
      <c r="K758" s="2">
        <v>1480.68629931853</v>
      </c>
      <c r="L758" s="2"/>
      <c r="M758">
        <f t="shared" si="11"/>
        <v>1471.100211209998</v>
      </c>
    </row>
    <row r="759" spans="1:13" x14ac:dyDescent="0.2">
      <c r="A759" s="1">
        <v>758</v>
      </c>
      <c r="B759" s="2">
        <v>1475.8946334427101</v>
      </c>
      <c r="C759" s="2">
        <v>1513.13795522703</v>
      </c>
      <c r="D759" s="2">
        <v>1442.7760532774</v>
      </c>
      <c r="E759" s="2">
        <v>1510.7940394759801</v>
      </c>
      <c r="F759" s="2">
        <v>1446.9775095213899</v>
      </c>
      <c r="G759" s="2">
        <v>1441.8368092831199</v>
      </c>
      <c r="H759" s="2">
        <v>1444.96111242918</v>
      </c>
      <c r="I759" s="2">
        <v>1465.72856529617</v>
      </c>
      <c r="J759" s="2">
        <v>1492.35195688111</v>
      </c>
      <c r="K759" s="2">
        <v>1481.91861893233</v>
      </c>
      <c r="L759" s="2"/>
      <c r="M759">
        <f t="shared" si="11"/>
        <v>1471.6377253766418</v>
      </c>
    </row>
    <row r="760" spans="1:13" x14ac:dyDescent="0.2">
      <c r="A760" s="1">
        <v>759</v>
      </c>
      <c r="B760" s="2">
        <v>1476.3284118593001</v>
      </c>
      <c r="C760" s="2">
        <v>1513.42554025047</v>
      </c>
      <c r="D760" s="2">
        <v>1443.0772431671001</v>
      </c>
      <c r="E760" s="2">
        <v>1510.75087170963</v>
      </c>
      <c r="F760" s="2">
        <v>1447.65384547545</v>
      </c>
      <c r="G760" s="2">
        <v>1442.41252650553</v>
      </c>
      <c r="H760" s="2">
        <v>1445.59836885967</v>
      </c>
      <c r="I760" s="2">
        <v>1466.36077932684</v>
      </c>
      <c r="J760" s="2">
        <v>1493.3430083273299</v>
      </c>
      <c r="K760" s="2">
        <v>1483.2066453727</v>
      </c>
      <c r="L760" s="2"/>
      <c r="M760">
        <f t="shared" si="11"/>
        <v>1472.2157240854021</v>
      </c>
    </row>
    <row r="761" spans="1:13" x14ac:dyDescent="0.2">
      <c r="A761" s="1">
        <v>760</v>
      </c>
      <c r="B761" s="2">
        <v>1476.8144570212701</v>
      </c>
      <c r="C761" s="2">
        <v>1513.76516065386</v>
      </c>
      <c r="D761" s="2">
        <v>1443.42367850903</v>
      </c>
      <c r="E761" s="2">
        <v>1510.73981676017</v>
      </c>
      <c r="F761" s="2">
        <v>1448.38321434163</v>
      </c>
      <c r="G761" s="2">
        <v>1443.03996978394</v>
      </c>
      <c r="H761" s="2">
        <v>1446.2827112847699</v>
      </c>
      <c r="I761" s="2">
        <v>1467.04218567456</v>
      </c>
      <c r="J761" s="2">
        <v>1494.3868840771299</v>
      </c>
      <c r="K761" s="2">
        <v>1484.56206025148</v>
      </c>
      <c r="L761" s="2"/>
      <c r="M761">
        <f t="shared" si="11"/>
        <v>1472.8440138357842</v>
      </c>
    </row>
    <row r="762" spans="1:13" x14ac:dyDescent="0.2">
      <c r="A762" s="1">
        <v>761</v>
      </c>
      <c r="B762" s="2">
        <v>1477.2210510678201</v>
      </c>
      <c r="C762" s="2">
        <v>1514.0600619940899</v>
      </c>
      <c r="D762" s="2">
        <v>1443.7605533764099</v>
      </c>
      <c r="E762" s="2">
        <v>1510.7680226452201</v>
      </c>
      <c r="F762" s="2">
        <v>1449.0214504906901</v>
      </c>
      <c r="G762" s="2">
        <v>1443.6304621235499</v>
      </c>
      <c r="H762" s="2">
        <v>1446.94992873313</v>
      </c>
      <c r="I762" s="2">
        <v>1467.60879427331</v>
      </c>
      <c r="J762" s="2">
        <v>1495.3091771858999</v>
      </c>
      <c r="K762" s="2">
        <v>1485.7837324386201</v>
      </c>
      <c r="L762" s="2"/>
      <c r="M762">
        <f t="shared" si="11"/>
        <v>1473.4113234328738</v>
      </c>
    </row>
    <row r="763" spans="1:13" x14ac:dyDescent="0.2">
      <c r="A763" s="1">
        <v>762</v>
      </c>
      <c r="B763" s="2">
        <v>1477.6399733984599</v>
      </c>
      <c r="C763" s="2">
        <v>1514.35430305561</v>
      </c>
      <c r="D763" s="2">
        <v>1444.1019793788</v>
      </c>
      <c r="E763" s="2">
        <v>1510.7953329639799</v>
      </c>
      <c r="F763" s="2">
        <v>1449.65449373821</v>
      </c>
      <c r="G763" s="2">
        <v>1444.2294370540201</v>
      </c>
      <c r="H763" s="2">
        <v>1447.6238758608599</v>
      </c>
      <c r="I763" s="2">
        <v>1468.1866644904301</v>
      </c>
      <c r="J763" s="2">
        <v>1496.2348589370499</v>
      </c>
      <c r="K763" s="2">
        <v>1487.0249131785199</v>
      </c>
      <c r="L763" s="2"/>
      <c r="M763">
        <f t="shared" si="11"/>
        <v>1473.9845832055939</v>
      </c>
    </row>
    <row r="764" spans="1:13" x14ac:dyDescent="0.2">
      <c r="A764" s="1">
        <v>763</v>
      </c>
      <c r="B764" s="2">
        <v>1478.0887988874499</v>
      </c>
      <c r="C764" s="2">
        <v>1514.66910393635</v>
      </c>
      <c r="D764" s="2">
        <v>1444.4683039266799</v>
      </c>
      <c r="E764" s="2">
        <v>1510.83987395125</v>
      </c>
      <c r="F764" s="2">
        <v>1450.3059974369701</v>
      </c>
      <c r="G764" s="2">
        <v>1444.85449949697</v>
      </c>
      <c r="H764" s="2">
        <v>1448.32277143139</v>
      </c>
      <c r="I764" s="2">
        <v>1468.7939188786399</v>
      </c>
      <c r="J764" s="2">
        <v>1497.1872556578301</v>
      </c>
      <c r="K764" s="2">
        <v>1488.31174878105</v>
      </c>
      <c r="L764" s="2"/>
      <c r="M764">
        <f t="shared" si="11"/>
        <v>1474.5842272384582</v>
      </c>
    </row>
    <row r="765" spans="1:13" x14ac:dyDescent="0.2">
      <c r="A765" s="1">
        <v>764</v>
      </c>
      <c r="B765" s="2">
        <v>1478.57994148228</v>
      </c>
      <c r="C765" s="2">
        <v>1515.0192156494099</v>
      </c>
      <c r="D765" s="2">
        <v>1444.8728409990299</v>
      </c>
      <c r="E765" s="2">
        <v>1510.91376788049</v>
      </c>
      <c r="F765" s="2">
        <v>1450.9925112267499</v>
      </c>
      <c r="G765" s="2">
        <v>1445.51831517702</v>
      </c>
      <c r="H765" s="2">
        <v>1449.0585432661301</v>
      </c>
      <c r="I765" s="2">
        <v>1469.44343908736</v>
      </c>
      <c r="J765" s="2">
        <v>1498.17949271832</v>
      </c>
      <c r="K765" s="2">
        <v>1489.65925447116</v>
      </c>
      <c r="L765" s="2"/>
      <c r="M765">
        <f t="shared" si="11"/>
        <v>1475.223732195795</v>
      </c>
    </row>
    <row r="766" spans="1:13" x14ac:dyDescent="0.2">
      <c r="A766" s="1">
        <v>765</v>
      </c>
      <c r="B766" s="2">
        <v>1479.1233205523599</v>
      </c>
      <c r="C766" s="2">
        <v>1515.41461065984</v>
      </c>
      <c r="D766" s="2">
        <v>1445.32520955684</v>
      </c>
      <c r="E766" s="2">
        <v>1511.02627627334</v>
      </c>
      <c r="F766" s="2">
        <v>1451.7242227096899</v>
      </c>
      <c r="G766" s="2">
        <v>1446.2307287507799</v>
      </c>
      <c r="H766" s="2">
        <v>1449.8404591168901</v>
      </c>
      <c r="I766" s="2">
        <v>1470.14333569473</v>
      </c>
      <c r="J766" s="2">
        <v>1499.2229700478199</v>
      </c>
      <c r="K766" s="2">
        <v>1491.0784953658499</v>
      </c>
      <c r="L766" s="2"/>
      <c r="M766">
        <f t="shared" si="11"/>
        <v>1475.9129628728138</v>
      </c>
    </row>
    <row r="767" spans="1:13" x14ac:dyDescent="0.2">
      <c r="A767" s="1">
        <v>766</v>
      </c>
      <c r="B767" s="2">
        <v>1479.63702237759</v>
      </c>
      <c r="C767" s="2">
        <v>1515.73623920927</v>
      </c>
      <c r="D767" s="2">
        <v>1445.7672745919499</v>
      </c>
      <c r="E767" s="2">
        <v>1511.1010032680299</v>
      </c>
      <c r="F767" s="2">
        <v>1452.3158261687499</v>
      </c>
      <c r="G767" s="2">
        <v>1446.8379525190201</v>
      </c>
      <c r="H767" s="2">
        <v>1450.7420258055499</v>
      </c>
      <c r="I767" s="2">
        <v>1470.69731461478</v>
      </c>
      <c r="J767" s="2">
        <v>1500.29371283098</v>
      </c>
      <c r="K767" s="2">
        <v>1492.40286304857</v>
      </c>
      <c r="L767" s="2"/>
      <c r="M767">
        <f t="shared" si="11"/>
        <v>1476.5531234434488</v>
      </c>
    </row>
    <row r="768" spans="1:13" x14ac:dyDescent="0.2">
      <c r="A768" s="1">
        <v>767</v>
      </c>
      <c r="B768" s="2">
        <v>1480.15484318883</v>
      </c>
      <c r="C768" s="2">
        <v>1516.0500249592901</v>
      </c>
      <c r="D768" s="2">
        <v>1446.21019455327</v>
      </c>
      <c r="E768" s="2">
        <v>1511.1734162893899</v>
      </c>
      <c r="F768" s="2">
        <v>1452.92254129047</v>
      </c>
      <c r="G768" s="2">
        <v>1447.4562996444299</v>
      </c>
      <c r="H768" s="2">
        <v>1451.65700443118</v>
      </c>
      <c r="I768" s="2">
        <v>1471.2534493672399</v>
      </c>
      <c r="J768" s="2">
        <v>1501.3776120215</v>
      </c>
      <c r="K768" s="2">
        <v>1493.7407934617499</v>
      </c>
      <c r="L768" s="2"/>
      <c r="M768">
        <f t="shared" si="11"/>
        <v>1477.1996179207349</v>
      </c>
    </row>
    <row r="769" spans="1:13" x14ac:dyDescent="0.2">
      <c r="A769" s="1">
        <v>768</v>
      </c>
      <c r="B769" s="2">
        <v>1480.6989965243199</v>
      </c>
      <c r="C769" s="2">
        <v>1516.3802107906399</v>
      </c>
      <c r="D769" s="2">
        <v>1446.6741752944499</v>
      </c>
      <c r="E769" s="2">
        <v>1511.2622392093999</v>
      </c>
      <c r="F769" s="2">
        <v>1453.560443929</v>
      </c>
      <c r="G769" s="2">
        <v>1448.10542900313</v>
      </c>
      <c r="H769" s="2">
        <v>1452.60043038661</v>
      </c>
      <c r="I769" s="2">
        <v>1471.8352010675901</v>
      </c>
      <c r="J769" s="2">
        <v>1502.4924301665901</v>
      </c>
      <c r="K769" s="2">
        <v>1495.1199046811901</v>
      </c>
      <c r="L769" s="2"/>
      <c r="M769">
        <f t="shared" si="11"/>
        <v>1477.8729461052922</v>
      </c>
    </row>
    <row r="770" spans="1:13" x14ac:dyDescent="0.2">
      <c r="A770" s="1">
        <v>769</v>
      </c>
      <c r="B770" s="2">
        <v>1481.2851642184</v>
      </c>
      <c r="C770" s="2">
        <v>1516.7439923873101</v>
      </c>
      <c r="D770" s="2">
        <v>1447.1739252481</v>
      </c>
      <c r="E770" s="2">
        <v>1511.3798209051699</v>
      </c>
      <c r="F770" s="2">
        <v>1454.2431802871899</v>
      </c>
      <c r="G770" s="2">
        <v>1448.7985724364</v>
      </c>
      <c r="H770" s="2">
        <v>1453.5823095693199</v>
      </c>
      <c r="I770" s="2">
        <v>1472.45746625886</v>
      </c>
      <c r="J770" s="2">
        <v>1503.6522131992199</v>
      </c>
      <c r="K770" s="2">
        <v>1496.5577530743799</v>
      </c>
      <c r="L770" s="2"/>
      <c r="M770">
        <f t="shared" si="11"/>
        <v>1478.587439758435</v>
      </c>
    </row>
    <row r="771" spans="1:13" x14ac:dyDescent="0.2">
      <c r="A771" s="1">
        <v>770</v>
      </c>
      <c r="B771" s="2">
        <v>1481.9218446995701</v>
      </c>
      <c r="C771" s="2">
        <v>1517.15356947243</v>
      </c>
      <c r="D771" s="2">
        <v>1447.7187035884599</v>
      </c>
      <c r="E771" s="2">
        <v>1511.5356414355599</v>
      </c>
      <c r="F771" s="2">
        <v>1454.9773690570901</v>
      </c>
      <c r="G771" s="2">
        <v>1449.54587699014</v>
      </c>
      <c r="H771" s="2">
        <v>1454.6114664619599</v>
      </c>
      <c r="I771" s="2">
        <v>1473.1302252513101</v>
      </c>
      <c r="J771" s="2">
        <v>1504.8682135541601</v>
      </c>
      <c r="K771" s="2">
        <v>1498.06744317738</v>
      </c>
      <c r="L771" s="2"/>
      <c r="M771">
        <f t="shared" ref="M771:M834" si="12">AVERAGE(B771:K771)</f>
        <v>1479.3530353688061</v>
      </c>
    </row>
    <row r="772" spans="1:13" x14ac:dyDescent="0.2">
      <c r="A772" s="1">
        <v>771</v>
      </c>
      <c r="B772" s="2">
        <v>1482.53397525015</v>
      </c>
      <c r="C772" s="2">
        <v>1517.4913251376099</v>
      </c>
      <c r="D772" s="2">
        <v>1448.2468646549</v>
      </c>
      <c r="E772" s="2">
        <v>1511.52220703023</v>
      </c>
      <c r="F772" s="2">
        <v>1455.6253711310201</v>
      </c>
      <c r="G772" s="2">
        <v>1450.1585597862299</v>
      </c>
      <c r="H772" s="2">
        <v>1455.67919607208</v>
      </c>
      <c r="I772" s="2">
        <v>1473.85593866471</v>
      </c>
      <c r="J772" s="2">
        <v>1505.9960531618699</v>
      </c>
      <c r="K772" s="2">
        <v>1499.42723467884</v>
      </c>
      <c r="L772" s="2"/>
      <c r="M772">
        <f t="shared" si="12"/>
        <v>1480.053672556764</v>
      </c>
    </row>
    <row r="773" spans="1:13" x14ac:dyDescent="0.2">
      <c r="A773" s="1">
        <v>772</v>
      </c>
      <c r="B773" s="2">
        <v>1483.14592901591</v>
      </c>
      <c r="C773" s="2">
        <v>1517.83963233078</v>
      </c>
      <c r="D773" s="2">
        <v>1448.7787492821899</v>
      </c>
      <c r="E773" s="2">
        <v>1511.5011992265599</v>
      </c>
      <c r="F773" s="2">
        <v>1456.27048561894</v>
      </c>
      <c r="G773" s="2">
        <v>1450.7845593970801</v>
      </c>
      <c r="H773" s="2">
        <v>1456.7626886677499</v>
      </c>
      <c r="I773" s="2">
        <v>1474.59660465297</v>
      </c>
      <c r="J773" s="2">
        <v>1507.1408376247</v>
      </c>
      <c r="K773" s="2">
        <v>1500.8105099540901</v>
      </c>
      <c r="L773" s="2"/>
      <c r="M773">
        <f t="shared" si="12"/>
        <v>1480.7631195770969</v>
      </c>
    </row>
    <row r="774" spans="1:13" x14ac:dyDescent="0.2">
      <c r="A774" s="1">
        <v>773</v>
      </c>
      <c r="B774" s="2">
        <v>1483.78000118604</v>
      </c>
      <c r="C774" s="2">
        <v>1518.21356090218</v>
      </c>
      <c r="D774" s="2">
        <v>1449.33508403312</v>
      </c>
      <c r="E774" s="2">
        <v>1511.4911438576701</v>
      </c>
      <c r="F774" s="2">
        <v>1456.9363908200701</v>
      </c>
      <c r="G774" s="2">
        <v>1451.4404360098799</v>
      </c>
      <c r="H774" s="2">
        <v>1457.87794945007</v>
      </c>
      <c r="I774" s="2">
        <v>1475.37251141755</v>
      </c>
      <c r="J774" s="2">
        <v>1508.3236574586399</v>
      </c>
      <c r="K774" s="2">
        <v>1502.2414205198099</v>
      </c>
      <c r="L774" s="2"/>
      <c r="M774">
        <f t="shared" si="12"/>
        <v>1481.5012155655031</v>
      </c>
    </row>
    <row r="775" spans="1:13" x14ac:dyDescent="0.2">
      <c r="A775" s="1">
        <v>774</v>
      </c>
      <c r="B775" s="2">
        <v>1484.4527362265001</v>
      </c>
      <c r="C775" s="2">
        <v>1518.6255367659301</v>
      </c>
      <c r="D775" s="2">
        <v>1449.9273101241699</v>
      </c>
      <c r="E775" s="2">
        <v>1511.5060877476701</v>
      </c>
      <c r="F775" s="2">
        <v>1457.64004151017</v>
      </c>
      <c r="G775" s="2">
        <v>1452.13851130746</v>
      </c>
      <c r="H775" s="2">
        <v>1459.0351053249899</v>
      </c>
      <c r="I775" s="2">
        <v>1476.19596800769</v>
      </c>
      <c r="J775" s="2">
        <v>1509.5595891400001</v>
      </c>
      <c r="K775" s="2">
        <v>1503.7349384812901</v>
      </c>
      <c r="L775" s="2"/>
      <c r="M775">
        <f t="shared" si="12"/>
        <v>1482.281582463587</v>
      </c>
    </row>
    <row r="776" spans="1:13" x14ac:dyDescent="0.2">
      <c r="A776" s="1">
        <v>775</v>
      </c>
      <c r="B776" s="2">
        <v>1485.1750817137199</v>
      </c>
      <c r="C776" s="2">
        <v>1519.0855202364801</v>
      </c>
      <c r="D776" s="2">
        <v>1450.56563293042</v>
      </c>
      <c r="E776" s="2">
        <v>1511.55610532473</v>
      </c>
      <c r="F776" s="2">
        <v>1458.39182302017</v>
      </c>
      <c r="G776" s="2">
        <v>1452.8902643077199</v>
      </c>
      <c r="H776" s="2">
        <v>1460.2428200243201</v>
      </c>
      <c r="I776" s="2">
        <v>1477.0752406415099</v>
      </c>
      <c r="J776" s="2">
        <v>1510.85948115564</v>
      </c>
      <c r="K776" s="2">
        <v>1505.3014296614001</v>
      </c>
      <c r="L776" s="2"/>
      <c r="M776">
        <f t="shared" si="12"/>
        <v>1483.1143399016109</v>
      </c>
    </row>
    <row r="777" spans="1:13" x14ac:dyDescent="0.2">
      <c r="A777" s="1">
        <v>776</v>
      </c>
      <c r="B777" s="2">
        <v>1485.78281115192</v>
      </c>
      <c r="C777" s="2">
        <v>1519.4835216246399</v>
      </c>
      <c r="D777" s="2">
        <v>1451.09499283947</v>
      </c>
      <c r="E777" s="2">
        <v>1511.47022450188</v>
      </c>
      <c r="F777" s="2">
        <v>1458.9152967380101</v>
      </c>
      <c r="G777" s="2">
        <v>1453.59198051833</v>
      </c>
      <c r="H777" s="2">
        <v>1461.4698825656301</v>
      </c>
      <c r="I777" s="2">
        <v>1477.89668291821</v>
      </c>
      <c r="J777" s="2">
        <v>1512.11169874183</v>
      </c>
      <c r="K777" s="2">
        <v>1506.58826669626</v>
      </c>
      <c r="L777" s="2"/>
      <c r="M777">
        <f t="shared" si="12"/>
        <v>1483.8405358296181</v>
      </c>
    </row>
    <row r="778" spans="1:13" x14ac:dyDescent="0.2">
      <c r="A778" s="1">
        <v>777</v>
      </c>
      <c r="B778" s="2">
        <v>1486.38529480998</v>
      </c>
      <c r="C778" s="2">
        <v>1519.8868526410099</v>
      </c>
      <c r="D778" s="2">
        <v>1451.6252329490601</v>
      </c>
      <c r="E778" s="2">
        <v>1511.3728308551499</v>
      </c>
      <c r="F778" s="2">
        <v>1459.44227950811</v>
      </c>
      <c r="G778" s="2">
        <v>1454.2997138783401</v>
      </c>
      <c r="H778" s="2">
        <v>1462.71410077007</v>
      </c>
      <c r="I778" s="2">
        <v>1478.7297811753399</v>
      </c>
      <c r="J778" s="2">
        <v>1513.3810654589099</v>
      </c>
      <c r="K778" s="2">
        <v>1507.8792731418901</v>
      </c>
      <c r="L778" s="2"/>
      <c r="M778">
        <f t="shared" si="12"/>
        <v>1484.5716425187861</v>
      </c>
    </row>
    <row r="779" spans="1:13" x14ac:dyDescent="0.2">
      <c r="A779" s="1">
        <v>778</v>
      </c>
      <c r="B779" s="2">
        <v>1487.00289657447</v>
      </c>
      <c r="C779" s="2">
        <v>1520.3140685293099</v>
      </c>
      <c r="D779" s="2">
        <v>1452.1767772885701</v>
      </c>
      <c r="E779" s="2">
        <v>1511.28746701877</v>
      </c>
      <c r="F779" s="2">
        <v>1459.9954612276199</v>
      </c>
      <c r="G779" s="2">
        <v>1455.03743595682</v>
      </c>
      <c r="H779" s="2">
        <v>1463.9909065019899</v>
      </c>
      <c r="I779" s="2">
        <v>1479.59638607036</v>
      </c>
      <c r="J779" s="2">
        <v>1514.6893710883501</v>
      </c>
      <c r="K779" s="2">
        <v>1509.20312460271</v>
      </c>
      <c r="L779" s="2"/>
      <c r="M779">
        <f t="shared" si="12"/>
        <v>1485.3293894858969</v>
      </c>
    </row>
    <row r="780" spans="1:13" x14ac:dyDescent="0.2">
      <c r="A780" s="1">
        <v>779</v>
      </c>
      <c r="B780" s="2">
        <v>1487.65318866129</v>
      </c>
      <c r="C780" s="2">
        <v>1520.77889325609</v>
      </c>
      <c r="D780" s="2">
        <v>1452.76560040255</v>
      </c>
      <c r="E780" s="2">
        <v>1511.2306925737701</v>
      </c>
      <c r="F780" s="2">
        <v>1460.5908027494499</v>
      </c>
      <c r="G780" s="2">
        <v>1455.8189692005601</v>
      </c>
      <c r="H780" s="2">
        <v>1465.31064232483</v>
      </c>
      <c r="I780" s="2">
        <v>1480.5097750347099</v>
      </c>
      <c r="J780" s="2">
        <v>1516.05120717976</v>
      </c>
      <c r="K780" s="2">
        <v>1510.57985318687</v>
      </c>
      <c r="L780" s="2"/>
      <c r="M780">
        <f t="shared" si="12"/>
        <v>1486.1289624569881</v>
      </c>
    </row>
    <row r="781" spans="1:13" x14ac:dyDescent="0.2">
      <c r="A781" s="1">
        <v>780</v>
      </c>
      <c r="B781" s="2">
        <v>1488.3484821525701</v>
      </c>
      <c r="C781" s="2">
        <v>1521.2935403623701</v>
      </c>
      <c r="D781" s="2">
        <v>1453.40245852778</v>
      </c>
      <c r="E781" s="2">
        <v>1511.21176128716</v>
      </c>
      <c r="F781" s="2">
        <v>1461.24253031956</v>
      </c>
      <c r="G781" s="2">
        <v>1456.65538239324</v>
      </c>
      <c r="H781" s="2">
        <v>1466.6840525366999</v>
      </c>
      <c r="I781" s="2">
        <v>1481.4793772133701</v>
      </c>
      <c r="J781" s="2">
        <v>1517.47622064811</v>
      </c>
      <c r="K781" s="2">
        <v>1512.0212405033001</v>
      </c>
      <c r="L781" s="2"/>
      <c r="M781">
        <f t="shared" si="12"/>
        <v>1486.9815045944163</v>
      </c>
    </row>
    <row r="782" spans="1:13" x14ac:dyDescent="0.2">
      <c r="A782" s="1">
        <v>781</v>
      </c>
      <c r="B782" s="2">
        <v>1489.0358034467999</v>
      </c>
      <c r="C782" s="2">
        <v>1521.7958310716299</v>
      </c>
      <c r="D782" s="2">
        <v>1453.9798690804701</v>
      </c>
      <c r="E782" s="2">
        <v>1511.2083972497101</v>
      </c>
      <c r="F782" s="2">
        <v>1461.7621749080199</v>
      </c>
      <c r="G782" s="2">
        <v>1457.42686970824</v>
      </c>
      <c r="H782" s="2">
        <v>1467.9690103917601</v>
      </c>
      <c r="I782" s="2">
        <v>1482.32397791482</v>
      </c>
      <c r="J782" s="2">
        <v>1518.73567520856</v>
      </c>
      <c r="K782" s="2">
        <v>1513.23726953242</v>
      </c>
      <c r="L782" s="2"/>
      <c r="M782">
        <f t="shared" si="12"/>
        <v>1487.747487851243</v>
      </c>
    </row>
    <row r="783" spans="1:13" x14ac:dyDescent="0.2">
      <c r="A783" s="1">
        <v>782</v>
      </c>
      <c r="B783" s="2">
        <v>1489.7238760663099</v>
      </c>
      <c r="C783" s="2">
        <v>1522.2951933556401</v>
      </c>
      <c r="D783" s="2">
        <v>1454.5613681904599</v>
      </c>
      <c r="E783" s="2">
        <v>1511.2035021448601</v>
      </c>
      <c r="F783" s="2">
        <v>1462.2939783894701</v>
      </c>
      <c r="G783" s="2">
        <v>1458.22488801749</v>
      </c>
      <c r="H783" s="2">
        <v>1469.2571670045199</v>
      </c>
      <c r="I783" s="2">
        <v>1483.1728883896601</v>
      </c>
      <c r="J783" s="2">
        <v>1520.0043862827799</v>
      </c>
      <c r="K783" s="2">
        <v>1514.4652506489199</v>
      </c>
      <c r="L783" s="2"/>
      <c r="M783">
        <f t="shared" si="12"/>
        <v>1488.520249849011</v>
      </c>
    </row>
    <row r="784" spans="1:13" x14ac:dyDescent="0.2">
      <c r="A784" s="1">
        <v>783</v>
      </c>
      <c r="B784" s="2">
        <v>1490.4342513066199</v>
      </c>
      <c r="C784" s="2">
        <v>1522.8132148556499</v>
      </c>
      <c r="D784" s="2">
        <v>1455.1692503755501</v>
      </c>
      <c r="E784" s="2">
        <v>1511.2174707638601</v>
      </c>
      <c r="F784" s="2">
        <v>1462.8534384122299</v>
      </c>
      <c r="G784" s="2">
        <v>1459.0637568203199</v>
      </c>
      <c r="H784" s="2">
        <v>1470.57033486965</v>
      </c>
      <c r="I784" s="2">
        <v>1484.05081097784</v>
      </c>
      <c r="J784" s="2">
        <v>1521.3045333197599</v>
      </c>
      <c r="K784" s="2">
        <v>1515.7296167690599</v>
      </c>
      <c r="L784" s="2"/>
      <c r="M784">
        <f t="shared" si="12"/>
        <v>1489.3206678470542</v>
      </c>
    </row>
    <row r="785" spans="1:13" x14ac:dyDescent="0.2">
      <c r="A785" s="1">
        <v>784</v>
      </c>
      <c r="B785" s="2">
        <v>1491.1818748492501</v>
      </c>
      <c r="C785" s="2">
        <v>1523.36708188996</v>
      </c>
      <c r="D785" s="2">
        <v>1455.81890382703</v>
      </c>
      <c r="E785" s="2">
        <v>1511.26359795599</v>
      </c>
      <c r="F785" s="2">
        <v>1463.4536875108299</v>
      </c>
      <c r="G785" s="2">
        <v>1459.9527915670501</v>
      </c>
      <c r="H785" s="2">
        <v>1471.92366156097</v>
      </c>
      <c r="I785" s="2">
        <v>1484.9739815846499</v>
      </c>
      <c r="J785" s="2">
        <v>1522.6534179463899</v>
      </c>
      <c r="K785" s="2">
        <v>1517.04671525766</v>
      </c>
      <c r="L785" s="2"/>
      <c r="M785">
        <f t="shared" si="12"/>
        <v>1490.1635713949779</v>
      </c>
    </row>
    <row r="786" spans="1:13" x14ac:dyDescent="0.2">
      <c r="A786" s="1">
        <v>785</v>
      </c>
      <c r="B786" s="2">
        <v>1491.97838005226</v>
      </c>
      <c r="C786" s="2">
        <v>1523.9688008527501</v>
      </c>
      <c r="D786" s="2">
        <v>1456.5205584595401</v>
      </c>
      <c r="E786" s="2">
        <v>1511.3503886512201</v>
      </c>
      <c r="F786" s="2">
        <v>1464.10466986752</v>
      </c>
      <c r="G786" s="2">
        <v>1460.9000772045999</v>
      </c>
      <c r="H786" s="2">
        <v>1473.3293077962201</v>
      </c>
      <c r="I786" s="2">
        <v>1485.95337644964</v>
      </c>
      <c r="J786" s="2">
        <v>1524.0642780773601</v>
      </c>
      <c r="K786" s="2">
        <v>1518.43043139412</v>
      </c>
      <c r="L786" s="2"/>
      <c r="M786">
        <f t="shared" si="12"/>
        <v>1491.0600268805231</v>
      </c>
    </row>
    <row r="787" spans="1:13" x14ac:dyDescent="0.2">
      <c r="A787" s="1">
        <v>786</v>
      </c>
      <c r="B787" s="2">
        <v>1492.6506461896599</v>
      </c>
      <c r="C787" s="2">
        <v>1524.4718347082901</v>
      </c>
      <c r="D787" s="2">
        <v>1457.1223399087601</v>
      </c>
      <c r="E787" s="2">
        <v>1511.3939658322099</v>
      </c>
      <c r="F787" s="2">
        <v>1464.7215685789099</v>
      </c>
      <c r="G787" s="2">
        <v>1461.75955321275</v>
      </c>
      <c r="H787" s="2">
        <v>1474.68388530481</v>
      </c>
      <c r="I787" s="2">
        <v>1486.8318054286999</v>
      </c>
      <c r="J787" s="2">
        <v>1525.2286925758799</v>
      </c>
      <c r="K787" s="2">
        <v>1519.7005079049</v>
      </c>
      <c r="L787" s="2"/>
      <c r="M787">
        <f t="shared" si="12"/>
        <v>1491.8564799644869</v>
      </c>
    </row>
    <row r="788" spans="1:13" x14ac:dyDescent="0.2">
      <c r="A788" s="1">
        <v>787</v>
      </c>
      <c r="B788" s="2">
        <v>1493.3246197783401</v>
      </c>
      <c r="C788" s="2">
        <v>1524.9852261195099</v>
      </c>
      <c r="D788" s="2">
        <v>1457.7316914057601</v>
      </c>
      <c r="E788" s="2">
        <v>1511.43889772431</v>
      </c>
      <c r="F788" s="2">
        <v>1465.3472658685</v>
      </c>
      <c r="G788" s="2">
        <v>1462.62753574261</v>
      </c>
      <c r="H788" s="2">
        <v>1476.0400791700399</v>
      </c>
      <c r="I788" s="2">
        <v>1487.71584674411</v>
      </c>
      <c r="J788" s="2">
        <v>1526.4063456522199</v>
      </c>
      <c r="K788" s="2">
        <v>1520.9828160802001</v>
      </c>
      <c r="L788" s="2"/>
      <c r="M788">
        <f t="shared" si="12"/>
        <v>1492.6600324285598</v>
      </c>
    </row>
    <row r="789" spans="1:13" x14ac:dyDescent="0.2">
      <c r="A789" s="1">
        <v>788</v>
      </c>
      <c r="B789" s="2">
        <v>1494.02496539704</v>
      </c>
      <c r="C789" s="2">
        <v>1525.5277482899701</v>
      </c>
      <c r="D789" s="2">
        <v>1458.36786198043</v>
      </c>
      <c r="E789" s="2">
        <v>1511.5013088452899</v>
      </c>
      <c r="F789" s="2">
        <v>1466.0031412267799</v>
      </c>
      <c r="G789" s="2">
        <v>1463.5271341780499</v>
      </c>
      <c r="H789" s="2">
        <v>1477.4205024660901</v>
      </c>
      <c r="I789" s="2">
        <v>1488.62766840635</v>
      </c>
      <c r="J789" s="2">
        <v>1527.6200358461199</v>
      </c>
      <c r="K789" s="2">
        <v>1522.3005156868201</v>
      </c>
      <c r="L789" s="2"/>
      <c r="M789">
        <f t="shared" si="12"/>
        <v>1493.492088232294</v>
      </c>
    </row>
    <row r="790" spans="1:13" x14ac:dyDescent="0.2">
      <c r="A790" s="1">
        <v>789</v>
      </c>
      <c r="B790" s="2">
        <v>1494.7675652156099</v>
      </c>
      <c r="C790" s="2">
        <v>1526.1082872545301</v>
      </c>
      <c r="D790" s="2">
        <v>1459.0422074123001</v>
      </c>
      <c r="E790" s="2">
        <v>1511.5924474979499</v>
      </c>
      <c r="F790" s="2">
        <v>1466.70098051842</v>
      </c>
      <c r="G790" s="2">
        <v>1464.47216830304</v>
      </c>
      <c r="H790" s="2">
        <v>1478.8406061199801</v>
      </c>
      <c r="I790" s="2">
        <v>1489.5821038976601</v>
      </c>
      <c r="J790" s="2">
        <v>1528.8837292035</v>
      </c>
      <c r="K790" s="2">
        <v>1523.67111737964</v>
      </c>
      <c r="L790" s="2"/>
      <c r="M790">
        <f t="shared" si="12"/>
        <v>1494.3661212802631</v>
      </c>
    </row>
    <row r="791" spans="1:13" x14ac:dyDescent="0.2">
      <c r="A791" s="1">
        <v>790</v>
      </c>
      <c r="B791" s="2">
        <v>1495.5610088512401</v>
      </c>
      <c r="C791" s="2">
        <v>1526.7357934791301</v>
      </c>
      <c r="D791" s="2">
        <v>1459.76508019174</v>
      </c>
      <c r="E791" s="2">
        <v>1511.72315158729</v>
      </c>
      <c r="F791" s="2">
        <v>1467.4520083775101</v>
      </c>
      <c r="G791" s="2">
        <v>1465.4738906371699</v>
      </c>
      <c r="H791" s="2">
        <v>1480.3138538788801</v>
      </c>
      <c r="I791" s="2">
        <v>1490.59089623457</v>
      </c>
      <c r="J791" s="2">
        <v>1530.20855556211</v>
      </c>
      <c r="K791" s="2">
        <v>1525.1073890054399</v>
      </c>
      <c r="L791" s="2"/>
      <c r="M791">
        <f t="shared" si="12"/>
        <v>1495.2931627805078</v>
      </c>
    </row>
    <row r="792" spans="1:13" x14ac:dyDescent="0.2">
      <c r="A792" s="1">
        <v>791</v>
      </c>
      <c r="B792" s="2">
        <v>1496.1895076880501</v>
      </c>
      <c r="C792" s="2">
        <v>1527.27795275729</v>
      </c>
      <c r="D792" s="2">
        <v>1460.3318222146399</v>
      </c>
      <c r="E792" s="2">
        <v>1511.75443028986</v>
      </c>
      <c r="F792" s="2">
        <v>1468.06533058994</v>
      </c>
      <c r="G792" s="2">
        <v>1466.3191943063</v>
      </c>
      <c r="H792" s="2">
        <v>1481.6268209530101</v>
      </c>
      <c r="I792" s="2">
        <v>1491.5165459372299</v>
      </c>
      <c r="J792" s="2">
        <v>1531.30764584592</v>
      </c>
      <c r="K792" s="2">
        <v>1526.43333530685</v>
      </c>
      <c r="L792" s="2"/>
      <c r="M792">
        <f t="shared" si="12"/>
        <v>1496.0822585889089</v>
      </c>
    </row>
    <row r="793" spans="1:13" x14ac:dyDescent="0.2">
      <c r="A793" s="1">
        <v>792</v>
      </c>
      <c r="B793" s="2">
        <v>1496.8157900338299</v>
      </c>
      <c r="C793" s="2">
        <v>1527.8068938824399</v>
      </c>
      <c r="D793" s="2">
        <v>1460.8966701704301</v>
      </c>
      <c r="E793" s="2">
        <v>1511.78011581028</v>
      </c>
      <c r="F793" s="2">
        <v>1468.68756819231</v>
      </c>
      <c r="G793" s="2">
        <v>1467.1727185618699</v>
      </c>
      <c r="H793" s="2">
        <v>1482.9357283607901</v>
      </c>
      <c r="I793" s="2">
        <v>1492.4433055388799</v>
      </c>
      <c r="J793" s="2">
        <v>1532.4029445738699</v>
      </c>
      <c r="K793" s="2">
        <v>1527.7566854946599</v>
      </c>
      <c r="L793" s="2"/>
      <c r="M793">
        <f t="shared" si="12"/>
        <v>1496.8698420619362</v>
      </c>
    </row>
    <row r="794" spans="1:13" x14ac:dyDescent="0.2">
      <c r="A794" s="1">
        <v>793</v>
      </c>
      <c r="B794" s="2">
        <v>1497.4638359983801</v>
      </c>
      <c r="C794" s="2">
        <v>1528.3479731596101</v>
      </c>
      <c r="D794" s="2">
        <v>1461.48158444469</v>
      </c>
      <c r="E794" s="2">
        <v>1511.8201379439099</v>
      </c>
      <c r="F794" s="2">
        <v>1469.3376210660299</v>
      </c>
      <c r="G794" s="2">
        <v>1468.05694884782</v>
      </c>
      <c r="H794" s="2">
        <v>1484.2664421531599</v>
      </c>
      <c r="I794" s="2">
        <v>1493.3966527498701</v>
      </c>
      <c r="J794" s="2">
        <v>1533.5221973191501</v>
      </c>
      <c r="K794" s="2">
        <v>1529.1081092560601</v>
      </c>
      <c r="L794" s="2"/>
      <c r="M794">
        <f t="shared" si="12"/>
        <v>1497.6801502938681</v>
      </c>
    </row>
    <row r="795" spans="1:13" x14ac:dyDescent="0.2">
      <c r="A795" s="1">
        <v>794</v>
      </c>
      <c r="B795" s="2">
        <v>1498.14993199334</v>
      </c>
      <c r="C795" s="2">
        <v>1528.9197786315201</v>
      </c>
      <c r="D795" s="2">
        <v>1462.10325114069</v>
      </c>
      <c r="E795" s="2">
        <v>1511.88899395154</v>
      </c>
      <c r="F795" s="2">
        <v>1470.0328426245201</v>
      </c>
      <c r="G795" s="2">
        <v>1468.98783437472</v>
      </c>
      <c r="H795" s="2">
        <v>1485.6355329589801</v>
      </c>
      <c r="I795" s="2">
        <v>1494.3926068349199</v>
      </c>
      <c r="J795" s="2">
        <v>1534.6861519859499</v>
      </c>
      <c r="K795" s="2">
        <v>1530.5088641851601</v>
      </c>
      <c r="L795" s="2"/>
      <c r="M795">
        <f t="shared" si="12"/>
        <v>1498.5305788681339</v>
      </c>
    </row>
    <row r="796" spans="1:13" x14ac:dyDescent="0.2">
      <c r="A796" s="1">
        <v>795</v>
      </c>
      <c r="B796" s="2">
        <v>1498.88574780256</v>
      </c>
      <c r="C796" s="2">
        <v>1529.53509755712</v>
      </c>
      <c r="D796" s="2">
        <v>1462.77171130745</v>
      </c>
      <c r="E796" s="2">
        <v>1511.9968375046001</v>
      </c>
      <c r="F796" s="2">
        <v>1470.78632856489</v>
      </c>
      <c r="G796" s="2">
        <v>1469.9764802898201</v>
      </c>
      <c r="H796" s="2">
        <v>1487.05512117325</v>
      </c>
      <c r="I796" s="2">
        <v>1495.44307237266</v>
      </c>
      <c r="J796" s="2">
        <v>1535.90699714127</v>
      </c>
      <c r="K796" s="2">
        <v>1531.9739734111799</v>
      </c>
      <c r="L796" s="2"/>
      <c r="M796">
        <f t="shared" si="12"/>
        <v>1499.4331367124801</v>
      </c>
    </row>
    <row r="797" spans="1:13" x14ac:dyDescent="0.2">
      <c r="A797" s="1">
        <v>796</v>
      </c>
      <c r="B797" s="2">
        <v>1499.6552474745699</v>
      </c>
      <c r="C797" s="2">
        <v>1529.9933744263799</v>
      </c>
      <c r="D797" s="2">
        <v>1463.3347783972599</v>
      </c>
      <c r="E797" s="2">
        <v>1512.03597530192</v>
      </c>
      <c r="F797" s="2">
        <v>1471.4723300193</v>
      </c>
      <c r="G797" s="2">
        <v>1470.84267831839</v>
      </c>
      <c r="H797" s="2">
        <v>1488.3329483212799</v>
      </c>
      <c r="I797" s="2">
        <v>1496.2912088995399</v>
      </c>
      <c r="J797" s="2">
        <v>1536.9592069436401</v>
      </c>
      <c r="K797" s="2">
        <v>1533.2930517592999</v>
      </c>
      <c r="L797" s="2"/>
      <c r="M797">
        <f t="shared" si="12"/>
        <v>1500.221079986158</v>
      </c>
    </row>
    <row r="798" spans="1:13" x14ac:dyDescent="0.2">
      <c r="A798" s="1">
        <v>797</v>
      </c>
      <c r="B798" s="2">
        <v>1500.4335437453101</v>
      </c>
      <c r="C798" s="2">
        <v>1530.44672352152</v>
      </c>
      <c r="D798" s="2">
        <v>1463.8999845522801</v>
      </c>
      <c r="E798" s="2">
        <v>1512.0720313470799</v>
      </c>
      <c r="F798" s="2">
        <v>1472.1751181772499</v>
      </c>
      <c r="G798" s="2">
        <v>1471.7141816226899</v>
      </c>
      <c r="H798" s="2">
        <v>1489.6063857389199</v>
      </c>
      <c r="I798" s="2">
        <v>1497.1359974382301</v>
      </c>
      <c r="J798" s="2">
        <v>1538.0002263106201</v>
      </c>
      <c r="K798" s="2">
        <v>1534.62150557986</v>
      </c>
      <c r="L798" s="2"/>
      <c r="M798">
        <f t="shared" si="12"/>
        <v>1501.010569803376</v>
      </c>
    </row>
    <row r="799" spans="1:13" x14ac:dyDescent="0.2">
      <c r="A799" s="1">
        <v>798</v>
      </c>
      <c r="B799" s="2">
        <v>1501.2448810394901</v>
      </c>
      <c r="C799" s="2">
        <v>1530.9185620988101</v>
      </c>
      <c r="D799" s="2">
        <v>1464.49196473349</v>
      </c>
      <c r="E799" s="2">
        <v>1512.1249570657101</v>
      </c>
      <c r="F799" s="2">
        <v>1472.9143819262499</v>
      </c>
      <c r="G799" s="2">
        <v>1472.61556732492</v>
      </c>
      <c r="H799" s="2">
        <v>1490.8995292227801</v>
      </c>
      <c r="I799" s="2">
        <v>1498.0039185143601</v>
      </c>
      <c r="J799" s="2">
        <v>1539.0578436344399</v>
      </c>
      <c r="K799" s="2">
        <v>1535.98846356679</v>
      </c>
      <c r="L799" s="2"/>
      <c r="M799">
        <f t="shared" si="12"/>
        <v>1501.8260069127039</v>
      </c>
    </row>
    <row r="800" spans="1:13" x14ac:dyDescent="0.2">
      <c r="A800" s="1">
        <v>799</v>
      </c>
      <c r="B800" s="2">
        <v>1502.1037169376</v>
      </c>
      <c r="C800" s="2">
        <v>1531.4261208723301</v>
      </c>
      <c r="D800" s="2">
        <v>1465.1273494197401</v>
      </c>
      <c r="E800" s="2">
        <v>1512.20995324924</v>
      </c>
      <c r="F800" s="2">
        <v>1473.70657820428</v>
      </c>
      <c r="G800" s="2">
        <v>1473.5610986914</v>
      </c>
      <c r="H800" s="2">
        <v>1492.2294599849899</v>
      </c>
      <c r="I800" s="2">
        <v>1498.9136546377899</v>
      </c>
      <c r="J800" s="2">
        <v>1540.15319303708</v>
      </c>
      <c r="K800" s="2">
        <v>1537.4158644792501</v>
      </c>
      <c r="L800" s="2"/>
      <c r="M800">
        <f t="shared" si="12"/>
        <v>1502.6846989513701</v>
      </c>
    </row>
    <row r="801" spans="1:13" x14ac:dyDescent="0.2">
      <c r="A801" s="1">
        <v>800</v>
      </c>
      <c r="B801" s="2">
        <v>1503.02082868927</v>
      </c>
      <c r="C801" s="2">
        <v>1531.9803035735199</v>
      </c>
      <c r="D801" s="2">
        <v>1465.8161506598699</v>
      </c>
      <c r="E801" s="2">
        <v>1512.3353619684999</v>
      </c>
      <c r="F801" s="2">
        <v>1474.56371063858</v>
      </c>
      <c r="G801" s="2">
        <v>1474.5625558674601</v>
      </c>
      <c r="H801" s="2">
        <v>1493.6077005742</v>
      </c>
      <c r="I801" s="2">
        <v>1499.87526457741</v>
      </c>
      <c r="J801" s="2">
        <v>1541.2964680515599</v>
      </c>
      <c r="K801" s="2">
        <v>1538.9183495691</v>
      </c>
      <c r="L801" s="2"/>
      <c r="M801">
        <f t="shared" si="12"/>
        <v>1503.5976694169469</v>
      </c>
    </row>
    <row r="802" spans="1:13" x14ac:dyDescent="0.2">
      <c r="A802" s="1">
        <v>801</v>
      </c>
      <c r="B802" s="2">
        <v>1503.8974065540399</v>
      </c>
      <c r="C802" s="2">
        <v>1532.4265215105499</v>
      </c>
      <c r="D802" s="2">
        <v>1466.3707046301199</v>
      </c>
      <c r="E802" s="2">
        <v>1512.3402243866799</v>
      </c>
      <c r="F802" s="2">
        <v>1475.4084222433501</v>
      </c>
      <c r="G802" s="2">
        <v>1475.5190347714099</v>
      </c>
      <c r="H802" s="2">
        <v>1494.8170103653899</v>
      </c>
      <c r="I802" s="2">
        <v>1500.6175783665001</v>
      </c>
      <c r="J802" s="2">
        <v>1542.2095229976501</v>
      </c>
      <c r="K802" s="2">
        <v>1540.23733411892</v>
      </c>
      <c r="L802" s="2"/>
      <c r="M802">
        <f t="shared" si="12"/>
        <v>1504.3843759944609</v>
      </c>
    </row>
    <row r="803" spans="1:13" x14ac:dyDescent="0.2">
      <c r="A803" s="1">
        <v>802</v>
      </c>
      <c r="B803" s="2">
        <v>1504.78577916362</v>
      </c>
      <c r="C803" s="2">
        <v>1532.88032052574</v>
      </c>
      <c r="D803" s="2">
        <v>1466.9380903710701</v>
      </c>
      <c r="E803" s="2">
        <v>1512.3259462503099</v>
      </c>
      <c r="F803" s="2">
        <v>1476.26798238314</v>
      </c>
      <c r="G803" s="2">
        <v>1476.4886069992599</v>
      </c>
      <c r="H803" s="2">
        <v>1496.0454441684601</v>
      </c>
      <c r="I803" s="2">
        <v>1501.3609220211599</v>
      </c>
      <c r="J803" s="2">
        <v>1543.11163681836</v>
      </c>
      <c r="K803" s="2">
        <v>1541.5741876934401</v>
      </c>
      <c r="L803" s="2"/>
      <c r="M803">
        <f t="shared" si="12"/>
        <v>1505.177891639456</v>
      </c>
    </row>
    <row r="804" spans="1:13" x14ac:dyDescent="0.2">
      <c r="A804" s="1">
        <v>803</v>
      </c>
      <c r="B804" s="2">
        <v>1505.70853989088</v>
      </c>
      <c r="C804" s="2">
        <v>1533.3616139506601</v>
      </c>
      <c r="D804" s="2">
        <v>1467.5353412939501</v>
      </c>
      <c r="E804" s="2">
        <v>1512.3175295928399</v>
      </c>
      <c r="F804" s="2">
        <v>1477.1656553406799</v>
      </c>
      <c r="G804" s="2">
        <v>1477.49383145298</v>
      </c>
      <c r="H804" s="2">
        <v>1497.31387330455</v>
      </c>
      <c r="I804" s="2">
        <v>1502.12890524299</v>
      </c>
      <c r="J804" s="2">
        <v>1544.0345046463699</v>
      </c>
      <c r="K804" s="2">
        <v>1542.95102333513</v>
      </c>
      <c r="L804" s="2"/>
      <c r="M804">
        <f t="shared" si="12"/>
        <v>1506.001081805103</v>
      </c>
    </row>
    <row r="805" spans="1:13" x14ac:dyDescent="0.2">
      <c r="A805" s="1">
        <v>804</v>
      </c>
      <c r="B805" s="2">
        <v>1506.6813446301001</v>
      </c>
      <c r="C805" s="2">
        <v>1533.8819393676499</v>
      </c>
      <c r="D805" s="2">
        <v>1468.17496029718</v>
      </c>
      <c r="E805" s="2">
        <v>1512.33140817153</v>
      </c>
      <c r="F805" s="2">
        <v>1478.11364670426</v>
      </c>
      <c r="G805" s="2">
        <v>1478.54855750397</v>
      </c>
      <c r="H805" s="2">
        <v>1498.6341760924499</v>
      </c>
      <c r="I805" s="2">
        <v>1502.9363116449399</v>
      </c>
      <c r="J805" s="2">
        <v>1544.99395524282</v>
      </c>
      <c r="K805" s="2">
        <v>1544.3849193011699</v>
      </c>
      <c r="L805" s="2"/>
      <c r="M805">
        <f t="shared" si="12"/>
        <v>1506.8681218956069</v>
      </c>
    </row>
    <row r="806" spans="1:13" x14ac:dyDescent="0.2">
      <c r="A806" s="1">
        <v>805</v>
      </c>
      <c r="B806" s="2">
        <v>1507.7147463553999</v>
      </c>
      <c r="C806" s="2">
        <v>1534.45056319787</v>
      </c>
      <c r="D806" s="2">
        <v>1468.8661864431399</v>
      </c>
      <c r="E806" s="2">
        <v>1512.3802186984699</v>
      </c>
      <c r="F806" s="2">
        <v>1479.1222508533499</v>
      </c>
      <c r="G806" s="2">
        <v>1479.6629481894699</v>
      </c>
      <c r="H806" s="2">
        <v>1500.01669531889</v>
      </c>
      <c r="I806" s="2">
        <v>1503.79511164224</v>
      </c>
      <c r="J806" s="2">
        <v>1546.0033503229599</v>
      </c>
      <c r="K806" s="2">
        <v>1545.8875889759399</v>
      </c>
      <c r="L806" s="2"/>
      <c r="M806">
        <f t="shared" si="12"/>
        <v>1507.7899659997734</v>
      </c>
    </row>
    <row r="807" spans="1:13" x14ac:dyDescent="0.2">
      <c r="A807" s="1">
        <v>806</v>
      </c>
      <c r="B807" s="2">
        <v>1508.5511495984599</v>
      </c>
      <c r="C807" s="2">
        <v>1535.03448920507</v>
      </c>
      <c r="D807" s="2">
        <v>1469.50239060529</v>
      </c>
      <c r="E807" s="2">
        <v>1512.2791619598599</v>
      </c>
      <c r="F807" s="2">
        <v>1480.1166248162599</v>
      </c>
      <c r="G807" s="2">
        <v>1480.7037143198099</v>
      </c>
      <c r="H807" s="2">
        <v>1501.27717689819</v>
      </c>
      <c r="I807" s="2">
        <v>1504.5696537019901</v>
      </c>
      <c r="J807" s="2">
        <v>1546.79758538582</v>
      </c>
      <c r="K807" s="2">
        <v>1547.20974438915</v>
      </c>
      <c r="L807" s="2"/>
      <c r="M807">
        <f t="shared" si="12"/>
        <v>1508.6041690879902</v>
      </c>
    </row>
    <row r="808" spans="1:13" x14ac:dyDescent="0.2">
      <c r="A808" s="1">
        <v>807</v>
      </c>
      <c r="B808" s="2">
        <v>1509.39474712489</v>
      </c>
      <c r="C808" s="2">
        <v>1535.6177846102901</v>
      </c>
      <c r="D808" s="2">
        <v>1470.1376485672399</v>
      </c>
      <c r="E808" s="2">
        <v>1512.1667667035299</v>
      </c>
      <c r="F808" s="2">
        <v>1481.1137691111701</v>
      </c>
      <c r="G808" s="2">
        <v>1481.74136064748</v>
      </c>
      <c r="H808" s="2">
        <v>1502.54560860896</v>
      </c>
      <c r="I808" s="2">
        <v>1505.35904540817</v>
      </c>
      <c r="J808" s="2">
        <v>1547.5929409565099</v>
      </c>
      <c r="K808" s="2">
        <v>1548.5431992725501</v>
      </c>
      <c r="L808" s="2"/>
      <c r="M808">
        <f t="shared" si="12"/>
        <v>1509.4212871010791</v>
      </c>
    </row>
    <row r="809" spans="1:13" x14ac:dyDescent="0.2">
      <c r="A809" s="1">
        <v>808</v>
      </c>
      <c r="B809" s="2">
        <v>1510.27471813077</v>
      </c>
      <c r="C809" s="2">
        <v>1536.22521476409</v>
      </c>
      <c r="D809" s="2">
        <v>1470.7961619282401</v>
      </c>
      <c r="E809" s="2">
        <v>1512.06370738026</v>
      </c>
      <c r="F809" s="2">
        <v>1482.1410881848001</v>
      </c>
      <c r="G809" s="2">
        <v>1482.8022727693899</v>
      </c>
      <c r="H809" s="2">
        <v>1503.84453810578</v>
      </c>
      <c r="I809" s="2">
        <v>1506.18443681348</v>
      </c>
      <c r="J809" s="2">
        <v>1548.4116371391699</v>
      </c>
      <c r="K809" s="2">
        <v>1549.91448813737</v>
      </c>
      <c r="L809" s="2"/>
      <c r="M809">
        <f t="shared" si="12"/>
        <v>1510.2658263353351</v>
      </c>
    </row>
    <row r="810" spans="1:13" x14ac:dyDescent="0.2">
      <c r="A810" s="1">
        <v>809</v>
      </c>
      <c r="B810" s="2">
        <v>1511.20540133439</v>
      </c>
      <c r="C810" s="2">
        <v>1536.87376218801</v>
      </c>
      <c r="D810" s="2">
        <v>1471.4941900724</v>
      </c>
      <c r="E810" s="2">
        <v>1511.9825242238401</v>
      </c>
      <c r="F810" s="2">
        <v>1483.2140984273799</v>
      </c>
      <c r="G810" s="2">
        <v>1483.90315695258</v>
      </c>
      <c r="H810" s="2">
        <v>1505.1902818475</v>
      </c>
      <c r="I810" s="2">
        <v>1507.05635186052</v>
      </c>
      <c r="J810" s="2">
        <v>1549.27121546031</v>
      </c>
      <c r="K810" s="2">
        <v>1551.3406622101299</v>
      </c>
      <c r="L810" s="2"/>
      <c r="M810">
        <f t="shared" si="12"/>
        <v>1511.153164457706</v>
      </c>
    </row>
    <row r="811" spans="1:13" x14ac:dyDescent="0.2">
      <c r="A811" s="1">
        <v>810</v>
      </c>
      <c r="B811" s="2">
        <v>1512.19535228012</v>
      </c>
      <c r="C811" s="2">
        <v>1537.5746508457601</v>
      </c>
      <c r="D811" s="2">
        <v>1472.2421335940301</v>
      </c>
      <c r="E811" s="2">
        <v>1511.9336176801</v>
      </c>
      <c r="F811" s="2">
        <v>1484.344078033</v>
      </c>
      <c r="G811" s="2">
        <v>1485.05729415159</v>
      </c>
      <c r="H811" s="2">
        <v>1506.59459173254</v>
      </c>
      <c r="I811" s="2">
        <v>1507.98557816677</v>
      </c>
      <c r="J811" s="2">
        <v>1550.1837380417301</v>
      </c>
      <c r="K811" s="2">
        <v>1552.8327829909699</v>
      </c>
      <c r="L811" s="2"/>
      <c r="M811">
        <f t="shared" si="12"/>
        <v>1512.0943817516613</v>
      </c>
    </row>
    <row r="812" spans="1:13" x14ac:dyDescent="0.2">
      <c r="A812" s="1">
        <v>811</v>
      </c>
      <c r="B812" s="2">
        <v>1513.07506199915</v>
      </c>
      <c r="C812" s="2">
        <v>1538.1497925516201</v>
      </c>
      <c r="D812" s="2">
        <v>1472.9561021649299</v>
      </c>
      <c r="E812" s="2">
        <v>1511.7555410519201</v>
      </c>
      <c r="F812" s="2">
        <v>1485.3473348581299</v>
      </c>
      <c r="G812" s="2">
        <v>1486.0806868073701</v>
      </c>
      <c r="H812" s="2">
        <v>1507.8152500792801</v>
      </c>
      <c r="I812" s="2">
        <v>1508.88386330453</v>
      </c>
      <c r="J812" s="2">
        <v>1550.8938309355001</v>
      </c>
      <c r="K812" s="2">
        <v>1554.03002857264</v>
      </c>
      <c r="L812" s="2"/>
      <c r="M812">
        <f t="shared" si="12"/>
        <v>1512.8987492325073</v>
      </c>
    </row>
    <row r="813" spans="1:13" x14ac:dyDescent="0.2">
      <c r="A813" s="1">
        <v>812</v>
      </c>
      <c r="B813" s="2">
        <v>1513.97126274428</v>
      </c>
      <c r="C813" s="2">
        <v>1538.7322119212999</v>
      </c>
      <c r="D813" s="2">
        <v>1473.66425982646</v>
      </c>
      <c r="E813" s="2">
        <v>1511.5725114870299</v>
      </c>
      <c r="F813" s="2">
        <v>1486.3510407876099</v>
      </c>
      <c r="G813" s="2">
        <v>1487.1046266908299</v>
      </c>
      <c r="H813" s="2">
        <v>1509.03510893676</v>
      </c>
      <c r="I813" s="2">
        <v>1509.8012304598701</v>
      </c>
      <c r="J813" s="2">
        <v>1551.6005310946</v>
      </c>
      <c r="K813" s="2">
        <v>1555.2269904690099</v>
      </c>
      <c r="L813" s="2"/>
      <c r="M813">
        <f t="shared" si="12"/>
        <v>1513.7059774417751</v>
      </c>
    </row>
    <row r="814" spans="1:13" x14ac:dyDescent="0.2">
      <c r="A814" s="1">
        <v>813</v>
      </c>
      <c r="B814" s="2">
        <v>1514.9051766057701</v>
      </c>
      <c r="C814" s="2">
        <v>1539.3409844678499</v>
      </c>
      <c r="D814" s="2">
        <v>1474.39221126079</v>
      </c>
      <c r="E814" s="2">
        <v>1511.4039975173</v>
      </c>
      <c r="F814" s="2">
        <v>1487.3812615708</v>
      </c>
      <c r="G814" s="2">
        <v>1488.1525446892699</v>
      </c>
      <c r="H814" s="2">
        <v>1510.28046659912</v>
      </c>
      <c r="I814" s="2">
        <v>1510.7556249445099</v>
      </c>
      <c r="J814" s="2">
        <v>1552.3323574853</v>
      </c>
      <c r="K814" s="2">
        <v>1556.45133883628</v>
      </c>
      <c r="L814" s="2"/>
      <c r="M814">
        <f t="shared" si="12"/>
        <v>1514.5395963976989</v>
      </c>
    </row>
    <row r="815" spans="1:13" x14ac:dyDescent="0.2">
      <c r="A815" s="1">
        <v>814</v>
      </c>
      <c r="B815" s="2">
        <v>1515.89103563961</v>
      </c>
      <c r="C815" s="2">
        <v>1539.9896723213601</v>
      </c>
      <c r="D815" s="2">
        <v>1475.1571114103999</v>
      </c>
      <c r="E815" s="2">
        <v>1511.2636820380001</v>
      </c>
      <c r="F815" s="2">
        <v>1488.4545028310399</v>
      </c>
      <c r="G815" s="2">
        <v>1489.24153516613</v>
      </c>
      <c r="H815" s="2">
        <v>1511.56926167643</v>
      </c>
      <c r="I815" s="2">
        <v>1511.76098605981</v>
      </c>
      <c r="J815" s="2">
        <v>1553.1078911562799</v>
      </c>
      <c r="K815" s="2">
        <v>1557.7237600890801</v>
      </c>
      <c r="L815" s="2"/>
      <c r="M815">
        <f t="shared" si="12"/>
        <v>1515.4159438388137</v>
      </c>
    </row>
    <row r="816" spans="1:13" x14ac:dyDescent="0.2">
      <c r="A816" s="1">
        <v>815</v>
      </c>
      <c r="B816" s="2">
        <v>1516.9380845825101</v>
      </c>
      <c r="C816" s="2">
        <v>1540.68864247647</v>
      </c>
      <c r="D816" s="2">
        <v>1475.97115838173</v>
      </c>
      <c r="E816" s="2">
        <v>1511.1603866662001</v>
      </c>
      <c r="F816" s="2">
        <v>1489.58385105343</v>
      </c>
      <c r="G816" s="2">
        <v>1490.38645691958</v>
      </c>
      <c r="H816" s="2">
        <v>1512.91389415852</v>
      </c>
      <c r="I816" s="2">
        <v>1512.82593091488</v>
      </c>
      <c r="J816" s="2">
        <v>1553.94107652201</v>
      </c>
      <c r="K816" s="2">
        <v>1559.05726535548</v>
      </c>
      <c r="L816" s="2"/>
      <c r="M816">
        <f t="shared" si="12"/>
        <v>1516.3466747030811</v>
      </c>
    </row>
    <row r="817" spans="1:13" x14ac:dyDescent="0.2">
      <c r="A817" s="1">
        <v>816</v>
      </c>
      <c r="B817" s="2">
        <v>1517.9485660262999</v>
      </c>
      <c r="C817" s="2">
        <v>1541.1694282369201</v>
      </c>
      <c r="D817" s="2">
        <v>1476.7246456338901</v>
      </c>
      <c r="E817" s="2">
        <v>1510.9661807313601</v>
      </c>
      <c r="F817" s="2">
        <v>1490.6635725433</v>
      </c>
      <c r="G817" s="2">
        <v>1491.4352799163801</v>
      </c>
      <c r="H817" s="2">
        <v>1514.0954817203699</v>
      </c>
      <c r="I817" s="2">
        <v>1513.72451098854</v>
      </c>
      <c r="J817" s="2">
        <v>1554.6549953198801</v>
      </c>
      <c r="K817" s="2">
        <v>1560.2625298550099</v>
      </c>
      <c r="L817" s="2"/>
      <c r="M817">
        <f t="shared" si="12"/>
        <v>1517.1645190971949</v>
      </c>
    </row>
    <row r="818" spans="1:13" x14ac:dyDescent="0.2">
      <c r="A818" s="1">
        <v>817</v>
      </c>
      <c r="B818" s="2">
        <v>1518.9683126267701</v>
      </c>
      <c r="C818" s="2">
        <v>1541.6535679829201</v>
      </c>
      <c r="D818" s="2">
        <v>1477.4869308171899</v>
      </c>
      <c r="E818" s="2">
        <v>1510.75756664953</v>
      </c>
      <c r="F818" s="2">
        <v>1491.75755467511</v>
      </c>
      <c r="G818" s="2">
        <v>1492.47808127191</v>
      </c>
      <c r="H818" s="2">
        <v>1515.2760886559399</v>
      </c>
      <c r="I818" s="2">
        <v>1514.62025366684</v>
      </c>
      <c r="J818" s="2">
        <v>1555.3868426320701</v>
      </c>
      <c r="K818" s="2">
        <v>1561.4715931062599</v>
      </c>
      <c r="L818" s="2"/>
      <c r="M818">
        <f t="shared" si="12"/>
        <v>1517.9856792084543</v>
      </c>
    </row>
    <row r="819" spans="1:13" x14ac:dyDescent="0.2">
      <c r="A819" s="1">
        <v>818</v>
      </c>
      <c r="B819" s="2">
        <v>1520.02069952746</v>
      </c>
      <c r="C819" s="2">
        <v>1542.1589438425999</v>
      </c>
      <c r="D819" s="2">
        <v>1478.2768765747301</v>
      </c>
      <c r="E819" s="2">
        <v>1510.55795958256</v>
      </c>
      <c r="F819" s="2">
        <v>1492.88904849558</v>
      </c>
      <c r="G819" s="2">
        <v>1493.5419089442</v>
      </c>
      <c r="H819" s="2">
        <v>1516.48181439891</v>
      </c>
      <c r="I819" s="2">
        <v>1515.5386113575501</v>
      </c>
      <c r="J819" s="2">
        <v>1556.1577239779001</v>
      </c>
      <c r="K819" s="2">
        <v>1562.7147635844301</v>
      </c>
      <c r="L819" s="2"/>
      <c r="M819">
        <f t="shared" si="12"/>
        <v>1518.8338350285919</v>
      </c>
    </row>
    <row r="820" spans="1:13" x14ac:dyDescent="0.2">
      <c r="A820" s="1">
        <v>819</v>
      </c>
      <c r="B820" s="2">
        <v>1521.12165740827</v>
      </c>
      <c r="C820" s="2">
        <v>1542.6995096123601</v>
      </c>
      <c r="D820" s="2">
        <v>1479.10669664959</v>
      </c>
      <c r="E820" s="2">
        <v>1510.3835059067001</v>
      </c>
      <c r="F820" s="2">
        <v>1494.07623341931</v>
      </c>
      <c r="G820" s="2">
        <v>1494.64536801951</v>
      </c>
      <c r="H820" s="2">
        <v>1517.7330616060301</v>
      </c>
      <c r="I820" s="2">
        <v>1516.49811921426</v>
      </c>
      <c r="J820" s="2">
        <v>1556.9818863467401</v>
      </c>
      <c r="K820" s="2">
        <v>1564.01182136225</v>
      </c>
      <c r="L820" s="2"/>
      <c r="M820">
        <f t="shared" si="12"/>
        <v>1519.725785954502</v>
      </c>
    </row>
    <row r="821" spans="1:13" x14ac:dyDescent="0.2">
      <c r="A821" s="1">
        <v>820</v>
      </c>
      <c r="B821" s="2">
        <v>1522.2828621871399</v>
      </c>
      <c r="C821" s="2">
        <v>1543.28640338584</v>
      </c>
      <c r="D821" s="2">
        <v>1479.98793111392</v>
      </c>
      <c r="E821" s="2">
        <v>1510.2431089946899</v>
      </c>
      <c r="F821" s="2">
        <v>1495.3279453032801</v>
      </c>
      <c r="G821" s="2">
        <v>1495.80167320483</v>
      </c>
      <c r="H821" s="2">
        <v>1519.0415194475099</v>
      </c>
      <c r="I821" s="2">
        <v>1517.5111541275101</v>
      </c>
      <c r="J821" s="2">
        <v>1557.8684213589099</v>
      </c>
      <c r="K821" s="2">
        <v>1565.3748108754401</v>
      </c>
      <c r="L821" s="2"/>
      <c r="M821">
        <f t="shared" si="12"/>
        <v>1520.672582999907</v>
      </c>
    </row>
    <row r="822" spans="1:13" x14ac:dyDescent="0.2">
      <c r="A822" s="1">
        <v>821</v>
      </c>
      <c r="B822" s="2">
        <v>1523.2014951838601</v>
      </c>
      <c r="C822" s="2">
        <v>1543.71729062031</v>
      </c>
      <c r="D822" s="2">
        <v>1480.7921001468401</v>
      </c>
      <c r="E822" s="2">
        <v>1510.02787548987</v>
      </c>
      <c r="F822" s="2">
        <v>1496.5034253163301</v>
      </c>
      <c r="G822" s="2">
        <v>1496.89131822015</v>
      </c>
      <c r="H822" s="2">
        <v>1520.2418597035701</v>
      </c>
      <c r="I822" s="2">
        <v>1518.4443429391099</v>
      </c>
      <c r="J822" s="2">
        <v>1558.5009987821099</v>
      </c>
      <c r="K822" s="2">
        <v>1566.55310323352</v>
      </c>
      <c r="L822" s="2"/>
      <c r="M822">
        <f t="shared" si="12"/>
        <v>1521.4873809635671</v>
      </c>
    </row>
    <row r="823" spans="1:13" x14ac:dyDescent="0.2">
      <c r="A823" s="1">
        <v>822</v>
      </c>
      <c r="B823" s="2">
        <v>1524.12567466835</v>
      </c>
      <c r="C823" s="2">
        <v>1544.14932555426</v>
      </c>
      <c r="D823" s="2">
        <v>1481.61915470125</v>
      </c>
      <c r="E823" s="2">
        <v>1509.8077951426001</v>
      </c>
      <c r="F823" s="2">
        <v>1497.6821889744599</v>
      </c>
      <c r="G823" s="2">
        <v>1497.98780376836</v>
      </c>
      <c r="H823" s="2">
        <v>1521.4613147560001</v>
      </c>
      <c r="I823" s="2">
        <v>1519.38129507956</v>
      </c>
      <c r="J823" s="2">
        <v>1559.1304657076701</v>
      </c>
      <c r="K823" s="2">
        <v>1567.7450772265099</v>
      </c>
      <c r="L823" s="2"/>
      <c r="M823">
        <f t="shared" si="12"/>
        <v>1522.3090095579021</v>
      </c>
    </row>
    <row r="824" spans="1:13" x14ac:dyDescent="0.2">
      <c r="A824" s="1">
        <v>823</v>
      </c>
      <c r="B824" s="2">
        <v>1525.07401313062</v>
      </c>
      <c r="C824" s="2">
        <v>1544.60100409606</v>
      </c>
      <c r="D824" s="2">
        <v>1482.4843563621901</v>
      </c>
      <c r="E824" s="2">
        <v>1509.59861036905</v>
      </c>
      <c r="F824" s="2">
        <v>1498.89266842658</v>
      </c>
      <c r="G824" s="2">
        <v>1499.10923312974</v>
      </c>
      <c r="H824" s="2">
        <v>1522.7221759716101</v>
      </c>
      <c r="I824" s="2">
        <v>1520.34655709505</v>
      </c>
      <c r="J824" s="2">
        <v>1559.78573796718</v>
      </c>
      <c r="K824" s="2">
        <v>1568.97562160642</v>
      </c>
      <c r="L824" s="2"/>
      <c r="M824">
        <f t="shared" si="12"/>
        <v>1523.1589978154502</v>
      </c>
    </row>
    <row r="825" spans="1:13" x14ac:dyDescent="0.2">
      <c r="A825" s="1">
        <v>824</v>
      </c>
      <c r="B825" s="2">
        <v>1526.0642055309299</v>
      </c>
      <c r="C825" s="2">
        <v>1545.0850128531899</v>
      </c>
      <c r="D825" s="2">
        <v>1483.3982038658201</v>
      </c>
      <c r="E825" s="2">
        <v>1509.4095446849899</v>
      </c>
      <c r="F825" s="2">
        <v>1500.1526246457299</v>
      </c>
      <c r="G825" s="2">
        <v>1500.2712854776</v>
      </c>
      <c r="H825" s="2">
        <v>1524.03625335232</v>
      </c>
      <c r="I825" s="2">
        <v>1521.35728667543</v>
      </c>
      <c r="J825" s="2">
        <v>1560.48628854394</v>
      </c>
      <c r="K825" s="2">
        <v>1570.2616993316699</v>
      </c>
      <c r="L825" s="2"/>
      <c r="M825">
        <f t="shared" si="12"/>
        <v>1524.0522404961616</v>
      </c>
    </row>
    <row r="826" spans="1:13" x14ac:dyDescent="0.2">
      <c r="A826" s="1">
        <v>825</v>
      </c>
      <c r="B826" s="2">
        <v>1527.1087953010999</v>
      </c>
      <c r="C826" s="2">
        <v>1545.61236427624</v>
      </c>
      <c r="D826" s="2">
        <v>1484.3700663044599</v>
      </c>
      <c r="E826" s="2">
        <v>1509.2503273843199</v>
      </c>
      <c r="F826" s="2">
        <v>1501.4745204697999</v>
      </c>
      <c r="G826" s="2">
        <v>1501.4855311587201</v>
      </c>
      <c r="H826" s="2">
        <v>1525.41357404723</v>
      </c>
      <c r="I826" s="2">
        <v>1522.4247253993799</v>
      </c>
      <c r="J826" s="2">
        <v>1561.2446216025301</v>
      </c>
      <c r="K826" s="2">
        <v>1571.6157715445399</v>
      </c>
      <c r="L826" s="2"/>
      <c r="M826">
        <f t="shared" si="12"/>
        <v>1525.000029748832</v>
      </c>
    </row>
    <row r="827" spans="1:13" x14ac:dyDescent="0.2">
      <c r="A827" s="1">
        <v>826</v>
      </c>
      <c r="B827" s="2">
        <v>1527.9583705602299</v>
      </c>
      <c r="C827" s="2">
        <v>1546.00446123233</v>
      </c>
      <c r="D827" s="2">
        <v>1485.3069443475499</v>
      </c>
      <c r="E827" s="2">
        <v>1508.88457935066</v>
      </c>
      <c r="F827" s="2">
        <v>1502.76496561505</v>
      </c>
      <c r="G827" s="2">
        <v>1502.60022809987</v>
      </c>
      <c r="H827" s="2">
        <v>1526.7442495103701</v>
      </c>
      <c r="I827" s="2">
        <v>1523.42964829367</v>
      </c>
      <c r="J827" s="2">
        <v>1561.73379692813</v>
      </c>
      <c r="K827" s="2">
        <v>1572.7682570838699</v>
      </c>
      <c r="L827" s="2"/>
      <c r="M827">
        <f t="shared" si="12"/>
        <v>1525.8195501021728</v>
      </c>
    </row>
    <row r="828" spans="1:13" x14ac:dyDescent="0.2">
      <c r="A828" s="1">
        <v>827</v>
      </c>
      <c r="B828" s="2">
        <v>1528.8185198435999</v>
      </c>
      <c r="C828" s="2">
        <v>1546.39847122682</v>
      </c>
      <c r="D828" s="2">
        <v>1486.25551905573</v>
      </c>
      <c r="E828" s="2">
        <v>1508.5069980047299</v>
      </c>
      <c r="F828" s="2">
        <v>1504.066426269</v>
      </c>
      <c r="G828" s="2">
        <v>1503.73188685727</v>
      </c>
      <c r="H828" s="2">
        <v>1528.0758609003601</v>
      </c>
      <c r="I828" s="2">
        <v>1524.4298025043399</v>
      </c>
      <c r="J828" s="2">
        <v>1562.2144529237701</v>
      </c>
      <c r="K828" s="2">
        <v>1573.9311386080401</v>
      </c>
      <c r="L828" s="2"/>
      <c r="M828">
        <f t="shared" si="12"/>
        <v>1526.642907619366</v>
      </c>
    </row>
    <row r="829" spans="1:13" x14ac:dyDescent="0.2">
      <c r="A829" s="1">
        <v>828</v>
      </c>
      <c r="B829" s="2">
        <v>1529.71421697147</v>
      </c>
      <c r="C829" s="2">
        <v>1546.8166854158101</v>
      </c>
      <c r="D829" s="2">
        <v>1487.2360065253099</v>
      </c>
      <c r="E829" s="2">
        <v>1508.1354066809299</v>
      </c>
      <c r="F829" s="2">
        <v>1505.4087995171501</v>
      </c>
      <c r="G829" s="2">
        <v>1504.89652004708</v>
      </c>
      <c r="H829" s="2">
        <v>1529.4338638684001</v>
      </c>
      <c r="I829" s="2">
        <v>1525.4504006587899</v>
      </c>
      <c r="J829" s="2">
        <v>1562.7182828861</v>
      </c>
      <c r="K829" s="2">
        <v>1575.13164251938</v>
      </c>
      <c r="L829" s="2"/>
      <c r="M829">
        <f t="shared" si="12"/>
        <v>1527.4941825090423</v>
      </c>
    </row>
    <row r="830" spans="1:13" x14ac:dyDescent="0.2">
      <c r="A830" s="1">
        <v>829</v>
      </c>
      <c r="B830" s="2">
        <v>1530.6611434517399</v>
      </c>
      <c r="C830" s="2">
        <v>1547.2748460964499</v>
      </c>
      <c r="D830" s="2">
        <v>1488.26236127533</v>
      </c>
      <c r="E830" s="2">
        <v>1507.78361209118</v>
      </c>
      <c r="F830" s="2">
        <v>1506.8080622871601</v>
      </c>
      <c r="G830" s="2">
        <v>1506.10549234417</v>
      </c>
      <c r="H830" s="2">
        <v>1530.8367228104601</v>
      </c>
      <c r="I830" s="2">
        <v>1526.5104734156801</v>
      </c>
      <c r="J830" s="2">
        <v>1563.26125223402</v>
      </c>
      <c r="K830" s="2">
        <v>1576.3859306412901</v>
      </c>
      <c r="L830" s="2"/>
      <c r="M830">
        <f t="shared" si="12"/>
        <v>1528.3889896647481</v>
      </c>
    </row>
    <row r="831" spans="1:13" x14ac:dyDescent="0.2">
      <c r="A831" s="1">
        <v>830</v>
      </c>
      <c r="B831" s="2">
        <v>1531.67130612453</v>
      </c>
      <c r="C831" s="2">
        <v>1547.78338789998</v>
      </c>
      <c r="D831" s="2">
        <v>1489.3460022256399</v>
      </c>
      <c r="E831" s="2">
        <v>1507.4618160523401</v>
      </c>
      <c r="F831" s="2">
        <v>1508.2713117388901</v>
      </c>
      <c r="G831" s="2">
        <v>1507.36916686824</v>
      </c>
      <c r="H831" s="2">
        <v>1532.2972907246101</v>
      </c>
      <c r="I831" s="2">
        <v>1527.6228371181401</v>
      </c>
      <c r="J831" s="2">
        <v>1563.8570557348301</v>
      </c>
      <c r="K831" s="2">
        <v>1577.70691091969</v>
      </c>
      <c r="L831" s="2"/>
      <c r="M831">
        <f t="shared" si="12"/>
        <v>1529.3387085406891</v>
      </c>
    </row>
    <row r="832" spans="1:13" x14ac:dyDescent="0.2">
      <c r="A832" s="1">
        <v>831</v>
      </c>
      <c r="B832" s="2">
        <v>1532.5531706556101</v>
      </c>
      <c r="C832" s="2">
        <v>1548.1334306793799</v>
      </c>
      <c r="D832" s="2">
        <v>1490.3987097039701</v>
      </c>
      <c r="E832" s="2">
        <v>1507.06239107434</v>
      </c>
      <c r="F832" s="2">
        <v>1509.5784609013799</v>
      </c>
      <c r="G832" s="2">
        <v>1508.51237791883</v>
      </c>
      <c r="H832" s="2">
        <v>1533.52645212725</v>
      </c>
      <c r="I832" s="2">
        <v>1528.57670782274</v>
      </c>
      <c r="J832" s="2">
        <v>1564.3257726639199</v>
      </c>
      <c r="K832" s="2">
        <v>1578.8702273820199</v>
      </c>
      <c r="L832" s="2"/>
      <c r="M832">
        <f t="shared" si="12"/>
        <v>1530.1537700929439</v>
      </c>
    </row>
    <row r="833" spans="1:13" x14ac:dyDescent="0.2">
      <c r="A833" s="1">
        <v>832</v>
      </c>
      <c r="B833" s="2">
        <v>1533.4466273766</v>
      </c>
      <c r="C833" s="2">
        <v>1548.46671716633</v>
      </c>
      <c r="D833" s="2">
        <v>1491.46506546761</v>
      </c>
      <c r="E833" s="2">
        <v>1506.6488475645101</v>
      </c>
      <c r="F833" s="2">
        <v>1510.8827180369401</v>
      </c>
      <c r="G833" s="2">
        <v>1509.6615228276701</v>
      </c>
      <c r="H833" s="2">
        <v>1534.7692848189199</v>
      </c>
      <c r="I833" s="2">
        <v>1529.5338748537799</v>
      </c>
      <c r="J833" s="2">
        <v>1564.77892136431</v>
      </c>
      <c r="K833" s="2">
        <v>1580.02429051885</v>
      </c>
      <c r="L833" s="2"/>
      <c r="M833">
        <f t="shared" si="12"/>
        <v>1530.9677869995519</v>
      </c>
    </row>
    <row r="834" spans="1:13" x14ac:dyDescent="0.2">
      <c r="A834" s="1">
        <v>833</v>
      </c>
      <c r="B834" s="2">
        <v>1534.3779332603899</v>
      </c>
      <c r="C834" s="2">
        <v>1548.81012800747</v>
      </c>
      <c r="D834" s="2">
        <v>1492.5660443052</v>
      </c>
      <c r="E834" s="2">
        <v>1506.2382602580301</v>
      </c>
      <c r="F834" s="2">
        <v>1512.2160283544699</v>
      </c>
      <c r="G834" s="2">
        <v>1510.83850179858</v>
      </c>
      <c r="H834" s="2">
        <v>1536.05165336816</v>
      </c>
      <c r="I834" s="2">
        <v>1530.5196608618501</v>
      </c>
      <c r="J834" s="2">
        <v>1565.2434374340301</v>
      </c>
      <c r="K834" s="2">
        <v>1581.20036301663</v>
      </c>
      <c r="L834" s="2"/>
      <c r="M834">
        <f t="shared" si="12"/>
        <v>1531.806201066481</v>
      </c>
    </row>
    <row r="835" spans="1:13" x14ac:dyDescent="0.2">
      <c r="A835" s="1">
        <v>834</v>
      </c>
      <c r="B835" s="2">
        <v>1535.3618594145901</v>
      </c>
      <c r="C835" s="2">
        <v>1549.1848295106099</v>
      </c>
      <c r="D835" s="2">
        <v>1493.7159121500999</v>
      </c>
      <c r="E835" s="2">
        <v>1505.84191433257</v>
      </c>
      <c r="F835" s="2">
        <v>1513.59514094565</v>
      </c>
      <c r="G835" s="2">
        <v>1512.05863660147</v>
      </c>
      <c r="H835" s="2">
        <v>1537.38961567254</v>
      </c>
      <c r="I835" s="2">
        <v>1531.54977732522</v>
      </c>
      <c r="J835" s="2">
        <v>1565.7421566318801</v>
      </c>
      <c r="K835" s="2">
        <v>1582.4194599468799</v>
      </c>
      <c r="L835" s="2"/>
      <c r="M835">
        <f t="shared" ref="M835:M898" si="13">AVERAGE(B835:K835)</f>
        <v>1532.6859302531509</v>
      </c>
    </row>
    <row r="836" spans="1:13" x14ac:dyDescent="0.2">
      <c r="A836" s="1">
        <v>835</v>
      </c>
      <c r="B836" s="2">
        <v>1536.40901263046</v>
      </c>
      <c r="C836" s="2">
        <v>1549.600938387</v>
      </c>
      <c r="D836" s="2">
        <v>1494.9269630975</v>
      </c>
      <c r="E836" s="2">
        <v>1505.4696633399601</v>
      </c>
      <c r="F836" s="2">
        <v>1515.0312985835999</v>
      </c>
      <c r="G836" s="2">
        <v>1513.3330888749299</v>
      </c>
      <c r="H836" s="2">
        <v>1538.7918276580299</v>
      </c>
      <c r="I836" s="2">
        <v>1532.6362814785</v>
      </c>
      <c r="J836" s="2">
        <v>1566.28968344285</v>
      </c>
      <c r="K836" s="2">
        <v>1583.6968780481</v>
      </c>
      <c r="L836" s="2"/>
      <c r="M836">
        <f t="shared" si="13"/>
        <v>1533.618563554093</v>
      </c>
    </row>
    <row r="837" spans="1:13" x14ac:dyDescent="0.2">
      <c r="A837" s="1">
        <v>836</v>
      </c>
      <c r="B837" s="2">
        <v>1537.3611793632499</v>
      </c>
      <c r="C837" s="2">
        <v>1549.8799090678899</v>
      </c>
      <c r="D837" s="2">
        <v>1495.96401785014</v>
      </c>
      <c r="E837" s="2">
        <v>1505.0938820005699</v>
      </c>
      <c r="F837" s="2">
        <v>1516.23980026087</v>
      </c>
      <c r="G837" s="2">
        <v>1514.50173015019</v>
      </c>
      <c r="H837" s="2">
        <v>1540.1000795119101</v>
      </c>
      <c r="I837" s="2">
        <v>1533.56450295901</v>
      </c>
      <c r="J837" s="2">
        <v>1566.72574250515</v>
      </c>
      <c r="K837" s="2">
        <v>1584.73771958213</v>
      </c>
      <c r="L837" s="2"/>
      <c r="M837">
        <f t="shared" si="13"/>
        <v>1534.416856325111</v>
      </c>
    </row>
    <row r="838" spans="1:13" x14ac:dyDescent="0.2">
      <c r="A838" s="1">
        <v>837</v>
      </c>
      <c r="B838" s="2">
        <v>1538.3267991410401</v>
      </c>
      <c r="C838" s="2">
        <v>1550.1502272779301</v>
      </c>
      <c r="D838" s="2">
        <v>1497.0034755095401</v>
      </c>
      <c r="E838" s="2">
        <v>1504.7043466718101</v>
      </c>
      <c r="F838" s="2">
        <v>1517.4551734904201</v>
      </c>
      <c r="G838" s="2">
        <v>1515.6893588312701</v>
      </c>
      <c r="H838" s="2">
        <v>1541.4112986395101</v>
      </c>
      <c r="I838" s="2">
        <v>1534.50660530747</v>
      </c>
      <c r="J838" s="2">
        <v>1567.15495387959</v>
      </c>
      <c r="K838" s="2">
        <v>1585.7792558482499</v>
      </c>
      <c r="L838" s="2"/>
      <c r="M838">
        <f t="shared" si="13"/>
        <v>1535.218149459683</v>
      </c>
    </row>
    <row r="839" spans="1:13" x14ac:dyDescent="0.2">
      <c r="A839" s="1">
        <v>838</v>
      </c>
      <c r="B839" s="2">
        <v>1539.3316783529101</v>
      </c>
      <c r="C839" s="2">
        <v>1550.43583034518</v>
      </c>
      <c r="D839" s="2">
        <v>1498.0676070751499</v>
      </c>
      <c r="E839" s="2">
        <v>1504.31857731112</v>
      </c>
      <c r="F839" s="2">
        <v>1518.69841798928</v>
      </c>
      <c r="G839" s="2">
        <v>1516.9158244642399</v>
      </c>
      <c r="H839" s="2">
        <v>1542.75066345102</v>
      </c>
      <c r="I839" s="2">
        <v>1535.4850950458399</v>
      </c>
      <c r="J839" s="2">
        <v>1567.60550874467</v>
      </c>
      <c r="K839" s="2">
        <v>1586.85088833038</v>
      </c>
      <c r="L839" s="2"/>
      <c r="M839">
        <f t="shared" si="13"/>
        <v>1536.046009110979</v>
      </c>
    </row>
    <row r="840" spans="1:13" x14ac:dyDescent="0.2">
      <c r="A840" s="1">
        <v>839</v>
      </c>
      <c r="B840" s="2">
        <v>1540.3928537059901</v>
      </c>
      <c r="C840" s="2">
        <v>1550.7541616334399</v>
      </c>
      <c r="D840" s="2">
        <v>1499.1728592934101</v>
      </c>
      <c r="E840" s="2">
        <v>1503.9499854917799</v>
      </c>
      <c r="F840" s="2">
        <v>1519.98559060462</v>
      </c>
      <c r="G840" s="2">
        <v>1518.1945929655001</v>
      </c>
      <c r="H840" s="2">
        <v>1544.1371978255399</v>
      </c>
      <c r="I840" s="2">
        <v>1536.51432250123</v>
      </c>
      <c r="J840" s="2">
        <v>1568.09639410348</v>
      </c>
      <c r="K840" s="2">
        <v>1587.9716428392001</v>
      </c>
      <c r="L840" s="2"/>
      <c r="M840">
        <f t="shared" si="13"/>
        <v>1536.916960096419</v>
      </c>
    </row>
    <row r="841" spans="1:13" x14ac:dyDescent="0.2">
      <c r="A841" s="1">
        <v>840</v>
      </c>
      <c r="B841" s="2">
        <v>1541.5195230899601</v>
      </c>
      <c r="C841" s="2">
        <v>1551.1167915993899</v>
      </c>
      <c r="D841" s="2">
        <v>1500.3327203281001</v>
      </c>
      <c r="E841" s="2">
        <v>1503.60851619914</v>
      </c>
      <c r="F841" s="2">
        <v>1521.32867744587</v>
      </c>
      <c r="G841" s="2">
        <v>1519.5354839178101</v>
      </c>
      <c r="H841" s="2">
        <v>1545.5817702935101</v>
      </c>
      <c r="I841" s="2">
        <v>1537.6044132747299</v>
      </c>
      <c r="J841" s="2">
        <v>1568.6403130674901</v>
      </c>
      <c r="K841" s="2">
        <v>1589.1545852131201</v>
      </c>
      <c r="L841" s="2"/>
      <c r="M841">
        <f t="shared" si="13"/>
        <v>1537.8422794429121</v>
      </c>
    </row>
    <row r="842" spans="1:13" x14ac:dyDescent="0.2">
      <c r="A842" s="1">
        <v>841</v>
      </c>
      <c r="B842" s="2">
        <v>1542.63755369772</v>
      </c>
      <c r="C842" s="2">
        <v>1551.36033491482</v>
      </c>
      <c r="D842" s="2">
        <v>1501.34885244169</v>
      </c>
      <c r="E842" s="2">
        <v>1503.2209624301299</v>
      </c>
      <c r="F842" s="2">
        <v>1522.5805945362299</v>
      </c>
      <c r="G842" s="2">
        <v>1520.87547133052</v>
      </c>
      <c r="H842" s="2">
        <v>1546.92028672371</v>
      </c>
      <c r="I842" s="2">
        <v>1538.5411774377001</v>
      </c>
      <c r="J842" s="2">
        <v>1568.96428483153</v>
      </c>
      <c r="K842" s="2">
        <v>1590.09391648821</v>
      </c>
      <c r="L842" s="2"/>
      <c r="M842">
        <f t="shared" si="13"/>
        <v>1538.6543434832261</v>
      </c>
    </row>
    <row r="843" spans="1:13" x14ac:dyDescent="0.2">
      <c r="A843" s="1">
        <v>842</v>
      </c>
      <c r="B843" s="2">
        <v>1543.7660409894399</v>
      </c>
      <c r="C843" s="2">
        <v>1551.6009233016</v>
      </c>
      <c r="D843" s="2">
        <v>1502.37610473019</v>
      </c>
      <c r="E843" s="2">
        <v>1502.82215767874</v>
      </c>
      <c r="F843" s="2">
        <v>1523.8406810817401</v>
      </c>
      <c r="G843" s="2">
        <v>1522.23622250412</v>
      </c>
      <c r="H843" s="2">
        <v>1548.2536439116</v>
      </c>
      <c r="I843" s="2">
        <v>1539.4860548070901</v>
      </c>
      <c r="J843" s="2">
        <v>1569.2799091888101</v>
      </c>
      <c r="K843" s="2">
        <v>1591.0321886466199</v>
      </c>
      <c r="L843" s="2"/>
      <c r="M843">
        <f t="shared" si="13"/>
        <v>1539.4693926839948</v>
      </c>
    </row>
    <row r="844" spans="1:13" x14ac:dyDescent="0.2">
      <c r="A844" s="1">
        <v>843</v>
      </c>
      <c r="B844" s="2">
        <v>1544.92833243514</v>
      </c>
      <c r="C844" s="2">
        <v>1551.8589331114299</v>
      </c>
      <c r="D844" s="2">
        <v>1503.4322962881699</v>
      </c>
      <c r="E844" s="2">
        <v>1502.4253162002899</v>
      </c>
      <c r="F844" s="2">
        <v>1525.13408140612</v>
      </c>
      <c r="G844" s="2">
        <v>1523.6371468366599</v>
      </c>
      <c r="H844" s="2">
        <v>1549.61055819443</v>
      </c>
      <c r="I844" s="2">
        <v>1540.4639152402101</v>
      </c>
      <c r="J844" s="2">
        <v>1569.6140855608601</v>
      </c>
      <c r="K844" s="2">
        <v>1592.00032570395</v>
      </c>
      <c r="L844" s="2"/>
      <c r="M844">
        <f t="shared" si="13"/>
        <v>1540.3104990977258</v>
      </c>
    </row>
    <row r="845" spans="1:13" x14ac:dyDescent="0.2">
      <c r="A845" s="1">
        <v>844</v>
      </c>
      <c r="B845" s="2">
        <v>1546.1415053559699</v>
      </c>
      <c r="C845" s="2">
        <v>1552.14928721089</v>
      </c>
      <c r="D845" s="2">
        <v>1504.5307517562901</v>
      </c>
      <c r="E845" s="2">
        <v>1502.0435894949301</v>
      </c>
      <c r="F845" s="2">
        <v>1526.47692584677</v>
      </c>
      <c r="G845" s="2">
        <v>1525.09132676336</v>
      </c>
      <c r="H845" s="2">
        <v>1551.01029724318</v>
      </c>
      <c r="I845" s="2">
        <v>1541.4916322136</v>
      </c>
      <c r="J845" s="2">
        <v>1569.9925964310501</v>
      </c>
      <c r="K845" s="2">
        <v>1593.0193912017801</v>
      </c>
      <c r="L845" s="2"/>
      <c r="M845">
        <f t="shared" si="13"/>
        <v>1541.1947303517818</v>
      </c>
    </row>
    <row r="846" spans="1:13" x14ac:dyDescent="0.2">
      <c r="A846" s="1">
        <v>845</v>
      </c>
      <c r="B846" s="2">
        <v>1547.4147418436701</v>
      </c>
      <c r="C846" s="2">
        <v>1552.48332003316</v>
      </c>
      <c r="D846" s="2">
        <v>1505.6840581955801</v>
      </c>
      <c r="E846" s="2">
        <v>1501.68635399155</v>
      </c>
      <c r="F846" s="2">
        <v>1527.8804524781599</v>
      </c>
      <c r="G846" s="2">
        <v>1526.6088012278001</v>
      </c>
      <c r="H846" s="2">
        <v>1552.46536144213</v>
      </c>
      <c r="I846" s="2">
        <v>1542.58063072146</v>
      </c>
      <c r="J846" s="2">
        <v>1570.42082804964</v>
      </c>
      <c r="K846" s="2">
        <v>1594.1012837087001</v>
      </c>
      <c r="L846" s="2"/>
      <c r="M846">
        <f t="shared" si="13"/>
        <v>1542.1325831691852</v>
      </c>
    </row>
    <row r="847" spans="1:13" x14ac:dyDescent="0.2">
      <c r="A847" s="1">
        <v>846</v>
      </c>
      <c r="B847" s="2">
        <v>1548.54323578962</v>
      </c>
      <c r="C847" s="2">
        <v>1552.7167062675101</v>
      </c>
      <c r="D847" s="2">
        <v>1506.69149107058</v>
      </c>
      <c r="E847" s="2">
        <v>1501.3103428607801</v>
      </c>
      <c r="F847" s="2">
        <v>1529.11942711035</v>
      </c>
      <c r="G847" s="2">
        <v>1527.97201700902</v>
      </c>
      <c r="H847" s="2">
        <v>1553.6737106017099</v>
      </c>
      <c r="I847" s="2">
        <v>1543.4935832517999</v>
      </c>
      <c r="J847" s="2">
        <v>1570.7519905085601</v>
      </c>
      <c r="K847" s="2">
        <v>1594.9651946346401</v>
      </c>
      <c r="L847" s="2"/>
      <c r="M847">
        <f t="shared" si="13"/>
        <v>1542.9237699104569</v>
      </c>
    </row>
    <row r="848" spans="1:13" x14ac:dyDescent="0.2">
      <c r="A848" s="1">
        <v>847</v>
      </c>
      <c r="B848" s="2">
        <v>1549.68448832992</v>
      </c>
      <c r="C848" s="2">
        <v>1552.9459904851601</v>
      </c>
      <c r="D848" s="2">
        <v>1507.6938159535</v>
      </c>
      <c r="E848" s="2">
        <v>1500.92759141903</v>
      </c>
      <c r="F848" s="2">
        <v>1530.3601303124101</v>
      </c>
      <c r="G848" s="2">
        <v>1529.3382855387999</v>
      </c>
      <c r="H848" s="2">
        <v>1554.8811959079601</v>
      </c>
      <c r="I848" s="2">
        <v>1544.4125040921001</v>
      </c>
      <c r="J848" s="2">
        <v>1571.08353615756</v>
      </c>
      <c r="K848" s="2">
        <v>1595.8277827061099</v>
      </c>
      <c r="L848" s="2"/>
      <c r="M848">
        <f t="shared" si="13"/>
        <v>1543.7155320902552</v>
      </c>
    </row>
    <row r="849" spans="1:13" x14ac:dyDescent="0.2">
      <c r="A849" s="1">
        <v>848</v>
      </c>
      <c r="B849" s="2">
        <v>1550.8603649531301</v>
      </c>
      <c r="C849" s="2">
        <v>1553.1950348477901</v>
      </c>
      <c r="D849" s="2">
        <v>1508.7182323681</v>
      </c>
      <c r="E849" s="2">
        <v>1500.5548256045199</v>
      </c>
      <c r="F849" s="2">
        <v>1531.6264359311001</v>
      </c>
      <c r="G849" s="2">
        <v>1530.73074332388</v>
      </c>
      <c r="H849" s="2">
        <v>1556.1161893032199</v>
      </c>
      <c r="I849" s="2">
        <v>1545.36035722369</v>
      </c>
      <c r="J849" s="2">
        <v>1571.43781656653</v>
      </c>
      <c r="K849" s="2">
        <v>1596.7183525012299</v>
      </c>
      <c r="L849" s="2"/>
      <c r="M849">
        <f t="shared" si="13"/>
        <v>1544.5318352623187</v>
      </c>
    </row>
    <row r="850" spans="1:13" x14ac:dyDescent="0.2">
      <c r="A850" s="1">
        <v>849</v>
      </c>
      <c r="B850" s="2">
        <v>1552.08505895711</v>
      </c>
      <c r="C850" s="2">
        <v>1553.4795868476201</v>
      </c>
      <c r="D850" s="2">
        <v>1509.7832719748001</v>
      </c>
      <c r="E850" s="2">
        <v>1500.2033086827701</v>
      </c>
      <c r="F850" s="2">
        <v>1532.9352777681199</v>
      </c>
      <c r="G850" s="2">
        <v>1532.16559499288</v>
      </c>
      <c r="H850" s="2">
        <v>1557.3888188660401</v>
      </c>
      <c r="I850" s="2">
        <v>1546.35370763062</v>
      </c>
      <c r="J850" s="2">
        <v>1571.83768146018</v>
      </c>
      <c r="K850" s="2">
        <v>1597.6541780396501</v>
      </c>
      <c r="L850" s="2"/>
      <c r="M850">
        <f t="shared" si="13"/>
        <v>1545.3886485219791</v>
      </c>
    </row>
    <row r="851" spans="1:13" x14ac:dyDescent="0.2">
      <c r="A851" s="1">
        <v>850</v>
      </c>
      <c r="B851" s="2">
        <v>1553.37012559869</v>
      </c>
      <c r="C851" s="2">
        <v>1553.8096188704701</v>
      </c>
      <c r="D851" s="2">
        <v>1510.9040620236301</v>
      </c>
      <c r="E851" s="2">
        <v>1499.8826722364499</v>
      </c>
      <c r="F851" s="2">
        <v>1534.2989829010701</v>
      </c>
      <c r="G851" s="2">
        <v>1533.6552505877</v>
      </c>
      <c r="H851" s="2">
        <v>1558.7099179397601</v>
      </c>
      <c r="I851" s="2">
        <v>1547.4043130376599</v>
      </c>
      <c r="J851" s="2">
        <v>1572.28836204658</v>
      </c>
      <c r="K851" s="2">
        <v>1598.64658944956</v>
      </c>
      <c r="L851" s="2"/>
      <c r="M851">
        <f t="shared" si="13"/>
        <v>1546.2969894691571</v>
      </c>
    </row>
    <row r="852" spans="1:13" x14ac:dyDescent="0.2">
      <c r="A852" s="1">
        <v>851</v>
      </c>
      <c r="B852" s="2">
        <v>1554.41955092074</v>
      </c>
      <c r="C852" s="2">
        <v>1554.0202004248799</v>
      </c>
      <c r="D852" s="2">
        <v>1511.87224539361</v>
      </c>
      <c r="E852" s="2">
        <v>1499.44921133094</v>
      </c>
      <c r="F852" s="2">
        <v>1535.4246016684201</v>
      </c>
      <c r="G852" s="2">
        <v>1534.8628110935699</v>
      </c>
      <c r="H852" s="2">
        <v>1559.85227759909</v>
      </c>
      <c r="I852" s="2">
        <v>1548.2167207991499</v>
      </c>
      <c r="J852" s="2">
        <v>1572.6530613512</v>
      </c>
      <c r="K852" s="2">
        <v>1599.4600406442601</v>
      </c>
      <c r="L852" s="2"/>
      <c r="M852">
        <f t="shared" si="13"/>
        <v>1547.023072122586</v>
      </c>
    </row>
    <row r="853" spans="1:13" x14ac:dyDescent="0.2">
      <c r="A853" s="1">
        <v>852</v>
      </c>
      <c r="B853" s="2">
        <v>1555.4713149535401</v>
      </c>
      <c r="C853" s="2">
        <v>1554.22154313184</v>
      </c>
      <c r="D853" s="2">
        <v>1512.8428886874401</v>
      </c>
      <c r="E853" s="2">
        <v>1499.0128438873501</v>
      </c>
      <c r="F853" s="2">
        <v>1536.53997002748</v>
      </c>
      <c r="G853" s="2">
        <v>1536.0613470809401</v>
      </c>
      <c r="H853" s="2">
        <v>1560.99084155588</v>
      </c>
      <c r="I853" s="2">
        <v>1549.0287201897099</v>
      </c>
      <c r="J853" s="2">
        <v>1573.0187899718601</v>
      </c>
      <c r="K853" s="2">
        <v>1600.2681841974099</v>
      </c>
      <c r="L853" s="2"/>
      <c r="M853">
        <f t="shared" si="13"/>
        <v>1547.745644368345</v>
      </c>
    </row>
    <row r="854" spans="1:13" x14ac:dyDescent="0.2">
      <c r="A854" s="1">
        <v>853</v>
      </c>
      <c r="B854" s="2">
        <v>1556.5518439499101</v>
      </c>
      <c r="C854" s="2">
        <v>1554.4372554797501</v>
      </c>
      <c r="D854" s="2">
        <v>1513.8402405777199</v>
      </c>
      <c r="E854" s="2">
        <v>1498.5854882619301</v>
      </c>
      <c r="F854" s="2">
        <v>1537.6737296122301</v>
      </c>
      <c r="G854" s="2">
        <v>1537.2765982465701</v>
      </c>
      <c r="H854" s="2">
        <v>1562.1503621132999</v>
      </c>
      <c r="I854" s="2">
        <v>1549.86591009787</v>
      </c>
      <c r="J854" s="2">
        <v>1573.4042259105299</v>
      </c>
      <c r="K854" s="2">
        <v>1601.09662454723</v>
      </c>
      <c r="L854" s="2"/>
      <c r="M854">
        <f t="shared" si="13"/>
        <v>1548.4882278797038</v>
      </c>
    </row>
    <row r="855" spans="1:13" x14ac:dyDescent="0.2">
      <c r="A855" s="1">
        <v>854</v>
      </c>
      <c r="B855" s="2">
        <v>1557.6784761586</v>
      </c>
      <c r="C855" s="2">
        <v>1554.6826525024301</v>
      </c>
      <c r="D855" s="2">
        <v>1514.8781133822199</v>
      </c>
      <c r="E855" s="2">
        <v>1498.17785036448</v>
      </c>
      <c r="F855" s="2">
        <v>1538.8463263327801</v>
      </c>
      <c r="G855" s="2">
        <v>1538.5287278830999</v>
      </c>
      <c r="H855" s="2">
        <v>1563.34812609185</v>
      </c>
      <c r="I855" s="2">
        <v>1550.7416862904099</v>
      </c>
      <c r="J855" s="2">
        <v>1573.8291703575601</v>
      </c>
      <c r="K855" s="2">
        <v>1601.9663040844</v>
      </c>
      <c r="L855" s="2"/>
      <c r="M855">
        <f t="shared" si="13"/>
        <v>1549.267743344783</v>
      </c>
    </row>
    <row r="856" spans="1:13" x14ac:dyDescent="0.2">
      <c r="A856" s="1">
        <v>855</v>
      </c>
      <c r="B856" s="2">
        <v>1558.8624897437201</v>
      </c>
      <c r="C856" s="2">
        <v>1554.9685107565101</v>
      </c>
      <c r="D856" s="2">
        <v>1515.96998091962</v>
      </c>
      <c r="E856" s="2">
        <v>1497.7992875287</v>
      </c>
      <c r="F856" s="2">
        <v>1540.07070713805</v>
      </c>
      <c r="G856" s="2">
        <v>1539.8315086354</v>
      </c>
      <c r="H856" s="2">
        <v>1564.59695347502</v>
      </c>
      <c r="I856" s="2">
        <v>1551.66867232751</v>
      </c>
      <c r="J856" s="2">
        <v>1574.3017531861699</v>
      </c>
      <c r="K856" s="2">
        <v>1602.8945546043699</v>
      </c>
      <c r="L856" s="2"/>
      <c r="M856">
        <f t="shared" si="13"/>
        <v>1550.0964418315073</v>
      </c>
    </row>
    <row r="857" spans="1:13" x14ac:dyDescent="0.2">
      <c r="A857" s="1">
        <v>856</v>
      </c>
      <c r="B857" s="2">
        <v>1559.84706599063</v>
      </c>
      <c r="C857" s="2">
        <v>1554.95032247014</v>
      </c>
      <c r="D857" s="2">
        <v>1516.9367208184501</v>
      </c>
      <c r="E857" s="2">
        <v>1497.4664799337099</v>
      </c>
      <c r="F857" s="2">
        <v>1541.0658130746599</v>
      </c>
      <c r="G857" s="2">
        <v>1540.8655097041601</v>
      </c>
      <c r="H857" s="2">
        <v>1565.65800141976</v>
      </c>
      <c r="I857" s="2">
        <v>1552.4089846166601</v>
      </c>
      <c r="J857" s="2">
        <v>1574.7116463375</v>
      </c>
      <c r="K857" s="2">
        <v>1603.50164664008</v>
      </c>
      <c r="L857" s="2"/>
      <c r="M857">
        <f t="shared" si="13"/>
        <v>1550.7412191005751</v>
      </c>
    </row>
    <row r="858" spans="1:13" x14ac:dyDescent="0.2">
      <c r="A858" s="1">
        <v>857</v>
      </c>
      <c r="B858" s="2">
        <v>1560.8292715448199</v>
      </c>
      <c r="C858" s="2">
        <v>1554.9247748211001</v>
      </c>
      <c r="D858" s="2">
        <v>1517.9100318388801</v>
      </c>
      <c r="E858" s="2">
        <v>1497.1281635369301</v>
      </c>
      <c r="F858" s="2">
        <v>1542.0560735735801</v>
      </c>
      <c r="G858" s="2">
        <v>1541.88810894328</v>
      </c>
      <c r="H858" s="2">
        <v>1566.7163433493699</v>
      </c>
      <c r="I858" s="2">
        <v>1553.1333793626</v>
      </c>
      <c r="J858" s="2">
        <v>1575.12447416437</v>
      </c>
      <c r="K858" s="2">
        <v>1604.094743422</v>
      </c>
      <c r="L858" s="2"/>
      <c r="M858">
        <f t="shared" si="13"/>
        <v>1551.3805364556929</v>
      </c>
    </row>
    <row r="859" spans="1:13" x14ac:dyDescent="0.2">
      <c r="A859" s="1">
        <v>858</v>
      </c>
      <c r="B859" s="2">
        <v>1561.8324810092499</v>
      </c>
      <c r="C859" s="2">
        <v>1554.9111624837799</v>
      </c>
      <c r="D859" s="2">
        <v>1518.90782397609</v>
      </c>
      <c r="E859" s="2">
        <v>1496.80124910932</v>
      </c>
      <c r="F859" s="2">
        <v>1543.07041982129</v>
      </c>
      <c r="G859" s="2">
        <v>1542.9300545820099</v>
      </c>
      <c r="H859" s="2">
        <v>1567.79796800743</v>
      </c>
      <c r="I859" s="2">
        <v>1553.8709803608299</v>
      </c>
      <c r="J859" s="2">
        <v>1575.56167351359</v>
      </c>
      <c r="K859" s="2">
        <v>1604.7026028791799</v>
      </c>
      <c r="L859" s="2"/>
      <c r="M859">
        <f t="shared" si="13"/>
        <v>1552.0386415742769</v>
      </c>
    </row>
    <row r="860" spans="1:13" x14ac:dyDescent="0.2">
      <c r="A860" s="1">
        <v>859</v>
      </c>
      <c r="B860" s="2">
        <v>1562.8732524403599</v>
      </c>
      <c r="C860" s="2">
        <v>1554.9240647475001</v>
      </c>
      <c r="D860" s="2">
        <v>1519.9432818124701</v>
      </c>
      <c r="E860" s="2">
        <v>1496.4976335784499</v>
      </c>
      <c r="F860" s="2">
        <v>1544.1282861478701</v>
      </c>
      <c r="G860" s="2">
        <v>1544.0123295364899</v>
      </c>
      <c r="H860" s="2">
        <v>1568.92186257602</v>
      </c>
      <c r="I860" s="2">
        <v>1554.64170162034</v>
      </c>
      <c r="J860" s="2">
        <v>1576.0382585557199</v>
      </c>
      <c r="K860" s="2">
        <v>1605.34362565894</v>
      </c>
      <c r="L860" s="2"/>
      <c r="M860">
        <f t="shared" si="13"/>
        <v>1552.732429667416</v>
      </c>
    </row>
    <row r="861" spans="1:13" x14ac:dyDescent="0.2">
      <c r="A861" s="1">
        <v>860</v>
      </c>
      <c r="B861" s="2">
        <v>1563.96492349602</v>
      </c>
      <c r="C861" s="2">
        <v>1554.9749519187701</v>
      </c>
      <c r="D861" s="2">
        <v>1521.0290152100899</v>
      </c>
      <c r="E861" s="2">
        <v>1496.22649448124</v>
      </c>
      <c r="F861" s="2">
        <v>1545.24105121974</v>
      </c>
      <c r="G861" s="2">
        <v>1545.14838013345</v>
      </c>
      <c r="H861" s="2">
        <v>1570.0992595877999</v>
      </c>
      <c r="I861" s="2">
        <v>1555.4589141619899</v>
      </c>
      <c r="J861" s="2">
        <v>1576.5672666456801</v>
      </c>
      <c r="K861" s="2">
        <v>1606.03215032197</v>
      </c>
      <c r="L861" s="2"/>
      <c r="M861">
        <f t="shared" si="13"/>
        <v>1553.474240717675</v>
      </c>
    </row>
    <row r="862" spans="1:13" x14ac:dyDescent="0.2">
      <c r="A862" s="1">
        <v>861</v>
      </c>
      <c r="B862" s="2">
        <v>1564.8880550003501</v>
      </c>
      <c r="C862" s="2">
        <v>1555.0054888319701</v>
      </c>
      <c r="D862" s="2">
        <v>1521.90668914155</v>
      </c>
      <c r="E862" s="2">
        <v>1495.8288982282299</v>
      </c>
      <c r="F862" s="2">
        <v>1546.2158315981701</v>
      </c>
      <c r="G862" s="2">
        <v>1546.0602538437499</v>
      </c>
      <c r="H862" s="2">
        <v>1570.96501729273</v>
      </c>
      <c r="I862" s="2">
        <v>1556.1016062582901</v>
      </c>
      <c r="J862" s="2">
        <v>1576.9682585959099</v>
      </c>
      <c r="K862" s="2">
        <v>1606.4747229469101</v>
      </c>
      <c r="L862" s="2"/>
      <c r="M862">
        <f t="shared" si="13"/>
        <v>1554.0414821737861</v>
      </c>
    </row>
    <row r="863" spans="1:13" x14ac:dyDescent="0.2">
      <c r="A863" s="1">
        <v>862</v>
      </c>
      <c r="B863" s="2">
        <v>1565.8118815749101</v>
      </c>
      <c r="C863" s="2">
        <v>1555.03016283383</v>
      </c>
      <c r="D863" s="2">
        <v>1522.7838801712401</v>
      </c>
      <c r="E863" s="2">
        <v>1495.4241769984301</v>
      </c>
      <c r="F863" s="2">
        <v>1547.1874531943799</v>
      </c>
      <c r="G863" s="2">
        <v>1546.9602064675</v>
      </c>
      <c r="H863" s="2">
        <v>1571.8404386986499</v>
      </c>
      <c r="I863" s="2">
        <v>1556.7356956199201</v>
      </c>
      <c r="J863" s="2">
        <v>1577.3685305008801</v>
      </c>
      <c r="K863" s="2">
        <v>1606.90923295368</v>
      </c>
      <c r="L863" s="2"/>
      <c r="M863">
        <f t="shared" si="13"/>
        <v>1554.6051659013419</v>
      </c>
    </row>
    <row r="864" spans="1:13" x14ac:dyDescent="0.2">
      <c r="A864" s="1">
        <v>863</v>
      </c>
      <c r="B864" s="2">
        <v>1566.7593790577</v>
      </c>
      <c r="C864" s="2">
        <v>1555.06911033765</v>
      </c>
      <c r="D864" s="2">
        <v>1523.6748082039801</v>
      </c>
      <c r="E864" s="2">
        <v>1495.0310495098799</v>
      </c>
      <c r="F864" s="2">
        <v>1548.1816917377701</v>
      </c>
      <c r="G864" s="2">
        <v>1547.88100890227</v>
      </c>
      <c r="H864" s="2">
        <v>1572.7472087454901</v>
      </c>
      <c r="I864" s="2">
        <v>1557.38620146114</v>
      </c>
      <c r="J864" s="2">
        <v>1577.7933137243799</v>
      </c>
      <c r="K864" s="2">
        <v>1607.36475665996</v>
      </c>
      <c r="L864" s="2"/>
      <c r="M864">
        <f t="shared" si="13"/>
        <v>1555.1888528340219</v>
      </c>
    </row>
    <row r="865" spans="1:13" x14ac:dyDescent="0.2">
      <c r="A865" s="1">
        <v>864</v>
      </c>
      <c r="B865" s="2">
        <v>1567.74638987446</v>
      </c>
      <c r="C865" s="2">
        <v>1555.1367995343601</v>
      </c>
      <c r="D865" s="2">
        <v>1524.6002637644001</v>
      </c>
      <c r="E865" s="2">
        <v>1494.66321559481</v>
      </c>
      <c r="F865" s="2">
        <v>1549.21662352614</v>
      </c>
      <c r="G865" s="2">
        <v>1548.8416222225401</v>
      </c>
      <c r="H865" s="2">
        <v>1573.6996833241601</v>
      </c>
      <c r="I865" s="2">
        <v>1558.0720659797801</v>
      </c>
      <c r="J865" s="2">
        <v>1578.2553804356201</v>
      </c>
      <c r="K865" s="2">
        <v>1607.8597513458801</v>
      </c>
      <c r="L865" s="2"/>
      <c r="M865">
        <f t="shared" si="13"/>
        <v>1555.8091795602149</v>
      </c>
    </row>
    <row r="866" spans="1:13" x14ac:dyDescent="0.2">
      <c r="A866" s="1">
        <v>865</v>
      </c>
      <c r="B866" s="2">
        <v>1568.78508934959</v>
      </c>
      <c r="C866" s="2">
        <v>1555.24503374196</v>
      </c>
      <c r="D866" s="2">
        <v>1525.5707696434499</v>
      </c>
      <c r="E866" s="2">
        <v>1494.32979730939</v>
      </c>
      <c r="F866" s="2">
        <v>1550.30474867059</v>
      </c>
      <c r="G866" s="2">
        <v>1549.85180682386</v>
      </c>
      <c r="H866" s="2">
        <v>1574.70866817055</v>
      </c>
      <c r="I866" s="2">
        <v>1558.80686074512</v>
      </c>
      <c r="J866" s="2">
        <v>1578.7661503863601</v>
      </c>
      <c r="K866" s="2">
        <v>1608.4070596545801</v>
      </c>
      <c r="L866" s="2"/>
      <c r="M866">
        <f t="shared" si="13"/>
        <v>1556.477598449545</v>
      </c>
    </row>
    <row r="867" spans="1:13" x14ac:dyDescent="0.2">
      <c r="A867" s="1">
        <v>866</v>
      </c>
      <c r="B867" s="2">
        <v>1569.6530202532799</v>
      </c>
      <c r="C867" s="2">
        <v>1555.2469834035701</v>
      </c>
      <c r="D867" s="2">
        <v>1526.35654370926</v>
      </c>
      <c r="E867" s="2">
        <v>1493.90859894909</v>
      </c>
      <c r="F867" s="2">
        <v>1551.1423292613799</v>
      </c>
      <c r="G867" s="2">
        <v>1550.6069952208099</v>
      </c>
      <c r="H867" s="2">
        <v>1575.4189810093701</v>
      </c>
      <c r="I867" s="2">
        <v>1559.40090193021</v>
      </c>
      <c r="J867" s="2">
        <v>1579.11500098846</v>
      </c>
      <c r="K867" s="2">
        <v>1608.6866104814001</v>
      </c>
      <c r="L867" s="2"/>
      <c r="M867">
        <f t="shared" si="13"/>
        <v>1556.953596520683</v>
      </c>
    </row>
    <row r="868" spans="1:13" x14ac:dyDescent="0.2">
      <c r="A868" s="1">
        <v>867</v>
      </c>
      <c r="B868" s="2">
        <v>1570.53363194894</v>
      </c>
      <c r="C868" s="2">
        <v>1555.24719642431</v>
      </c>
      <c r="D868" s="2">
        <v>1527.1358125729</v>
      </c>
      <c r="E868" s="2">
        <v>1493.483477447</v>
      </c>
      <c r="F868" s="2">
        <v>1551.9795403549599</v>
      </c>
      <c r="G868" s="2">
        <v>1551.3480417394001</v>
      </c>
      <c r="H868" s="2">
        <v>1576.11786588976</v>
      </c>
      <c r="I868" s="2">
        <v>1560.00164256173</v>
      </c>
      <c r="J868" s="2">
        <v>1579.46491977508</v>
      </c>
      <c r="K868" s="2">
        <v>1608.9403382006301</v>
      </c>
      <c r="L868" s="2"/>
      <c r="M868">
        <f t="shared" si="13"/>
        <v>1557.4252466914711</v>
      </c>
    </row>
    <row r="869" spans="1:13" x14ac:dyDescent="0.2">
      <c r="A869" s="1">
        <v>868</v>
      </c>
      <c r="B869" s="2">
        <v>1571.4415299039899</v>
      </c>
      <c r="C869" s="2">
        <v>1555.26918821814</v>
      </c>
      <c r="D869" s="2">
        <v>1527.93275284881</v>
      </c>
      <c r="E869" s="2">
        <v>1493.07135410775</v>
      </c>
      <c r="F869" s="2">
        <v>1552.8406073664501</v>
      </c>
      <c r="G869" s="2">
        <v>1552.10291297707</v>
      </c>
      <c r="H869" s="2">
        <v>1576.8314360684001</v>
      </c>
      <c r="I869" s="2">
        <v>1560.63308100064</v>
      </c>
      <c r="J869" s="2">
        <v>1579.8387035439</v>
      </c>
      <c r="K869" s="2">
        <v>1609.1992976808799</v>
      </c>
      <c r="L869" s="2"/>
      <c r="M869">
        <f t="shared" si="13"/>
        <v>1557.9160863716031</v>
      </c>
    </row>
    <row r="870" spans="1:13" x14ac:dyDescent="0.2">
      <c r="A870" s="1">
        <v>869</v>
      </c>
      <c r="B870" s="2">
        <v>1572.3907999575399</v>
      </c>
      <c r="C870" s="2">
        <v>1555.32377087605</v>
      </c>
      <c r="D870" s="2">
        <v>1528.76308584187</v>
      </c>
      <c r="E870" s="2">
        <v>1492.6831561921899</v>
      </c>
      <c r="F870" s="2">
        <v>1553.74398226464</v>
      </c>
      <c r="G870" s="2">
        <v>1552.8919617603999</v>
      </c>
      <c r="H870" s="2">
        <v>1577.58109410109</v>
      </c>
      <c r="I870" s="2">
        <v>1561.31034730599</v>
      </c>
      <c r="J870" s="2">
        <v>1580.2509108404299</v>
      </c>
      <c r="K870" s="2">
        <v>1609.4857856739</v>
      </c>
      <c r="L870" s="2"/>
      <c r="M870">
        <f t="shared" si="13"/>
        <v>1558.4424894814099</v>
      </c>
    </row>
    <row r="871" spans="1:13" x14ac:dyDescent="0.2">
      <c r="A871" s="1">
        <v>870</v>
      </c>
      <c r="B871" s="2">
        <v>1573.3924179537401</v>
      </c>
      <c r="C871" s="2">
        <v>1555.4209765974599</v>
      </c>
      <c r="D871" s="2">
        <v>1529.6387673387601</v>
      </c>
      <c r="E871" s="2">
        <v>1492.32769298834</v>
      </c>
      <c r="F871" s="2">
        <v>1554.7010233953599</v>
      </c>
      <c r="G871" s="2">
        <v>1553.72805423728</v>
      </c>
      <c r="H871" s="2">
        <v>1578.3783321215701</v>
      </c>
      <c r="I871" s="2">
        <v>1562.0427560509399</v>
      </c>
      <c r="J871" s="2">
        <v>1580.7130685663201</v>
      </c>
      <c r="K871" s="2">
        <v>1609.81410425275</v>
      </c>
      <c r="L871" s="2"/>
      <c r="M871">
        <f t="shared" si="13"/>
        <v>1559.0157193502519</v>
      </c>
    </row>
    <row r="872" spans="1:13" x14ac:dyDescent="0.2">
      <c r="A872" s="1">
        <v>871</v>
      </c>
      <c r="B872" s="2">
        <v>1574.2419526860699</v>
      </c>
      <c r="C872" s="2">
        <v>1555.3809521917001</v>
      </c>
      <c r="D872" s="2">
        <v>1530.44224323</v>
      </c>
      <c r="E872" s="2">
        <v>1492.0907820759901</v>
      </c>
      <c r="F872" s="2">
        <v>1555.5126375924201</v>
      </c>
      <c r="G872" s="2">
        <v>1554.26679435047</v>
      </c>
      <c r="H872" s="2">
        <v>1578.9796027954901</v>
      </c>
      <c r="I872" s="2">
        <v>1562.5267079586499</v>
      </c>
      <c r="J872" s="2">
        <v>1580.9962322205399</v>
      </c>
      <c r="K872" s="2">
        <v>1609.8969069351699</v>
      </c>
      <c r="L872" s="2"/>
      <c r="M872">
        <f t="shared" si="13"/>
        <v>1559.43348120365</v>
      </c>
    </row>
    <row r="873" spans="1:13" x14ac:dyDescent="0.2">
      <c r="A873" s="1">
        <v>872</v>
      </c>
      <c r="B873" s="2">
        <v>1575.0939281987201</v>
      </c>
      <c r="C873" s="2">
        <v>1555.33102067817</v>
      </c>
      <c r="D873" s="2">
        <v>1531.25044865257</v>
      </c>
      <c r="E873" s="2">
        <v>1491.8569235251</v>
      </c>
      <c r="F873" s="2">
        <v>1556.3349771967</v>
      </c>
      <c r="G873" s="2">
        <v>1554.80005115058</v>
      </c>
      <c r="H873" s="2">
        <v>1579.5595225167399</v>
      </c>
      <c r="I873" s="2">
        <v>1563.01863791703</v>
      </c>
      <c r="J873" s="2">
        <v>1581.27370573147</v>
      </c>
      <c r="K873" s="2">
        <v>1609.94831233787</v>
      </c>
      <c r="L873" s="2"/>
      <c r="M873">
        <f t="shared" si="13"/>
        <v>1559.846752790495</v>
      </c>
    </row>
    <row r="874" spans="1:13" x14ac:dyDescent="0.2">
      <c r="A874" s="1">
        <v>873</v>
      </c>
      <c r="B874" s="2">
        <v>1575.9678088941801</v>
      </c>
      <c r="C874" s="2">
        <v>1555.29880535435</v>
      </c>
      <c r="D874" s="2">
        <v>1532.0837240717599</v>
      </c>
      <c r="E874" s="2">
        <v>1491.63873939925</v>
      </c>
      <c r="F874" s="2">
        <v>1557.18866328032</v>
      </c>
      <c r="G874" s="2">
        <v>1555.35247974098</v>
      </c>
      <c r="H874" s="2">
        <v>1580.1479799471899</v>
      </c>
      <c r="I874" s="2">
        <v>1563.5414185115501</v>
      </c>
      <c r="J874" s="2">
        <v>1581.5662445708999</v>
      </c>
      <c r="K874" s="2">
        <v>1610.00319917152</v>
      </c>
      <c r="L874" s="2"/>
      <c r="M874">
        <f t="shared" si="13"/>
        <v>1560.2789062941997</v>
      </c>
    </row>
    <row r="875" spans="1:13" x14ac:dyDescent="0.2">
      <c r="A875" s="1">
        <v>874</v>
      </c>
      <c r="B875" s="2">
        <v>1576.8794791376199</v>
      </c>
      <c r="C875" s="2">
        <v>1555.3025112206501</v>
      </c>
      <c r="D875" s="2">
        <v>1532.95558237044</v>
      </c>
      <c r="E875" s="2">
        <v>1491.4457338071099</v>
      </c>
      <c r="F875" s="2">
        <v>1558.0886112002099</v>
      </c>
      <c r="G875" s="2">
        <v>1555.9413614661401</v>
      </c>
      <c r="H875" s="2">
        <v>1580.7661630627399</v>
      </c>
      <c r="I875" s="2">
        <v>1564.1116611447501</v>
      </c>
      <c r="J875" s="2">
        <v>1581.8947884633701</v>
      </c>
      <c r="K875" s="2">
        <v>1610.0843560937301</v>
      </c>
      <c r="L875" s="2"/>
      <c r="M875">
        <f t="shared" si="13"/>
        <v>1560.7470247966762</v>
      </c>
    </row>
    <row r="876" spans="1:13" x14ac:dyDescent="0.2">
      <c r="A876" s="1">
        <v>875</v>
      </c>
      <c r="B876" s="2">
        <v>1577.8411301096801</v>
      </c>
      <c r="C876" s="2">
        <v>1555.35134636524</v>
      </c>
      <c r="D876" s="2">
        <v>1533.87666634379</v>
      </c>
      <c r="E876" s="2">
        <v>1491.28686507363</v>
      </c>
      <c r="F876" s="2">
        <v>1559.04505687404</v>
      </c>
      <c r="G876" s="2">
        <v>1556.5786856602101</v>
      </c>
      <c r="H876" s="2">
        <v>1581.4277943648301</v>
      </c>
      <c r="I876" s="2">
        <v>1564.73985434724</v>
      </c>
      <c r="J876" s="2">
        <v>1582.2694196441601</v>
      </c>
      <c r="K876" s="2">
        <v>1610.2060209236799</v>
      </c>
      <c r="L876" s="2"/>
      <c r="M876">
        <f t="shared" si="13"/>
        <v>1561.2622839706501</v>
      </c>
    </row>
    <row r="877" spans="1:13" x14ac:dyDescent="0.2">
      <c r="A877" s="1">
        <v>876</v>
      </c>
      <c r="B877" s="2">
        <v>1578.5626232023201</v>
      </c>
      <c r="C877" s="2">
        <v>1555.2283287948601</v>
      </c>
      <c r="D877" s="2">
        <v>1534.56812577201</v>
      </c>
      <c r="E877" s="2">
        <v>1491.2006514642901</v>
      </c>
      <c r="F877" s="2">
        <v>1559.8814715021001</v>
      </c>
      <c r="G877" s="2">
        <v>1557.1034020688501</v>
      </c>
      <c r="H877" s="2">
        <v>1581.9849350782799</v>
      </c>
      <c r="I877" s="2">
        <v>1565.14354558843</v>
      </c>
      <c r="J877" s="2">
        <v>1582.4883483650101</v>
      </c>
      <c r="K877" s="2">
        <v>1610.2298529109401</v>
      </c>
      <c r="L877" s="2"/>
      <c r="M877">
        <f t="shared" si="13"/>
        <v>1561.639128474709</v>
      </c>
    </row>
    <row r="878" spans="1:13" x14ac:dyDescent="0.2">
      <c r="A878" s="1">
        <v>877</v>
      </c>
      <c r="B878" s="2">
        <v>1579.2749979627199</v>
      </c>
      <c r="C878" s="2">
        <v>1555.10363058591</v>
      </c>
      <c r="D878" s="2">
        <v>1535.2564773391</v>
      </c>
      <c r="E878" s="2">
        <v>1491.1216933093201</v>
      </c>
      <c r="F878" s="2">
        <v>1560.71856325614</v>
      </c>
      <c r="G878" s="2">
        <v>1557.6142597852499</v>
      </c>
      <c r="H878" s="2">
        <v>1582.538255837</v>
      </c>
      <c r="I878" s="2">
        <v>1565.54287570266</v>
      </c>
      <c r="J878" s="2">
        <v>1582.70222202169</v>
      </c>
      <c r="K878" s="2">
        <v>1610.2474723001401</v>
      </c>
      <c r="L878" s="2"/>
      <c r="M878">
        <f t="shared" si="13"/>
        <v>1562.0120448099929</v>
      </c>
    </row>
    <row r="879" spans="1:13" x14ac:dyDescent="0.2">
      <c r="A879" s="1">
        <v>878</v>
      </c>
      <c r="B879" s="2">
        <v>1580.00418131587</v>
      </c>
      <c r="C879" s="2">
        <v>1555.0005348100699</v>
      </c>
      <c r="D879" s="2">
        <v>1535.96319280033</v>
      </c>
      <c r="E879" s="2">
        <v>1491.0663741272499</v>
      </c>
      <c r="F879" s="2">
        <v>1561.5797622518101</v>
      </c>
      <c r="G879" s="2">
        <v>1558.1405757295499</v>
      </c>
      <c r="H879" s="2">
        <v>1583.1124973703299</v>
      </c>
      <c r="I879" s="2">
        <v>1565.9678212859701</v>
      </c>
      <c r="J879" s="2">
        <v>1582.93074547278</v>
      </c>
      <c r="K879" s="2">
        <v>1610.28487803904</v>
      </c>
      <c r="L879" s="2"/>
      <c r="M879">
        <f t="shared" si="13"/>
        <v>1562.4050563203002</v>
      </c>
    </row>
    <row r="880" spans="1:13" x14ac:dyDescent="0.2">
      <c r="A880" s="1">
        <v>879</v>
      </c>
      <c r="B880" s="2">
        <v>1580.76838601027</v>
      </c>
      <c r="C880" s="2">
        <v>1554.93421708869</v>
      </c>
      <c r="D880" s="2">
        <v>1536.7019897887001</v>
      </c>
      <c r="E880" s="2">
        <v>1491.04408600997</v>
      </c>
      <c r="F880" s="2">
        <v>1562.48365403046</v>
      </c>
      <c r="G880" s="2">
        <v>1558.69939186994</v>
      </c>
      <c r="H880" s="2">
        <v>1583.7251681105099</v>
      </c>
      <c r="I880" s="2">
        <v>1566.4394000386101</v>
      </c>
      <c r="J880" s="2">
        <v>1583.18996992489</v>
      </c>
      <c r="K880" s="2">
        <v>1610.3493640044201</v>
      </c>
      <c r="L880" s="2"/>
      <c r="M880">
        <f t="shared" si="13"/>
        <v>1562.833562687646</v>
      </c>
    </row>
    <row r="881" spans="1:13" x14ac:dyDescent="0.2">
      <c r="A881" s="1">
        <v>880</v>
      </c>
      <c r="B881" s="2">
        <v>1581.5804039555301</v>
      </c>
      <c r="C881" s="2">
        <v>1554.9135838488701</v>
      </c>
      <c r="D881" s="2">
        <v>1537.48523433684</v>
      </c>
      <c r="E881" s="2">
        <v>1491.0613826339199</v>
      </c>
      <c r="F881" s="2">
        <v>1563.44183075762</v>
      </c>
      <c r="G881" s="2">
        <v>1559.3017257133399</v>
      </c>
      <c r="H881" s="2">
        <v>1584.3869510544</v>
      </c>
      <c r="I881" s="2">
        <v>1566.9702544418101</v>
      </c>
      <c r="J881" s="2">
        <v>1583.4896811573201</v>
      </c>
      <c r="K881" s="2">
        <v>1610.45355082066</v>
      </c>
      <c r="L881" s="2"/>
      <c r="M881">
        <f t="shared" si="13"/>
        <v>1563.3084598720311</v>
      </c>
    </row>
    <row r="882" spans="1:13" x14ac:dyDescent="0.2">
      <c r="A882" s="1">
        <v>881</v>
      </c>
      <c r="B882" s="2">
        <v>1582.27056439235</v>
      </c>
      <c r="C882" s="2">
        <v>1554.81076202447</v>
      </c>
      <c r="D882" s="2">
        <v>1538.2216483662701</v>
      </c>
      <c r="E882" s="2">
        <v>1491.10285407268</v>
      </c>
      <c r="F882" s="2">
        <v>1564.1982966687401</v>
      </c>
      <c r="G882" s="2">
        <v>1559.7369568128499</v>
      </c>
      <c r="H882" s="2">
        <v>1584.9955401504501</v>
      </c>
      <c r="I882" s="2">
        <v>1567.3882506022401</v>
      </c>
      <c r="J882" s="2">
        <v>1583.7438110098501</v>
      </c>
      <c r="K882" s="2">
        <v>1610.44404660076</v>
      </c>
      <c r="L882" s="2"/>
      <c r="M882">
        <f t="shared" si="13"/>
        <v>1563.691273070066</v>
      </c>
    </row>
    <row r="883" spans="1:13" x14ac:dyDescent="0.2">
      <c r="A883" s="1">
        <v>882</v>
      </c>
      <c r="B883" s="2">
        <v>1582.95056782253</v>
      </c>
      <c r="C883" s="2">
        <v>1554.69694415861</v>
      </c>
      <c r="D883" s="2">
        <v>1538.9667814726699</v>
      </c>
      <c r="E883" s="2">
        <v>1491.1370316048101</v>
      </c>
      <c r="F883" s="2">
        <v>1564.9515792208099</v>
      </c>
      <c r="G883" s="2">
        <v>1560.15985176769</v>
      </c>
      <c r="H883" s="2">
        <v>1585.5818701036501</v>
      </c>
      <c r="I883" s="2">
        <v>1567.7871954632701</v>
      </c>
      <c r="J883" s="2">
        <v>1583.9753003543001</v>
      </c>
      <c r="K883" s="2">
        <v>1610.4141531437799</v>
      </c>
      <c r="L883" s="2"/>
      <c r="M883">
        <f t="shared" si="13"/>
        <v>1564.0621275112119</v>
      </c>
    </row>
    <row r="884" spans="1:13" x14ac:dyDescent="0.2">
      <c r="A884" s="1">
        <v>883</v>
      </c>
      <c r="B884" s="2">
        <v>1583.6471211025801</v>
      </c>
      <c r="C884" s="2">
        <v>1554.5954346102801</v>
      </c>
      <c r="D884" s="2">
        <v>1539.73488011461</v>
      </c>
      <c r="E884" s="2">
        <v>1491.1830523829101</v>
      </c>
      <c r="F884" s="2">
        <v>1565.7271094253199</v>
      </c>
      <c r="G884" s="2">
        <v>1560.5957708517101</v>
      </c>
      <c r="H884" s="2">
        <v>1586.1807036873099</v>
      </c>
      <c r="I884" s="2">
        <v>1568.20486812175</v>
      </c>
      <c r="J884" s="2">
        <v>1584.2219034593099</v>
      </c>
      <c r="K884" s="2">
        <v>1610.3989388577199</v>
      </c>
      <c r="L884" s="2"/>
      <c r="M884">
        <f t="shared" si="13"/>
        <v>1564.44897826135</v>
      </c>
    </row>
    <row r="885" spans="1:13" x14ac:dyDescent="0.2">
      <c r="A885" s="1">
        <v>884</v>
      </c>
      <c r="B885" s="2">
        <v>1584.3802140499199</v>
      </c>
      <c r="C885" s="2">
        <v>1554.5218435643101</v>
      </c>
      <c r="D885" s="2">
        <v>1540.5374960865599</v>
      </c>
      <c r="E885" s="2">
        <v>1491.2554406106201</v>
      </c>
      <c r="F885" s="2">
        <v>1566.54300282482</v>
      </c>
      <c r="G885" s="2">
        <v>1561.06394606803</v>
      </c>
      <c r="H885" s="2">
        <v>1586.8080310226501</v>
      </c>
      <c r="I885" s="2">
        <v>1568.6549298780301</v>
      </c>
      <c r="J885" s="2">
        <v>1584.4912543509699</v>
      </c>
      <c r="K885" s="2">
        <v>1610.4106993876001</v>
      </c>
      <c r="L885" s="2"/>
      <c r="M885">
        <f t="shared" si="13"/>
        <v>1564.8666857843511</v>
      </c>
    </row>
    <row r="886" spans="1:13" x14ac:dyDescent="0.2">
      <c r="A886" s="1">
        <v>885</v>
      </c>
      <c r="B886" s="2">
        <v>1585.1622965786</v>
      </c>
      <c r="C886" s="2">
        <v>1554.48713274437</v>
      </c>
      <c r="D886" s="2">
        <v>1541.38557320318</v>
      </c>
      <c r="E886" s="2">
        <v>1491.36342538089</v>
      </c>
      <c r="F886" s="2">
        <v>1567.41090045126</v>
      </c>
      <c r="G886" s="2">
        <v>1561.5757521676501</v>
      </c>
      <c r="H886" s="2">
        <v>1587.4774666313999</v>
      </c>
      <c r="I886" s="2">
        <v>1569.1501397857101</v>
      </c>
      <c r="J886" s="2">
        <v>1584.7960915787901</v>
      </c>
      <c r="K886" s="2">
        <v>1610.4637636008199</v>
      </c>
      <c r="L886" s="2"/>
      <c r="M886">
        <f t="shared" si="13"/>
        <v>1565.327254212267</v>
      </c>
    </row>
    <row r="887" spans="1:13" x14ac:dyDescent="0.2">
      <c r="A887" s="1">
        <v>886</v>
      </c>
      <c r="B887" s="2">
        <v>1585.7184067465901</v>
      </c>
      <c r="C887" s="2">
        <v>1554.28668959231</v>
      </c>
      <c r="D887" s="2">
        <v>1542.1668647955501</v>
      </c>
      <c r="E887" s="2">
        <v>1491.47156104791</v>
      </c>
      <c r="F887" s="2">
        <v>1568.0191398207</v>
      </c>
      <c r="G887" s="2">
        <v>1561.9174308916899</v>
      </c>
      <c r="H887" s="2">
        <v>1587.9662875731001</v>
      </c>
      <c r="I887" s="2">
        <v>1569.37332440106</v>
      </c>
      <c r="J887" s="2">
        <v>1585.0741811646601</v>
      </c>
      <c r="K887" s="2">
        <v>1610.3603194233201</v>
      </c>
      <c r="L887" s="2"/>
      <c r="M887">
        <f t="shared" si="13"/>
        <v>1565.6354205456892</v>
      </c>
    </row>
    <row r="888" spans="1:13" x14ac:dyDescent="0.2">
      <c r="A888" s="1">
        <v>887</v>
      </c>
      <c r="B888" s="2">
        <v>1586.2779424329301</v>
      </c>
      <c r="C888" s="2">
        <v>1554.07525220087</v>
      </c>
      <c r="D888" s="2">
        <v>1542.9495318665599</v>
      </c>
      <c r="E888" s="2">
        <v>1491.5689795706501</v>
      </c>
      <c r="F888" s="2">
        <v>1568.62239242856</v>
      </c>
      <c r="G888" s="2">
        <v>1562.24800213294</v>
      </c>
      <c r="H888" s="2">
        <v>1588.4430035632599</v>
      </c>
      <c r="I888" s="2">
        <v>1569.5945389911001</v>
      </c>
      <c r="J888" s="2">
        <v>1585.3349313056699</v>
      </c>
      <c r="K888" s="2">
        <v>1610.2281229227699</v>
      </c>
      <c r="L888" s="2"/>
      <c r="M888">
        <f t="shared" si="13"/>
        <v>1565.9342697415309</v>
      </c>
    </row>
    <row r="889" spans="1:13" x14ac:dyDescent="0.2">
      <c r="A889" s="1">
        <v>888</v>
      </c>
      <c r="B889" s="2">
        <v>1586.86265549428</v>
      </c>
      <c r="C889" s="2">
        <v>1553.87338309458</v>
      </c>
      <c r="D889" s="2">
        <v>1543.7551697117301</v>
      </c>
      <c r="E889" s="2">
        <v>1491.6772497606901</v>
      </c>
      <c r="F889" s="2">
        <v>1569.25090148659</v>
      </c>
      <c r="G889" s="2">
        <v>1562.59297959791</v>
      </c>
      <c r="H889" s="2">
        <v>1588.9314298269801</v>
      </c>
      <c r="I889" s="2">
        <v>1569.83523756209</v>
      </c>
      <c r="J889" s="2">
        <v>1585.6032260875299</v>
      </c>
      <c r="K889" s="2">
        <v>1610.10580356901</v>
      </c>
      <c r="L889" s="2"/>
      <c r="M889">
        <f t="shared" si="13"/>
        <v>1566.2488036191392</v>
      </c>
    </row>
    <row r="890" spans="1:13" x14ac:dyDescent="0.2">
      <c r="A890" s="1">
        <v>889</v>
      </c>
      <c r="B890" s="2">
        <v>1587.4862711088399</v>
      </c>
      <c r="C890" s="2">
        <v>1553.6963576977901</v>
      </c>
      <c r="D890" s="2">
        <v>1544.59823252915</v>
      </c>
      <c r="E890" s="2">
        <v>1491.81159187104</v>
      </c>
      <c r="F890" s="2">
        <v>1569.92088080133</v>
      </c>
      <c r="G890" s="2">
        <v>1562.9710715491899</v>
      </c>
      <c r="H890" s="2">
        <v>1589.4461253002801</v>
      </c>
      <c r="I890" s="2">
        <v>1570.1125731855</v>
      </c>
      <c r="J890" s="2">
        <v>1585.8947177126299</v>
      </c>
      <c r="K890" s="2">
        <v>1610.0069020236899</v>
      </c>
      <c r="L890" s="2"/>
      <c r="M890">
        <f t="shared" si="13"/>
        <v>1566.5944723779437</v>
      </c>
    </row>
    <row r="891" spans="1:13" x14ac:dyDescent="0.2">
      <c r="A891" s="1">
        <v>890</v>
      </c>
      <c r="B891" s="2">
        <v>1588.15950129934</v>
      </c>
      <c r="C891" s="2">
        <v>1553.5550417680499</v>
      </c>
      <c r="D891" s="2">
        <v>1545.4901264259099</v>
      </c>
      <c r="E891" s="2">
        <v>1491.9814163133899</v>
      </c>
      <c r="F891" s="2">
        <v>1570.6446525220899</v>
      </c>
      <c r="G891" s="2">
        <v>1563.39391759964</v>
      </c>
      <c r="H891" s="2">
        <v>1589.9999079511699</v>
      </c>
      <c r="I891" s="2">
        <v>1570.4378424757799</v>
      </c>
      <c r="J891" s="2">
        <v>1586.2207777685701</v>
      </c>
      <c r="K891" s="2">
        <v>1609.9446107332401</v>
      </c>
      <c r="L891" s="2"/>
      <c r="M891">
        <f t="shared" si="13"/>
        <v>1566.9827794857181</v>
      </c>
    </row>
    <row r="892" spans="1:13" x14ac:dyDescent="0.2">
      <c r="A892" s="1">
        <v>891</v>
      </c>
      <c r="B892" s="2">
        <v>1588.5739487973799</v>
      </c>
      <c r="C892" s="2">
        <v>1553.27678712737</v>
      </c>
      <c r="D892" s="2">
        <v>1546.27648067514</v>
      </c>
      <c r="E892" s="2">
        <v>1492.11267934336</v>
      </c>
      <c r="F892" s="2">
        <v>1571.1701657912499</v>
      </c>
      <c r="G892" s="2">
        <v>1563.56275813754</v>
      </c>
      <c r="H892" s="2">
        <v>1590.42515596166</v>
      </c>
      <c r="I892" s="2">
        <v>1570.75871562167</v>
      </c>
      <c r="J892" s="2">
        <v>1586.42225168459</v>
      </c>
      <c r="K892" s="2">
        <v>1609.7374074250799</v>
      </c>
      <c r="L892" s="2"/>
      <c r="M892">
        <f t="shared" si="13"/>
        <v>1567.231635056504</v>
      </c>
    </row>
    <row r="893" spans="1:13" x14ac:dyDescent="0.2">
      <c r="A893" s="1">
        <v>892</v>
      </c>
      <c r="B893" s="2">
        <v>1588.98684357507</v>
      </c>
      <c r="C893" s="2">
        <v>1552.98230721193</v>
      </c>
      <c r="D893" s="2">
        <v>1547.0636533098</v>
      </c>
      <c r="E893" s="2">
        <v>1492.2436633787099</v>
      </c>
      <c r="F893" s="2">
        <v>1571.6953605424401</v>
      </c>
      <c r="G893" s="2">
        <v>1563.71888620462</v>
      </c>
      <c r="H893" s="2">
        <v>1590.8421922192799</v>
      </c>
      <c r="I893" s="2">
        <v>1571.07222369699</v>
      </c>
      <c r="J893" s="2">
        <v>1586.6092992778499</v>
      </c>
      <c r="K893" s="2">
        <v>1609.51125121113</v>
      </c>
      <c r="L893" s="2"/>
      <c r="M893">
        <f t="shared" si="13"/>
        <v>1567.4725680627821</v>
      </c>
    </row>
    <row r="894" spans="1:13" x14ac:dyDescent="0.2">
      <c r="A894" s="1">
        <v>893</v>
      </c>
      <c r="B894" s="2">
        <v>1589.41993901928</v>
      </c>
      <c r="C894" s="2">
        <v>1552.69238034459</v>
      </c>
      <c r="D894" s="2">
        <v>1547.8736069156701</v>
      </c>
      <c r="E894" s="2">
        <v>1492.3914449870099</v>
      </c>
      <c r="F894" s="2">
        <v>1572.2427114637901</v>
      </c>
      <c r="G894" s="2">
        <v>1563.8871220480901</v>
      </c>
      <c r="H894" s="2">
        <v>1591.27281432365</v>
      </c>
      <c r="I894" s="2">
        <v>1571.40165423947</v>
      </c>
      <c r="J894" s="2">
        <v>1586.8053585588</v>
      </c>
      <c r="K894" s="2">
        <v>1609.29343125984</v>
      </c>
      <c r="L894" s="2"/>
      <c r="M894">
        <f t="shared" si="13"/>
        <v>1567.7280463160191</v>
      </c>
    </row>
    <row r="895" spans="1:13" x14ac:dyDescent="0.2">
      <c r="A895" s="1">
        <v>894</v>
      </c>
      <c r="B895" s="2">
        <v>1589.88904768205</v>
      </c>
      <c r="C895" s="2">
        <v>1552.4237532495599</v>
      </c>
      <c r="D895" s="2">
        <v>1548.72130096655</v>
      </c>
      <c r="E895" s="2">
        <v>1492.56818409584</v>
      </c>
      <c r="F895" s="2">
        <v>1572.8283591316699</v>
      </c>
      <c r="G895" s="2">
        <v>1564.0861968735801</v>
      </c>
      <c r="H895" s="2">
        <v>1591.7346656127399</v>
      </c>
      <c r="I895" s="2">
        <v>1571.7620049796101</v>
      </c>
      <c r="J895" s="2">
        <v>1587.02832041086</v>
      </c>
      <c r="K895" s="2">
        <v>1609.1064927590601</v>
      </c>
      <c r="L895" s="2"/>
      <c r="M895">
        <f t="shared" si="13"/>
        <v>1568.014832576152</v>
      </c>
    </row>
    <row r="896" spans="1:13" x14ac:dyDescent="0.2">
      <c r="A896" s="1">
        <v>895</v>
      </c>
      <c r="B896" s="2">
        <v>1590.40650937644</v>
      </c>
      <c r="C896" s="2">
        <v>1552.18755653683</v>
      </c>
      <c r="D896" s="2">
        <v>1549.6183730416501</v>
      </c>
      <c r="E896" s="2">
        <v>1492.7842342771601</v>
      </c>
      <c r="F896" s="2">
        <v>1573.4639167682001</v>
      </c>
      <c r="G896" s="2">
        <v>1564.32865133223</v>
      </c>
      <c r="H896" s="2">
        <v>1592.23915660802</v>
      </c>
      <c r="I896" s="2">
        <v>1572.16483159783</v>
      </c>
      <c r="J896" s="2">
        <v>1587.2898311622</v>
      </c>
      <c r="K896" s="2">
        <v>1608.9565657374201</v>
      </c>
      <c r="L896" s="2"/>
      <c r="M896">
        <f t="shared" si="13"/>
        <v>1568.343962643798</v>
      </c>
    </row>
    <row r="897" spans="1:13" x14ac:dyDescent="0.2">
      <c r="A897" s="1">
        <v>896</v>
      </c>
      <c r="B897" s="2">
        <v>1590.7556475184001</v>
      </c>
      <c r="C897" s="2">
        <v>1552.00657961053</v>
      </c>
      <c r="D897" s="2">
        <v>1550.35620704388</v>
      </c>
      <c r="E897" s="2">
        <v>1492.85194790992</v>
      </c>
      <c r="F897" s="2">
        <v>1573.85378647721</v>
      </c>
      <c r="G897" s="2">
        <v>1564.4415542239001</v>
      </c>
      <c r="H897" s="2">
        <v>1592.47406097879</v>
      </c>
      <c r="I897" s="2">
        <v>1572.3997730736801</v>
      </c>
      <c r="J897" s="2">
        <v>1587.4884983465899</v>
      </c>
      <c r="K897" s="2">
        <v>1608.7037871785201</v>
      </c>
      <c r="L897" s="2"/>
      <c r="M897">
        <f t="shared" si="13"/>
        <v>1568.533184236142</v>
      </c>
    </row>
    <row r="898" spans="1:13" x14ac:dyDescent="0.2">
      <c r="A898" s="1">
        <v>897</v>
      </c>
      <c r="B898" s="2">
        <v>1591.1024471460701</v>
      </c>
      <c r="C898" s="2">
        <v>1551.8028258054401</v>
      </c>
      <c r="D898" s="2">
        <v>1551.0851192497601</v>
      </c>
      <c r="E898" s="2">
        <v>1492.9160067942901</v>
      </c>
      <c r="F898" s="2">
        <v>1574.2226799104899</v>
      </c>
      <c r="G898" s="2">
        <v>1564.5439782656499</v>
      </c>
      <c r="H898" s="2">
        <v>1592.68556982115</v>
      </c>
      <c r="I898" s="2">
        <v>1572.61729539405</v>
      </c>
      <c r="J898" s="2">
        <v>1587.6601501843099</v>
      </c>
      <c r="K898" s="2">
        <v>1608.44146699524</v>
      </c>
      <c r="L898" s="2"/>
      <c r="M898">
        <f t="shared" si="13"/>
        <v>1568.7077539566449</v>
      </c>
    </row>
    <row r="899" spans="1:13" x14ac:dyDescent="0.2">
      <c r="A899" s="1">
        <v>898</v>
      </c>
      <c r="B899" s="2">
        <v>1591.46779503886</v>
      </c>
      <c r="C899" s="2">
        <v>1551.60214298856</v>
      </c>
      <c r="D899" s="2">
        <v>1551.8289794709999</v>
      </c>
      <c r="E899" s="2">
        <v>1492.9938342646601</v>
      </c>
      <c r="F899" s="2">
        <v>1574.59996908535</v>
      </c>
      <c r="G899" s="2">
        <v>1564.65860920619</v>
      </c>
      <c r="H899" s="2">
        <v>1592.8999010858399</v>
      </c>
      <c r="I899" s="2">
        <v>1572.8461480856599</v>
      </c>
      <c r="J899" s="2">
        <v>1587.83055147049</v>
      </c>
      <c r="K899" s="2">
        <v>1608.1915727708899</v>
      </c>
      <c r="L899" s="2"/>
      <c r="M899">
        <f t="shared" ref="M899:M962" si="14">AVERAGE(B899:K899)</f>
        <v>1568.89195034675</v>
      </c>
    </row>
    <row r="900" spans="1:13" x14ac:dyDescent="0.2">
      <c r="A900" s="1">
        <v>899</v>
      </c>
      <c r="B900" s="2">
        <v>1591.8691251984401</v>
      </c>
      <c r="C900" s="2">
        <v>1551.42348008969</v>
      </c>
      <c r="D900" s="2">
        <v>1552.6060240144</v>
      </c>
      <c r="E900" s="2">
        <v>1493.09810480443</v>
      </c>
      <c r="F900" s="2">
        <v>1575.0066787212299</v>
      </c>
      <c r="G900" s="2">
        <v>1564.8021337320899</v>
      </c>
      <c r="H900" s="2">
        <v>1593.13694635203</v>
      </c>
      <c r="I900" s="2">
        <v>1573.10422718624</v>
      </c>
      <c r="J900" s="2">
        <v>1588.01817487976</v>
      </c>
      <c r="K900" s="2">
        <v>1607.9688801695199</v>
      </c>
      <c r="L900" s="2"/>
      <c r="M900">
        <f t="shared" si="14"/>
        <v>1569.103377514783</v>
      </c>
    </row>
    <row r="901" spans="1:13" x14ac:dyDescent="0.2">
      <c r="A901" s="1">
        <v>900</v>
      </c>
      <c r="B901" s="2">
        <v>1592.3221546195</v>
      </c>
      <c r="C901" s="2">
        <v>1551.2790811146699</v>
      </c>
      <c r="D901" s="2">
        <v>1553.4278368852299</v>
      </c>
      <c r="E901" s="2">
        <v>1493.23854939898</v>
      </c>
      <c r="F901" s="2">
        <v>1575.4547077740101</v>
      </c>
      <c r="G901" s="2">
        <v>1564.9853519800799</v>
      </c>
      <c r="H901" s="2">
        <v>1593.40933794531</v>
      </c>
      <c r="I901" s="2">
        <v>1573.39805479663</v>
      </c>
      <c r="J901" s="2">
        <v>1588.23547104456</v>
      </c>
      <c r="K901" s="2">
        <v>1607.7841494070699</v>
      </c>
      <c r="L901" s="2"/>
      <c r="M901">
        <f t="shared" si="14"/>
        <v>1569.3534694966038</v>
      </c>
    </row>
    <row r="902" spans="1:13" x14ac:dyDescent="0.2">
      <c r="A902" s="1">
        <v>901</v>
      </c>
      <c r="B902" s="2">
        <v>1592.70470246524</v>
      </c>
      <c r="C902" s="2">
        <v>1551.1315987390101</v>
      </c>
      <c r="D902" s="2">
        <v>1554.0259721648499</v>
      </c>
      <c r="E902" s="2">
        <v>1493.3008000696</v>
      </c>
      <c r="F902" s="2">
        <v>1575.73549790633</v>
      </c>
      <c r="G902" s="2">
        <v>1565.07506999985</v>
      </c>
      <c r="H902" s="2">
        <v>1593.59650241033</v>
      </c>
      <c r="I902" s="2">
        <v>1573.5194219096099</v>
      </c>
      <c r="J902" s="2">
        <v>1588.21266077315</v>
      </c>
      <c r="K902" s="2">
        <v>1607.58593699481</v>
      </c>
      <c r="L902" s="2"/>
      <c r="M902">
        <f t="shared" si="14"/>
        <v>1569.4888163432781</v>
      </c>
    </row>
    <row r="903" spans="1:13" x14ac:dyDescent="0.2">
      <c r="A903" s="1">
        <v>902</v>
      </c>
      <c r="B903" s="2">
        <v>1593.08796927098</v>
      </c>
      <c r="C903" s="2">
        <v>1550.96250134304</v>
      </c>
      <c r="D903" s="2">
        <v>1554.61487493752</v>
      </c>
      <c r="E903" s="2">
        <v>1493.35092952174</v>
      </c>
      <c r="F903" s="2">
        <v>1576.00877602329</v>
      </c>
      <c r="G903" s="2">
        <v>1565.1551254992601</v>
      </c>
      <c r="H903" s="2">
        <v>1593.76474597739</v>
      </c>
      <c r="I903" s="2">
        <v>1573.62172957857</v>
      </c>
      <c r="J903" s="2">
        <v>1588.1694064759399</v>
      </c>
      <c r="K903" s="2">
        <v>1607.36486024704</v>
      </c>
      <c r="L903" s="2"/>
      <c r="M903">
        <f t="shared" si="14"/>
        <v>1569.610091887477</v>
      </c>
    </row>
    <row r="904" spans="1:13" x14ac:dyDescent="0.2">
      <c r="A904" s="1">
        <v>903</v>
      </c>
      <c r="B904" s="2">
        <v>1593.4927279001499</v>
      </c>
      <c r="C904" s="2">
        <v>1550.8000279918999</v>
      </c>
      <c r="D904" s="2">
        <v>1555.2144419691699</v>
      </c>
      <c r="E904" s="2">
        <v>1493.4098892208301</v>
      </c>
      <c r="F904" s="2">
        <v>1576.3024279464701</v>
      </c>
      <c r="G904" s="2">
        <v>1565.2451959561499</v>
      </c>
      <c r="H904" s="2">
        <v>1593.9378336134801</v>
      </c>
      <c r="I904" s="2">
        <v>1573.73026848516</v>
      </c>
      <c r="J904" s="2">
        <v>1588.1307833655301</v>
      </c>
      <c r="K904" s="2">
        <v>1607.1525287448601</v>
      </c>
      <c r="L904" s="2"/>
      <c r="M904">
        <f t="shared" si="14"/>
        <v>1569.7416125193699</v>
      </c>
    </row>
    <row r="905" spans="1:13" x14ac:dyDescent="0.2">
      <c r="A905" s="1">
        <v>904</v>
      </c>
      <c r="B905" s="2">
        <v>1593.9333392455401</v>
      </c>
      <c r="C905" s="2">
        <v>1550.6622304330699</v>
      </c>
      <c r="D905" s="2">
        <v>1555.84090379951</v>
      </c>
      <c r="E905" s="2">
        <v>1493.49211217111</v>
      </c>
      <c r="F905" s="2">
        <v>1576.6321823733599</v>
      </c>
      <c r="G905" s="2">
        <v>1565.36093332428</v>
      </c>
      <c r="H905" s="2">
        <v>1594.1336991390999</v>
      </c>
      <c r="I905" s="2">
        <v>1573.86250729063</v>
      </c>
      <c r="J905" s="2">
        <v>1588.1149813350401</v>
      </c>
      <c r="K905" s="2">
        <v>1606.96412552373</v>
      </c>
      <c r="L905" s="2"/>
      <c r="M905">
        <f t="shared" si="14"/>
        <v>1569.899701463537</v>
      </c>
    </row>
    <row r="906" spans="1:13" x14ac:dyDescent="0.2">
      <c r="A906" s="1">
        <v>905</v>
      </c>
      <c r="B906" s="2">
        <v>1594.4223164627399</v>
      </c>
      <c r="C906" s="2">
        <v>1550.5611213787699</v>
      </c>
      <c r="D906" s="2">
        <v>1556.50629087831</v>
      </c>
      <c r="E906" s="2">
        <v>1493.6085743917899</v>
      </c>
      <c r="F906" s="2">
        <v>1577.00945657896</v>
      </c>
      <c r="G906" s="2">
        <v>1565.5128096302201</v>
      </c>
      <c r="H906" s="2">
        <v>1594.3649048964101</v>
      </c>
      <c r="I906" s="2">
        <v>1574.0300581840499</v>
      </c>
      <c r="J906" s="2">
        <v>1588.1349329847401</v>
      </c>
      <c r="K906" s="2">
        <v>1606.81162647416</v>
      </c>
      <c r="L906" s="2"/>
      <c r="M906">
        <f t="shared" si="14"/>
        <v>1570.0962091860151</v>
      </c>
    </row>
    <row r="907" spans="1:13" x14ac:dyDescent="0.2">
      <c r="A907" s="1">
        <v>906</v>
      </c>
      <c r="B907" s="2">
        <v>1594.7345509019101</v>
      </c>
      <c r="C907" s="2">
        <v>1550.30757896061</v>
      </c>
      <c r="D907" s="2">
        <v>1556.8364103950601</v>
      </c>
      <c r="E907" s="2">
        <v>1493.7001852057699</v>
      </c>
      <c r="F907" s="2">
        <v>1577.22780291871</v>
      </c>
      <c r="G907" s="2">
        <v>1565.41582647419</v>
      </c>
      <c r="H907" s="2">
        <v>1594.3872978274701</v>
      </c>
      <c r="I907" s="2">
        <v>1574.0965121878801</v>
      </c>
      <c r="J907" s="2">
        <v>1588.0421168025</v>
      </c>
      <c r="K907" s="2">
        <v>1606.54790560264</v>
      </c>
      <c r="L907" s="2"/>
      <c r="M907">
        <f t="shared" si="14"/>
        <v>1570.1296187276741</v>
      </c>
    </row>
    <row r="908" spans="1:13" x14ac:dyDescent="0.2">
      <c r="A908" s="1">
        <v>907</v>
      </c>
      <c r="B908" s="2">
        <v>1595.0527885154199</v>
      </c>
      <c r="C908" s="2">
        <v>1550.03061680678</v>
      </c>
      <c r="D908" s="2">
        <v>1557.1566277070301</v>
      </c>
      <c r="E908" s="2">
        <v>1493.78059425728</v>
      </c>
      <c r="F908" s="2">
        <v>1577.4313072626801</v>
      </c>
      <c r="G908" s="2">
        <v>1565.30003978642</v>
      </c>
      <c r="H908" s="2">
        <v>1594.38806985264</v>
      </c>
      <c r="I908" s="2">
        <v>1574.1625088175999</v>
      </c>
      <c r="J908" s="2">
        <v>1587.92694781401</v>
      </c>
      <c r="K908" s="2">
        <v>1606.2637743145899</v>
      </c>
      <c r="L908" s="2"/>
      <c r="M908">
        <f t="shared" si="14"/>
        <v>1570.1493275134451</v>
      </c>
    </row>
    <row r="909" spans="1:13" x14ac:dyDescent="0.2">
      <c r="A909" s="1">
        <v>908</v>
      </c>
      <c r="B909" s="2">
        <v>1595.3955856673799</v>
      </c>
      <c r="C909" s="2">
        <v>1549.75905795575</v>
      </c>
      <c r="D909" s="2">
        <v>1557.4894767175999</v>
      </c>
      <c r="E909" s="2">
        <v>1493.87102720864</v>
      </c>
      <c r="F909" s="2">
        <v>1577.6488122267299</v>
      </c>
      <c r="G909" s="2">
        <v>1565.1876245235201</v>
      </c>
      <c r="H909" s="2">
        <v>1594.3910416157901</v>
      </c>
      <c r="I909" s="2">
        <v>1574.24596459646</v>
      </c>
      <c r="J909" s="2">
        <v>1587.81296534137</v>
      </c>
      <c r="K909" s="2">
        <v>1605.9894449123101</v>
      </c>
      <c r="L909" s="2"/>
      <c r="M909">
        <f t="shared" si="14"/>
        <v>1570.1791000765552</v>
      </c>
    </row>
    <row r="910" spans="1:13" x14ac:dyDescent="0.2">
      <c r="A910" s="1">
        <v>909</v>
      </c>
      <c r="B910" s="2">
        <v>1595.77786894468</v>
      </c>
      <c r="C910" s="2">
        <v>1549.5127418469899</v>
      </c>
      <c r="D910" s="2">
        <v>1557.8544302088601</v>
      </c>
      <c r="E910" s="2">
        <v>1493.98474914907</v>
      </c>
      <c r="F910" s="2">
        <v>1577.9011133182501</v>
      </c>
      <c r="G910" s="2">
        <v>1565.09677117706</v>
      </c>
      <c r="H910" s="2">
        <v>1594.41242361534</v>
      </c>
      <c r="I910" s="2">
        <v>1574.3597914212801</v>
      </c>
      <c r="J910" s="2">
        <v>1587.7172258868</v>
      </c>
      <c r="K910" s="2">
        <v>1605.7430335367401</v>
      </c>
      <c r="L910" s="2"/>
      <c r="M910">
        <f t="shared" si="14"/>
        <v>1570.2360149105073</v>
      </c>
    </row>
    <row r="911" spans="1:13" x14ac:dyDescent="0.2">
      <c r="A911" s="1">
        <v>910</v>
      </c>
      <c r="B911" s="2">
        <v>1596.2094996425899</v>
      </c>
      <c r="C911" s="2">
        <v>1549.3035016358299</v>
      </c>
      <c r="D911" s="2">
        <v>1558.26081661477</v>
      </c>
      <c r="E911" s="2">
        <v>1494.13285603551</v>
      </c>
      <c r="F911" s="2">
        <v>1578.19989493808</v>
      </c>
      <c r="G911" s="2">
        <v>1565.0386553242199</v>
      </c>
      <c r="H911" s="2">
        <v>1594.4638485012399</v>
      </c>
      <c r="I911" s="2">
        <v>1574.51611126028</v>
      </c>
      <c r="J911" s="2">
        <v>1587.6511814822099</v>
      </c>
      <c r="K911" s="2">
        <v>1605.53193490226</v>
      </c>
      <c r="L911" s="2"/>
      <c r="M911">
        <f t="shared" si="14"/>
        <v>1570.3308300336989</v>
      </c>
    </row>
    <row r="912" spans="1:13" x14ac:dyDescent="0.2">
      <c r="A912" s="1">
        <v>911</v>
      </c>
      <c r="B912" s="2">
        <v>1596.45564117766</v>
      </c>
      <c r="C912" s="2">
        <v>1549.0166580283701</v>
      </c>
      <c r="D912" s="2">
        <v>1558.50529705637</v>
      </c>
      <c r="E912" s="2">
        <v>1494.20906917652</v>
      </c>
      <c r="F912" s="2">
        <v>1578.30545043905</v>
      </c>
      <c r="G912" s="2">
        <v>1564.7984777515801</v>
      </c>
      <c r="H912" s="2">
        <v>1594.37348328905</v>
      </c>
      <c r="I912" s="2">
        <v>1574.5320587439401</v>
      </c>
      <c r="J912" s="2">
        <v>1587.51290518114</v>
      </c>
      <c r="K912" s="2">
        <v>1605.3476020611499</v>
      </c>
      <c r="L912" s="2"/>
      <c r="M912">
        <f t="shared" si="14"/>
        <v>1570.305664290483</v>
      </c>
    </row>
    <row r="913" spans="1:13" x14ac:dyDescent="0.2">
      <c r="A913" s="1">
        <v>912</v>
      </c>
      <c r="B913" s="2">
        <v>1596.68859267721</v>
      </c>
      <c r="C913" s="2">
        <v>1548.7265602145501</v>
      </c>
      <c r="D913" s="2">
        <v>1558.7384481870399</v>
      </c>
      <c r="E913" s="2">
        <v>1494.2755395782399</v>
      </c>
      <c r="F913" s="2">
        <v>1578.38679080939</v>
      </c>
      <c r="G913" s="2">
        <v>1564.5394381230799</v>
      </c>
      <c r="H913" s="2">
        <v>1594.2602838318201</v>
      </c>
      <c r="I913" s="2">
        <v>1574.53031900676</v>
      </c>
      <c r="J913" s="2">
        <v>1587.36363445954</v>
      </c>
      <c r="K913" s="2">
        <v>1605.1413532209699</v>
      </c>
      <c r="L913" s="2"/>
      <c r="M913">
        <f t="shared" si="14"/>
        <v>1570.2650960108599</v>
      </c>
    </row>
    <row r="914" spans="1:13" x14ac:dyDescent="0.2">
      <c r="A914" s="1">
        <v>913</v>
      </c>
      <c r="B914" s="2">
        <v>1596.9326183380399</v>
      </c>
      <c r="C914" s="2">
        <v>1548.4475561910499</v>
      </c>
      <c r="D914" s="2">
        <v>1558.98224532311</v>
      </c>
      <c r="E914" s="2">
        <v>1494.3568125827401</v>
      </c>
      <c r="F914" s="2">
        <v>1578.47220563766</v>
      </c>
      <c r="G914" s="2">
        <v>1564.2828971259401</v>
      </c>
      <c r="H914" s="2">
        <v>1594.1466706260301</v>
      </c>
      <c r="I914" s="2">
        <v>1574.5314796683899</v>
      </c>
      <c r="J914" s="2">
        <v>1587.2252235707399</v>
      </c>
      <c r="K914" s="2">
        <v>1604.9371527850999</v>
      </c>
      <c r="L914" s="2"/>
      <c r="M914">
        <f t="shared" si="14"/>
        <v>1570.2314861848802</v>
      </c>
    </row>
    <row r="915" spans="1:13" x14ac:dyDescent="0.2">
      <c r="A915" s="1">
        <v>914</v>
      </c>
      <c r="B915" s="2">
        <v>1597.20749867314</v>
      </c>
      <c r="C915" s="2">
        <v>1548.19235609879</v>
      </c>
      <c r="D915" s="2">
        <v>1559.2541470680201</v>
      </c>
      <c r="E915" s="2">
        <v>1494.46835619328</v>
      </c>
      <c r="F915" s="2">
        <v>1578.5862209059801</v>
      </c>
      <c r="G915" s="2">
        <v>1564.04703563825</v>
      </c>
      <c r="H915" s="2">
        <v>1594.0507293112601</v>
      </c>
      <c r="I915" s="2">
        <v>1574.55374801317</v>
      </c>
      <c r="J915" s="2">
        <v>1587.1109762753099</v>
      </c>
      <c r="K915" s="2">
        <v>1604.75335975238</v>
      </c>
      <c r="L915" s="2"/>
      <c r="M915">
        <f t="shared" si="14"/>
        <v>1570.222442792958</v>
      </c>
    </row>
    <row r="916" spans="1:13" x14ac:dyDescent="0.2">
      <c r="A916" s="1">
        <v>915</v>
      </c>
      <c r="B916" s="2">
        <v>1597.52579571248</v>
      </c>
      <c r="C916" s="2">
        <v>1547.97106458332</v>
      </c>
      <c r="D916" s="2">
        <v>1559.56613828586</v>
      </c>
      <c r="E916" s="2">
        <v>1494.61997756957</v>
      </c>
      <c r="F916" s="2">
        <v>1578.73688257138</v>
      </c>
      <c r="G916" s="2">
        <v>1563.8403308276099</v>
      </c>
      <c r="H916" s="2">
        <v>1593.9861396363699</v>
      </c>
      <c r="I916" s="2">
        <v>1574.60890385674</v>
      </c>
      <c r="J916" s="2">
        <v>1587.0315501441501</v>
      </c>
      <c r="K916" s="2">
        <v>1604.6013087021099</v>
      </c>
      <c r="L916" s="2"/>
      <c r="M916">
        <f t="shared" si="14"/>
        <v>1570.2488091889591</v>
      </c>
    </row>
    <row r="917" spans="1:13" x14ac:dyDescent="0.2">
      <c r="A917" s="1">
        <v>916</v>
      </c>
      <c r="B917" s="2">
        <v>1597.6483328658801</v>
      </c>
      <c r="C917" s="2">
        <v>1547.7299323990701</v>
      </c>
      <c r="D917" s="2">
        <v>1559.52600887224</v>
      </c>
      <c r="E917" s="2">
        <v>1494.8243127056001</v>
      </c>
      <c r="F917" s="2">
        <v>1578.71354075614</v>
      </c>
      <c r="G917" s="2">
        <v>1563.6126677801601</v>
      </c>
      <c r="H917" s="2">
        <v>1593.8003325072</v>
      </c>
      <c r="I917" s="2">
        <v>1574.5997863708201</v>
      </c>
      <c r="J917" s="2">
        <v>1586.91327165184</v>
      </c>
      <c r="K917" s="2">
        <v>1604.47249695969</v>
      </c>
      <c r="L917" s="2"/>
      <c r="M917">
        <f t="shared" si="14"/>
        <v>1570.184068286864</v>
      </c>
    </row>
    <row r="918" spans="1:13" x14ac:dyDescent="0.2">
      <c r="A918" s="1">
        <v>917</v>
      </c>
      <c r="B918" s="2">
        <v>1597.76578823623</v>
      </c>
      <c r="C918" s="2">
        <v>1547.47860987021</v>
      </c>
      <c r="D918" s="2">
        <v>1559.4736070782701</v>
      </c>
      <c r="E918" s="2">
        <v>1495.0279955788901</v>
      </c>
      <c r="F918" s="2">
        <v>1578.6712335663101</v>
      </c>
      <c r="G918" s="2">
        <v>1563.36879929461</v>
      </c>
      <c r="H918" s="2">
        <v>1593.5839211170301</v>
      </c>
      <c r="I918" s="2">
        <v>1574.58251377379</v>
      </c>
      <c r="J918" s="2">
        <v>1586.7816969897599</v>
      </c>
      <c r="K918" s="2">
        <v>1604.32864448333</v>
      </c>
      <c r="L918" s="2"/>
      <c r="M918">
        <f t="shared" si="14"/>
        <v>1570.106280998843</v>
      </c>
    </row>
    <row r="919" spans="1:13" x14ac:dyDescent="0.2">
      <c r="A919" s="1">
        <v>918</v>
      </c>
      <c r="B919" s="2">
        <v>1597.89861327172</v>
      </c>
      <c r="C919" s="2">
        <v>1547.23997637703</v>
      </c>
      <c r="D919" s="2">
        <v>1559.42909428604</v>
      </c>
      <c r="E919" s="2">
        <v>1495.2518497850799</v>
      </c>
      <c r="F919" s="2">
        <v>1578.6351824017199</v>
      </c>
      <c r="G919" s="2">
        <v>1563.13353337375</v>
      </c>
      <c r="H919" s="2">
        <v>1593.3628202130301</v>
      </c>
      <c r="I919" s="2">
        <v>1574.5784863045701</v>
      </c>
      <c r="J919" s="2">
        <v>1586.65771177484</v>
      </c>
      <c r="K919" s="2">
        <v>1604.1902671795899</v>
      </c>
      <c r="L919" s="2"/>
      <c r="M919">
        <f t="shared" si="14"/>
        <v>1570.037753496737</v>
      </c>
    </row>
    <row r="920" spans="1:13" x14ac:dyDescent="0.2">
      <c r="A920" s="1">
        <v>919</v>
      </c>
      <c r="B920" s="2">
        <v>1598.0624824080401</v>
      </c>
      <c r="C920" s="2">
        <v>1547.02853962429</v>
      </c>
      <c r="D920" s="2">
        <v>1559.4081503176701</v>
      </c>
      <c r="E920" s="2">
        <v>1495.5113846812999</v>
      </c>
      <c r="F920" s="2">
        <v>1578.62251358346</v>
      </c>
      <c r="G920" s="2">
        <v>1562.9232224600901</v>
      </c>
      <c r="H920" s="2">
        <v>1593.1554285851801</v>
      </c>
      <c r="I920" s="2">
        <v>1574.60205432864</v>
      </c>
      <c r="J920" s="2">
        <v>1586.5568907066399</v>
      </c>
      <c r="K920" s="2">
        <v>1604.07179896103</v>
      </c>
      <c r="L920" s="2"/>
      <c r="M920">
        <f t="shared" si="14"/>
        <v>1569.9942465656341</v>
      </c>
    </row>
    <row r="921" spans="1:13" x14ac:dyDescent="0.2">
      <c r="A921" s="1">
        <v>920</v>
      </c>
      <c r="B921" s="2">
        <v>1598.2683891403201</v>
      </c>
      <c r="C921" s="2">
        <v>1546.85198037342</v>
      </c>
      <c r="D921" s="2">
        <v>1559.42194829659</v>
      </c>
      <c r="E921" s="2">
        <v>1495.8149187496799</v>
      </c>
      <c r="F921" s="2">
        <v>1578.64512414965</v>
      </c>
      <c r="G921" s="2">
        <v>1562.74799428766</v>
      </c>
      <c r="H921" s="2">
        <v>1592.9767034307999</v>
      </c>
      <c r="I921" s="2">
        <v>1574.66240022376</v>
      </c>
      <c r="J921" s="2">
        <v>1586.4895019814001</v>
      </c>
      <c r="K921" s="2">
        <v>1603.98548545782</v>
      </c>
      <c r="L921" s="2"/>
      <c r="M921">
        <f t="shared" si="14"/>
        <v>1569.9864446091101</v>
      </c>
    </row>
    <row r="922" spans="1:13" x14ac:dyDescent="0.2">
      <c r="A922" s="1">
        <v>921</v>
      </c>
      <c r="B922" s="2">
        <v>1598.40281254409</v>
      </c>
      <c r="C922" s="2">
        <v>1546.68492147191</v>
      </c>
      <c r="D922" s="2">
        <v>1559.34473112246</v>
      </c>
      <c r="E922" s="2">
        <v>1496.19428477478</v>
      </c>
      <c r="F922" s="2">
        <v>1578.5546682172401</v>
      </c>
      <c r="G922" s="2">
        <v>1562.54810453648</v>
      </c>
      <c r="H922" s="2">
        <v>1592.7605992198701</v>
      </c>
      <c r="I922" s="2">
        <v>1574.5735896835199</v>
      </c>
      <c r="J922" s="2">
        <v>1586.2808799183399</v>
      </c>
      <c r="K922" s="2">
        <v>1603.9474756161001</v>
      </c>
      <c r="L922" s="2"/>
      <c r="M922">
        <f t="shared" si="14"/>
        <v>1569.9292067104789</v>
      </c>
    </row>
    <row r="923" spans="1:13" x14ac:dyDescent="0.2">
      <c r="A923" s="1">
        <v>922</v>
      </c>
      <c r="B923" s="2">
        <v>1598.5192640750799</v>
      </c>
      <c r="C923" s="2">
        <v>1546.5158748108599</v>
      </c>
      <c r="D923" s="2">
        <v>1559.24992420951</v>
      </c>
      <c r="E923" s="2">
        <v>1496.57327155504</v>
      </c>
      <c r="F923" s="2">
        <v>1578.4457591073201</v>
      </c>
      <c r="G923" s="2">
        <v>1562.32899221651</v>
      </c>
      <c r="H923" s="2">
        <v>1592.51875544783</v>
      </c>
      <c r="I923" s="2">
        <v>1574.4728111332099</v>
      </c>
      <c r="J923" s="2">
        <v>1586.0543206474599</v>
      </c>
      <c r="K923" s="2">
        <v>1603.90584383141</v>
      </c>
      <c r="L923" s="2"/>
      <c r="M923">
        <f t="shared" si="14"/>
        <v>1569.858481703423</v>
      </c>
    </row>
    <row r="924" spans="1:13" x14ac:dyDescent="0.2">
      <c r="A924" s="1">
        <v>923</v>
      </c>
      <c r="B924" s="2">
        <v>1598.64370828919</v>
      </c>
      <c r="C924" s="2">
        <v>1546.36167537499</v>
      </c>
      <c r="D924" s="2">
        <v>1559.1590811979299</v>
      </c>
      <c r="E924" s="2">
        <v>1496.9755892401799</v>
      </c>
      <c r="F924" s="2">
        <v>1578.3394876769701</v>
      </c>
      <c r="G924" s="2">
        <v>1562.11677182732</v>
      </c>
      <c r="H924" s="2">
        <v>1592.27852930266</v>
      </c>
      <c r="I924" s="2">
        <v>1574.3811441493499</v>
      </c>
      <c r="J924" s="2">
        <v>1585.8316694049199</v>
      </c>
      <c r="K924" s="2">
        <v>1603.8751624625099</v>
      </c>
      <c r="L924" s="2"/>
      <c r="M924">
        <f t="shared" si="14"/>
        <v>1569.7962818926021</v>
      </c>
    </row>
    <row r="925" spans="1:13" x14ac:dyDescent="0.2">
      <c r="A925" s="1">
        <v>924</v>
      </c>
      <c r="B925" s="2">
        <v>1598.7949649023201</v>
      </c>
      <c r="C925" s="2">
        <v>1546.23513910974</v>
      </c>
      <c r="D925" s="2">
        <v>1559.08985601223</v>
      </c>
      <c r="E925" s="2">
        <v>1497.4141502211301</v>
      </c>
      <c r="F925" s="2">
        <v>1578.2524943272299</v>
      </c>
      <c r="G925" s="2">
        <v>1561.93002799694</v>
      </c>
      <c r="H925" s="2">
        <v>1592.0530930367399</v>
      </c>
      <c r="I925" s="2">
        <v>1574.31247367488</v>
      </c>
      <c r="J925" s="2">
        <v>1585.62841801696</v>
      </c>
      <c r="K925" s="2">
        <v>1603.8685873288</v>
      </c>
      <c r="L925" s="2"/>
      <c r="M925">
        <f t="shared" si="14"/>
        <v>1569.757920462697</v>
      </c>
    </row>
    <row r="926" spans="1:13" x14ac:dyDescent="0.2">
      <c r="A926" s="1">
        <v>925</v>
      </c>
      <c r="B926" s="2">
        <v>1598.98486830711</v>
      </c>
      <c r="C926" s="2">
        <v>1546.14620571108</v>
      </c>
      <c r="D926" s="2">
        <v>1559.05303422671</v>
      </c>
      <c r="E926" s="2">
        <v>1497.89967655844</v>
      </c>
      <c r="F926" s="2">
        <v>1578.19642257651</v>
      </c>
      <c r="G926" s="2">
        <v>1561.78045139393</v>
      </c>
      <c r="H926" s="2">
        <v>1591.8533147067401</v>
      </c>
      <c r="I926" s="2">
        <v>1574.2769300303501</v>
      </c>
      <c r="J926" s="2">
        <v>1585.45528814505</v>
      </c>
      <c r="K926" s="2">
        <v>1603.8960478853701</v>
      </c>
      <c r="L926" s="2"/>
      <c r="M926">
        <f t="shared" si="14"/>
        <v>1569.754223954129</v>
      </c>
    </row>
    <row r="927" spans="1:13" x14ac:dyDescent="0.2">
      <c r="A927" s="1">
        <v>926</v>
      </c>
      <c r="B927" s="2">
        <v>1599.06850434852</v>
      </c>
      <c r="C927" s="2">
        <v>1545.9179352388701</v>
      </c>
      <c r="D927" s="2">
        <v>1558.89586142442</v>
      </c>
      <c r="E927" s="2">
        <v>1498.384546279</v>
      </c>
      <c r="F927" s="2">
        <v>1577.9475562532</v>
      </c>
      <c r="G927" s="2">
        <v>1561.59961160424</v>
      </c>
      <c r="H927" s="2">
        <v>1591.55518444211</v>
      </c>
      <c r="I927" s="2">
        <v>1574.0253067158101</v>
      </c>
      <c r="J927" s="2">
        <v>1585.03562758008</v>
      </c>
      <c r="K927" s="2">
        <v>1603.93792053731</v>
      </c>
      <c r="L927" s="2"/>
      <c r="M927">
        <f t="shared" si="14"/>
        <v>1569.636805442356</v>
      </c>
    </row>
    <row r="928" spans="1:13" x14ac:dyDescent="0.2">
      <c r="A928" s="1">
        <v>927</v>
      </c>
      <c r="B928" s="2">
        <v>1599.1416428179</v>
      </c>
      <c r="C928" s="2">
        <v>1545.68591080957</v>
      </c>
      <c r="D928" s="2">
        <v>1558.7132191219</v>
      </c>
      <c r="E928" s="2">
        <v>1498.8783447881499</v>
      </c>
      <c r="F928" s="2">
        <v>1577.6840368164801</v>
      </c>
      <c r="G928" s="2">
        <v>1561.40710908503</v>
      </c>
      <c r="H928" s="2">
        <v>1591.2334978848301</v>
      </c>
      <c r="I928" s="2">
        <v>1573.7641692754401</v>
      </c>
      <c r="J928" s="2">
        <v>1584.5955429067501</v>
      </c>
      <c r="K928" s="2">
        <v>1603.97254688106</v>
      </c>
      <c r="L928" s="2"/>
      <c r="M928">
        <f t="shared" si="14"/>
        <v>1569.507602038711</v>
      </c>
    </row>
    <row r="929" spans="1:13" x14ac:dyDescent="0.2">
      <c r="A929" s="1">
        <v>928</v>
      </c>
      <c r="B929" s="2">
        <v>1599.2227253562801</v>
      </c>
      <c r="C929" s="2">
        <v>1545.46415025445</v>
      </c>
      <c r="D929" s="2">
        <v>1558.53010071689</v>
      </c>
      <c r="E929" s="2">
        <v>1499.3987854439899</v>
      </c>
      <c r="F929" s="2">
        <v>1577.4260408006901</v>
      </c>
      <c r="G929" s="2">
        <v>1561.22307714721</v>
      </c>
      <c r="H929" s="2">
        <v>1590.91247205186</v>
      </c>
      <c r="I929" s="2">
        <v>1573.5142643869301</v>
      </c>
      <c r="J929" s="2">
        <v>1584.1593970799499</v>
      </c>
      <c r="K929" s="2">
        <v>1604.0213179530399</v>
      </c>
      <c r="L929" s="2"/>
      <c r="M929">
        <f t="shared" si="14"/>
        <v>1569.387233119129</v>
      </c>
    </row>
    <row r="930" spans="1:13" x14ac:dyDescent="0.2">
      <c r="A930" s="1">
        <v>929</v>
      </c>
      <c r="B930" s="2">
        <v>1599.3261948720699</v>
      </c>
      <c r="C930" s="2">
        <v>1545.2673789848</v>
      </c>
      <c r="D930" s="2">
        <v>1558.3651973646799</v>
      </c>
      <c r="E930" s="2">
        <v>1499.9573748447999</v>
      </c>
      <c r="F930" s="2">
        <v>1577.1896149582201</v>
      </c>
      <c r="G930" s="2">
        <v>1561.0620588832801</v>
      </c>
      <c r="H930" s="2">
        <v>1590.6089349455101</v>
      </c>
      <c r="I930" s="2">
        <v>1573.2900795384301</v>
      </c>
      <c r="J930" s="2">
        <v>1583.74230181547</v>
      </c>
      <c r="K930" s="2">
        <v>1604.0988596607201</v>
      </c>
      <c r="L930" s="2"/>
      <c r="M930">
        <f t="shared" si="14"/>
        <v>1569.2907995867981</v>
      </c>
    </row>
    <row r="931" spans="1:13" x14ac:dyDescent="0.2">
      <c r="A931" s="1">
        <v>930</v>
      </c>
      <c r="B931" s="2">
        <v>1599.4639084498201</v>
      </c>
      <c r="C931" s="2">
        <v>1545.1052512046699</v>
      </c>
      <c r="D931" s="2">
        <v>1558.2302500558999</v>
      </c>
      <c r="E931" s="2">
        <v>1500.5645161489299</v>
      </c>
      <c r="F931" s="2">
        <v>1576.9883913168701</v>
      </c>
      <c r="G931" s="2">
        <v>1560.9372766664301</v>
      </c>
      <c r="H931" s="2">
        <v>1590.3336170970599</v>
      </c>
      <c r="I931" s="2">
        <v>1573.10102193127</v>
      </c>
      <c r="J931" s="2">
        <v>1583.3555341164999</v>
      </c>
      <c r="K931" s="2">
        <v>1604.21510424549</v>
      </c>
      <c r="L931" s="2"/>
      <c r="M931">
        <f t="shared" si="14"/>
        <v>1569.2294871232939</v>
      </c>
    </row>
    <row r="932" spans="1:13" x14ac:dyDescent="0.2">
      <c r="A932" s="1">
        <v>931</v>
      </c>
      <c r="B932" s="2">
        <v>1599.5456505939101</v>
      </c>
      <c r="C932" s="2">
        <v>1544.8761598605499</v>
      </c>
      <c r="D932" s="2">
        <v>1558.08035975346</v>
      </c>
      <c r="E932" s="2">
        <v>1501.1564784667401</v>
      </c>
      <c r="F932" s="2">
        <v>1576.73737088857</v>
      </c>
      <c r="G932" s="2">
        <v>1560.76883011171</v>
      </c>
      <c r="H932" s="2">
        <v>1589.98427757182</v>
      </c>
      <c r="I932" s="2">
        <v>1572.7012554903999</v>
      </c>
      <c r="J932" s="2">
        <v>1582.8492413485801</v>
      </c>
      <c r="K932" s="2">
        <v>1604.1608502624599</v>
      </c>
      <c r="L932" s="2"/>
      <c r="M932">
        <f t="shared" si="14"/>
        <v>1569.0860474348199</v>
      </c>
    </row>
    <row r="933" spans="1:13" x14ac:dyDescent="0.2">
      <c r="A933" s="1">
        <v>932</v>
      </c>
      <c r="B933" s="2">
        <v>1599.6186202141801</v>
      </c>
      <c r="C933" s="2">
        <v>1544.6300999365999</v>
      </c>
      <c r="D933" s="2">
        <v>1557.91830660854</v>
      </c>
      <c r="E933" s="2">
        <v>1501.76282881158</v>
      </c>
      <c r="F933" s="2">
        <v>1576.4684853654201</v>
      </c>
      <c r="G933" s="2">
        <v>1560.5767498436501</v>
      </c>
      <c r="H933" s="2">
        <v>1589.61408304424</v>
      </c>
      <c r="I933" s="2">
        <v>1572.2829847774899</v>
      </c>
      <c r="J933" s="2">
        <v>1582.3253040521299</v>
      </c>
      <c r="K933" s="2">
        <v>1604.0854969081699</v>
      </c>
      <c r="L933" s="2"/>
      <c r="M933">
        <f t="shared" si="14"/>
        <v>1568.9282959562001</v>
      </c>
    </row>
    <row r="934" spans="1:13" x14ac:dyDescent="0.2">
      <c r="A934" s="1">
        <v>933</v>
      </c>
      <c r="B934" s="2">
        <v>1599.70201944874</v>
      </c>
      <c r="C934" s="2">
        <v>1544.38935728359</v>
      </c>
      <c r="D934" s="2">
        <v>1557.7600036875299</v>
      </c>
      <c r="E934" s="2">
        <v>1502.4020547179</v>
      </c>
      <c r="F934" s="2">
        <v>1576.2009135994399</v>
      </c>
      <c r="G934" s="2">
        <v>1560.3842695513199</v>
      </c>
      <c r="H934" s="2">
        <v>1589.24555027832</v>
      </c>
      <c r="I934" s="2">
        <v>1571.8666181855499</v>
      </c>
      <c r="J934" s="2">
        <v>1581.80573037826</v>
      </c>
      <c r="K934" s="2">
        <v>1604.01435793419</v>
      </c>
      <c r="L934" s="2"/>
      <c r="M934">
        <f t="shared" si="14"/>
        <v>1568.7770875064839</v>
      </c>
    </row>
    <row r="935" spans="1:13" x14ac:dyDescent="0.2">
      <c r="A935" s="1">
        <v>934</v>
      </c>
      <c r="B935" s="2">
        <v>1599.8099255011</v>
      </c>
      <c r="C935" s="2">
        <v>1544.1681463955499</v>
      </c>
      <c r="D935" s="2">
        <v>1557.6184545246399</v>
      </c>
      <c r="E935" s="2">
        <v>1503.0861381182999</v>
      </c>
      <c r="F935" s="2">
        <v>1575.95026078667</v>
      </c>
      <c r="G935" s="2">
        <v>1560.2093695066401</v>
      </c>
      <c r="H935" s="2">
        <v>1588.8943437798901</v>
      </c>
      <c r="I935" s="2">
        <v>1571.4680741918701</v>
      </c>
      <c r="J935" s="2">
        <v>1581.3049935962999</v>
      </c>
      <c r="K935" s="2">
        <v>1603.9641747430901</v>
      </c>
      <c r="L935" s="2"/>
      <c r="M935">
        <f t="shared" si="14"/>
        <v>1568.6473881144052</v>
      </c>
    </row>
    <row r="936" spans="1:13" x14ac:dyDescent="0.2">
      <c r="A936" s="1">
        <v>935</v>
      </c>
      <c r="B936" s="2">
        <v>1599.9577736016199</v>
      </c>
      <c r="C936" s="2">
        <v>1543.9774202921301</v>
      </c>
      <c r="D936" s="2">
        <v>1557.50544840567</v>
      </c>
      <c r="E936" s="2">
        <v>1503.82451053871</v>
      </c>
      <c r="F936" s="2">
        <v>1575.7276161909199</v>
      </c>
      <c r="G936" s="2">
        <v>1560.0629958222401</v>
      </c>
      <c r="H936" s="2">
        <v>1588.57100070294</v>
      </c>
      <c r="I936" s="2">
        <v>1571.0979106561999</v>
      </c>
      <c r="J936" s="2">
        <v>1580.8338722109399</v>
      </c>
      <c r="K936" s="2">
        <v>1603.9465434152301</v>
      </c>
      <c r="L936" s="2"/>
      <c r="M936">
        <f t="shared" si="14"/>
        <v>1568.5505091836599</v>
      </c>
    </row>
    <row r="937" spans="1:13" x14ac:dyDescent="0.2">
      <c r="A937" s="1">
        <v>936</v>
      </c>
      <c r="B937" s="2">
        <v>1600.07875613427</v>
      </c>
      <c r="C937" s="2">
        <v>1543.70178134854</v>
      </c>
      <c r="D937" s="2">
        <v>1557.3192370300001</v>
      </c>
      <c r="E937" s="2">
        <v>1504.5831868764301</v>
      </c>
      <c r="F937" s="2">
        <v>1575.2873689850901</v>
      </c>
      <c r="G937" s="2">
        <v>1559.8670659618101</v>
      </c>
      <c r="H937" s="2">
        <v>1588.11940503763</v>
      </c>
      <c r="I937" s="2">
        <v>1570.59611433237</v>
      </c>
      <c r="J937" s="2">
        <v>1580.33132383578</v>
      </c>
      <c r="K937" s="2">
        <v>1603.86868113887</v>
      </c>
      <c r="L937" s="2"/>
      <c r="M937">
        <f t="shared" si="14"/>
        <v>1568.3752920680793</v>
      </c>
    </row>
    <row r="938" spans="1:13" x14ac:dyDescent="0.2">
      <c r="A938" s="1">
        <v>937</v>
      </c>
      <c r="B938" s="2">
        <v>1600.190645597</v>
      </c>
      <c r="C938" s="2">
        <v>1543.4217472175101</v>
      </c>
      <c r="D938" s="2">
        <v>1557.1169919507199</v>
      </c>
      <c r="E938" s="2">
        <v>1505.34833381763</v>
      </c>
      <c r="F938" s="2">
        <v>1574.8232003351</v>
      </c>
      <c r="G938" s="2">
        <v>1559.6550930521501</v>
      </c>
      <c r="H938" s="2">
        <v>1587.64222503922</v>
      </c>
      <c r="I938" s="2">
        <v>1570.0752601695201</v>
      </c>
      <c r="J938" s="2">
        <v>1579.81636016366</v>
      </c>
      <c r="K938" s="2">
        <v>1603.7792672298699</v>
      </c>
      <c r="L938" s="2"/>
      <c r="M938">
        <f t="shared" si="14"/>
        <v>1568.1869124572381</v>
      </c>
    </row>
    <row r="939" spans="1:13" x14ac:dyDescent="0.2">
      <c r="A939" s="1">
        <v>938</v>
      </c>
      <c r="B939" s="2">
        <v>1600.31564904117</v>
      </c>
      <c r="C939" s="2">
        <v>1543.15454302896</v>
      </c>
      <c r="D939" s="2">
        <v>1556.9191929132501</v>
      </c>
      <c r="E939" s="2">
        <v>1506.13839246216</v>
      </c>
      <c r="F939" s="2">
        <v>1574.3581787437499</v>
      </c>
      <c r="G939" s="2">
        <v>1559.4514734244899</v>
      </c>
      <c r="H939" s="2">
        <v>1587.1668467784</v>
      </c>
      <c r="I939" s="2">
        <v>1569.55621602214</v>
      </c>
      <c r="J939" s="2">
        <v>1579.3028055741499</v>
      </c>
      <c r="K939" s="2">
        <v>1603.69583222147</v>
      </c>
      <c r="L939" s="2"/>
      <c r="M939">
        <f t="shared" si="14"/>
        <v>1568.0059130209943</v>
      </c>
    </row>
    <row r="940" spans="1:13" x14ac:dyDescent="0.2">
      <c r="A940" s="1">
        <v>939</v>
      </c>
      <c r="B940" s="2">
        <v>1600.4700016351301</v>
      </c>
      <c r="C940" s="2">
        <v>1542.9114195176401</v>
      </c>
      <c r="D940" s="2">
        <v>1556.7407042474899</v>
      </c>
      <c r="E940" s="2">
        <v>1506.96715806631</v>
      </c>
      <c r="F940" s="2">
        <v>1573.90989323799</v>
      </c>
      <c r="G940" s="2">
        <v>1559.27208077404</v>
      </c>
      <c r="H940" s="2">
        <v>1586.7059141035099</v>
      </c>
      <c r="I940" s="2">
        <v>1569.05510343576</v>
      </c>
      <c r="J940" s="2">
        <v>1578.8036573938</v>
      </c>
      <c r="K940" s="2">
        <v>1603.6316284028201</v>
      </c>
      <c r="L940" s="2"/>
      <c r="M940">
        <f t="shared" si="14"/>
        <v>1567.846756081449</v>
      </c>
    </row>
    <row r="941" spans="1:13" x14ac:dyDescent="0.2">
      <c r="A941" s="1">
        <v>940</v>
      </c>
      <c r="B941" s="2">
        <v>1600.6642234431999</v>
      </c>
      <c r="C941" s="2">
        <v>1542.7012994182501</v>
      </c>
      <c r="D941" s="2">
        <v>1556.59226381505</v>
      </c>
      <c r="E941" s="2">
        <v>1507.84568775043</v>
      </c>
      <c r="F941" s="2">
        <v>1573.4890946160999</v>
      </c>
      <c r="G941" s="2">
        <v>1559.12722649693</v>
      </c>
      <c r="H941" s="2">
        <v>1586.2710694826601</v>
      </c>
      <c r="I941" s="2">
        <v>1568.5826702363099</v>
      </c>
      <c r="J941" s="2">
        <v>1578.3307700785799</v>
      </c>
      <c r="K941" s="2">
        <v>1603.59774235948</v>
      </c>
      <c r="L941" s="2"/>
      <c r="M941">
        <f t="shared" si="14"/>
        <v>1567.720204769699</v>
      </c>
    </row>
    <row r="942" spans="1:13" x14ac:dyDescent="0.2">
      <c r="A942" s="1">
        <v>941</v>
      </c>
      <c r="B942" s="2">
        <v>1600.73568579837</v>
      </c>
      <c r="C942" s="2">
        <v>1542.4561730087801</v>
      </c>
      <c r="D942" s="2">
        <v>1556.34953929943</v>
      </c>
      <c r="E942" s="2">
        <v>1508.7154583628201</v>
      </c>
      <c r="F942" s="2">
        <v>1572.82251951168</v>
      </c>
      <c r="G942" s="2">
        <v>1558.9397701980099</v>
      </c>
      <c r="H942" s="2">
        <v>1585.7930023674</v>
      </c>
      <c r="I942" s="2">
        <v>1568.0341150324</v>
      </c>
      <c r="J942" s="2">
        <v>1577.8239340478301</v>
      </c>
      <c r="K942" s="2">
        <v>1603.51026863118</v>
      </c>
      <c r="L942" s="2"/>
      <c r="M942">
        <f t="shared" si="14"/>
        <v>1567.5180466257902</v>
      </c>
    </row>
    <row r="943" spans="1:13" x14ac:dyDescent="0.2">
      <c r="A943" s="1">
        <v>942</v>
      </c>
      <c r="B943" s="2">
        <v>1600.80854470593</v>
      </c>
      <c r="C943" s="2">
        <v>1542.20094275526</v>
      </c>
      <c r="D943" s="2">
        <v>1556.0833019709701</v>
      </c>
      <c r="E943" s="2">
        <v>1509.5935671832699</v>
      </c>
      <c r="F943" s="2">
        <v>1572.12433787186</v>
      </c>
      <c r="G943" s="2">
        <v>1558.74467350891</v>
      </c>
      <c r="H943" s="2">
        <v>1585.2835257164199</v>
      </c>
      <c r="I943" s="2">
        <v>1567.4654278497401</v>
      </c>
      <c r="J943" s="2">
        <v>1577.3053346660799</v>
      </c>
      <c r="K943" s="2">
        <v>1603.42857389449</v>
      </c>
      <c r="L943" s="2"/>
      <c r="M943">
        <f t="shared" si="14"/>
        <v>1567.3038230122929</v>
      </c>
    </row>
    <row r="944" spans="1:13" x14ac:dyDescent="0.2">
      <c r="A944" s="1">
        <v>943</v>
      </c>
      <c r="B944" s="2">
        <v>1600.8998492738899</v>
      </c>
      <c r="C944" s="2">
        <v>1541.9555262777999</v>
      </c>
      <c r="D944" s="2">
        <v>1555.8180095603</v>
      </c>
      <c r="E944" s="2">
        <v>1510.4980560046399</v>
      </c>
      <c r="F944" s="2">
        <v>1571.4190126322501</v>
      </c>
      <c r="G944" s="2">
        <v>1558.56210353954</v>
      </c>
      <c r="H944" s="2">
        <v>1584.76401073804</v>
      </c>
      <c r="I944" s="2">
        <v>1566.9007996201301</v>
      </c>
      <c r="J944" s="2">
        <v>1576.78778350529</v>
      </c>
      <c r="K944" s="2">
        <v>1603.3656187531799</v>
      </c>
      <c r="L944" s="2"/>
      <c r="M944">
        <f t="shared" si="14"/>
        <v>1567.0970769905059</v>
      </c>
    </row>
    <row r="945" spans="1:13" x14ac:dyDescent="0.2">
      <c r="A945" s="1">
        <v>944</v>
      </c>
      <c r="B945" s="2">
        <v>1601.0216514848501</v>
      </c>
      <c r="C945" s="2">
        <v>1541.73435946732</v>
      </c>
      <c r="D945" s="2">
        <v>1555.5680115140599</v>
      </c>
      <c r="E945" s="2">
        <v>1511.4437124931101</v>
      </c>
      <c r="F945" s="2">
        <v>1570.72583210226</v>
      </c>
      <c r="G945" s="2">
        <v>1558.4086267351099</v>
      </c>
      <c r="H945" s="2">
        <v>1584.25171847509</v>
      </c>
      <c r="I945" s="2">
        <v>1566.35617482052</v>
      </c>
      <c r="J945" s="2">
        <v>1576.28443728349</v>
      </c>
      <c r="K945" s="2">
        <v>1603.3321987849199</v>
      </c>
      <c r="L945" s="2"/>
      <c r="M945">
        <f t="shared" si="14"/>
        <v>1566.912672316073</v>
      </c>
    </row>
    <row r="946" spans="1:13" x14ac:dyDescent="0.2">
      <c r="A946" s="1">
        <v>945</v>
      </c>
      <c r="B946" s="2">
        <v>1601.1836129747901</v>
      </c>
      <c r="C946" s="2">
        <v>1541.54763351816</v>
      </c>
      <c r="D946" s="2">
        <v>1555.343755183</v>
      </c>
      <c r="E946" s="2">
        <v>1512.4383714968301</v>
      </c>
      <c r="F946" s="2">
        <v>1570.0571710818499</v>
      </c>
      <c r="G946" s="2">
        <v>1558.29156597326</v>
      </c>
      <c r="H946" s="2">
        <v>1583.758436527</v>
      </c>
      <c r="I946" s="2">
        <v>1565.84146287826</v>
      </c>
      <c r="J946" s="2">
        <v>1575.8055552614901</v>
      </c>
      <c r="K946" s="2">
        <v>1603.33736774931</v>
      </c>
      <c r="L946" s="2"/>
      <c r="M946">
        <f t="shared" si="14"/>
        <v>1566.7604932643949</v>
      </c>
    </row>
    <row r="947" spans="1:13" x14ac:dyDescent="0.2">
      <c r="A947" s="1">
        <v>946</v>
      </c>
      <c r="B947" s="2">
        <v>1601.37912490195</v>
      </c>
      <c r="C947" s="2">
        <v>1541.39296249309</v>
      </c>
      <c r="D947" s="2">
        <v>1555.0567620899101</v>
      </c>
      <c r="E947" s="2">
        <v>1513.35968520234</v>
      </c>
      <c r="F947" s="2">
        <v>1569.34799027086</v>
      </c>
      <c r="G947" s="2">
        <v>1558.1041159573699</v>
      </c>
      <c r="H947" s="2">
        <v>1583.1894195228799</v>
      </c>
      <c r="I947" s="2">
        <v>1565.1092916008399</v>
      </c>
      <c r="J947" s="2">
        <v>1575.3924668677</v>
      </c>
      <c r="K947" s="2">
        <v>1603.27032607418</v>
      </c>
      <c r="L947" s="2"/>
      <c r="M947">
        <f t="shared" si="14"/>
        <v>1566.5602144981119</v>
      </c>
    </row>
    <row r="948" spans="1:13" x14ac:dyDescent="0.2">
      <c r="A948" s="1">
        <v>947</v>
      </c>
      <c r="B948" s="2">
        <v>1601.57495310533</v>
      </c>
      <c r="C948" s="2">
        <v>1541.23655094385</v>
      </c>
      <c r="D948" s="2">
        <v>1554.7463115942601</v>
      </c>
      <c r="E948" s="2">
        <v>1514.2926497144799</v>
      </c>
      <c r="F948" s="2">
        <v>1568.6193863395999</v>
      </c>
      <c r="G948" s="2">
        <v>1557.90828054381</v>
      </c>
      <c r="H948" s="2">
        <v>1582.5870846591199</v>
      </c>
      <c r="I948" s="2">
        <v>1564.3603526305101</v>
      </c>
      <c r="J948" s="2">
        <v>1574.9578564318799</v>
      </c>
      <c r="K948" s="2">
        <v>1603.2081416164799</v>
      </c>
      <c r="L948" s="2"/>
      <c r="M948">
        <f t="shared" si="14"/>
        <v>1566.3491567579322</v>
      </c>
    </row>
    <row r="949" spans="1:13" x14ac:dyDescent="0.2">
      <c r="A949" s="1">
        <v>948</v>
      </c>
      <c r="B949" s="2">
        <v>1601.7912371554401</v>
      </c>
      <c r="C949" s="2">
        <v>1541.0985669366401</v>
      </c>
      <c r="D949" s="2">
        <v>1554.43478471822</v>
      </c>
      <c r="E949" s="2">
        <v>1515.25542671022</v>
      </c>
      <c r="F949" s="2">
        <v>1567.8942795759001</v>
      </c>
      <c r="G949" s="2">
        <v>1557.7230160905101</v>
      </c>
      <c r="H949" s="2">
        <v>1581.9756193267599</v>
      </c>
      <c r="I949" s="2">
        <v>1563.6136904969401</v>
      </c>
      <c r="J949" s="2">
        <v>1574.5231805400699</v>
      </c>
      <c r="K949" s="2">
        <v>1603.1657202945801</v>
      </c>
      <c r="L949" s="2"/>
      <c r="M949">
        <f t="shared" si="14"/>
        <v>1566.1475521845282</v>
      </c>
    </row>
    <row r="950" spans="1:13" x14ac:dyDescent="0.2">
      <c r="A950" s="1">
        <v>949</v>
      </c>
      <c r="B950" s="2">
        <v>1602.0428819476499</v>
      </c>
      <c r="C950" s="2">
        <v>1540.9872385430101</v>
      </c>
      <c r="D950" s="2">
        <v>1554.13774504499</v>
      </c>
      <c r="E950" s="2">
        <v>1516.2595853799901</v>
      </c>
      <c r="F950" s="2">
        <v>1567.18061311816</v>
      </c>
      <c r="G950" s="2">
        <v>1557.5626642843599</v>
      </c>
      <c r="H950" s="2">
        <v>1581.37285928489</v>
      </c>
      <c r="I950" s="2">
        <v>1562.8838064987999</v>
      </c>
      <c r="J950" s="2">
        <v>1574.1040082325801</v>
      </c>
      <c r="K950" s="2">
        <v>1603.1547740866599</v>
      </c>
      <c r="L950" s="2"/>
      <c r="M950">
        <f t="shared" si="14"/>
        <v>1565.9686176421087</v>
      </c>
    </row>
    <row r="951" spans="1:13" x14ac:dyDescent="0.2">
      <c r="A951" s="1">
        <v>950</v>
      </c>
      <c r="B951" s="2">
        <v>1602.3353763550101</v>
      </c>
      <c r="C951" s="2">
        <v>1540.91196941111</v>
      </c>
      <c r="D951" s="2">
        <v>1553.8669169202899</v>
      </c>
      <c r="E951" s="2">
        <v>1517.3147650959099</v>
      </c>
      <c r="F951" s="2">
        <v>1566.4893846464699</v>
      </c>
      <c r="G951" s="2">
        <v>1557.43772374574</v>
      </c>
      <c r="H951" s="2">
        <v>1580.7897343176101</v>
      </c>
      <c r="I951" s="2">
        <v>1562.18019285266</v>
      </c>
      <c r="J951" s="2">
        <v>1573.70761391615</v>
      </c>
      <c r="K951" s="2">
        <v>1603.1834780326301</v>
      </c>
      <c r="L951" s="2"/>
      <c r="M951">
        <f t="shared" si="14"/>
        <v>1565.8217155293578</v>
      </c>
    </row>
    <row r="952" spans="1:13" x14ac:dyDescent="0.2">
      <c r="A952" s="1">
        <v>951</v>
      </c>
      <c r="B952" s="2">
        <v>1602.3424691739999</v>
      </c>
      <c r="C952" s="2">
        <v>1540.82096351521</v>
      </c>
      <c r="D952" s="2">
        <v>1553.4257363228301</v>
      </c>
      <c r="E952" s="2">
        <v>1518.3535881978601</v>
      </c>
      <c r="F952" s="2">
        <v>1565.7263373926901</v>
      </c>
      <c r="G952" s="2">
        <v>1557.2058769596399</v>
      </c>
      <c r="H952" s="2">
        <v>1580.1803571190301</v>
      </c>
      <c r="I952" s="2">
        <v>1561.46722465425</v>
      </c>
      <c r="J952" s="2">
        <v>1573.26903632623</v>
      </c>
      <c r="K952" s="2">
        <v>1603.1275574799799</v>
      </c>
      <c r="L952" s="2"/>
      <c r="M952">
        <f t="shared" si="14"/>
        <v>1565.5919147141719</v>
      </c>
    </row>
    <row r="953" spans="1:13" x14ac:dyDescent="0.2">
      <c r="A953" s="1">
        <v>952</v>
      </c>
      <c r="B953" s="2">
        <v>1602.3505164543701</v>
      </c>
      <c r="C953" s="2">
        <v>1540.7275099895501</v>
      </c>
      <c r="D953" s="2">
        <v>1552.95846643807</v>
      </c>
      <c r="E953" s="2">
        <v>1519.4105452111901</v>
      </c>
      <c r="F953" s="2">
        <v>1564.9373834973401</v>
      </c>
      <c r="G953" s="2">
        <v>1556.9519550197001</v>
      </c>
      <c r="H953" s="2">
        <v>1579.5569861791801</v>
      </c>
      <c r="I953" s="2">
        <v>1560.7283383894201</v>
      </c>
      <c r="J953" s="2">
        <v>1572.81003922388</v>
      </c>
      <c r="K953" s="2">
        <v>1603.06607667004</v>
      </c>
      <c r="L953" s="2"/>
      <c r="M953">
        <f t="shared" si="14"/>
        <v>1565.3497817072741</v>
      </c>
    </row>
    <row r="954" spans="1:13" x14ac:dyDescent="0.2">
      <c r="A954" s="1">
        <v>953</v>
      </c>
      <c r="B954" s="2">
        <v>1602.36572627756</v>
      </c>
      <c r="C954" s="2">
        <v>1540.6464769485301</v>
      </c>
      <c r="D954" s="2">
        <v>1552.4856003979301</v>
      </c>
      <c r="E954" s="2">
        <v>1520.5043905535999</v>
      </c>
      <c r="F954" s="2">
        <v>1564.1439916586601</v>
      </c>
      <c r="G954" s="2">
        <v>1556.6998137845701</v>
      </c>
      <c r="H954" s="2">
        <v>1578.9377663765099</v>
      </c>
      <c r="I954" s="2">
        <v>1559.9846180887801</v>
      </c>
      <c r="J954" s="2">
        <v>1572.3567301933799</v>
      </c>
      <c r="K954" s="2">
        <v>1603.01970196923</v>
      </c>
      <c r="L954" s="2"/>
      <c r="M954">
        <f t="shared" si="14"/>
        <v>1565.1144816248748</v>
      </c>
    </row>
    <row r="955" spans="1:13" x14ac:dyDescent="0.2">
      <c r="A955" s="1">
        <v>954</v>
      </c>
      <c r="B955" s="2">
        <v>1602.4014653127001</v>
      </c>
      <c r="C955" s="2">
        <v>1540.5899903013899</v>
      </c>
      <c r="D955" s="2">
        <v>1552.0235347851899</v>
      </c>
      <c r="E955" s="2">
        <v>1521.6483888475</v>
      </c>
      <c r="F955" s="2">
        <v>1563.36328941993</v>
      </c>
      <c r="G955" s="2">
        <v>1556.46605362021</v>
      </c>
      <c r="H955" s="2">
        <v>1578.3342706036899</v>
      </c>
      <c r="I955" s="2">
        <v>1559.2565941535299</v>
      </c>
      <c r="J955" s="2">
        <v>1571.92273798161</v>
      </c>
      <c r="K955" s="2">
        <v>1603.00222414993</v>
      </c>
      <c r="L955" s="2"/>
      <c r="M955">
        <f t="shared" si="14"/>
        <v>1564.9008549175678</v>
      </c>
    </row>
    <row r="956" spans="1:13" x14ac:dyDescent="0.2">
      <c r="A956" s="1">
        <v>955</v>
      </c>
      <c r="B956" s="2">
        <v>1602.4672530800001</v>
      </c>
      <c r="C956" s="2">
        <v>1540.56842624977</v>
      </c>
      <c r="D956" s="2">
        <v>1551.5838875525101</v>
      </c>
      <c r="E956" s="2">
        <v>1522.8499983605</v>
      </c>
      <c r="F956" s="2">
        <v>1562.60637266655</v>
      </c>
      <c r="G956" s="2">
        <v>1556.26244893219</v>
      </c>
      <c r="H956" s="2">
        <v>1577.7561911448599</v>
      </c>
      <c r="I956" s="2">
        <v>1558.5480694422899</v>
      </c>
      <c r="J956" s="2">
        <v>1571.5176381415499</v>
      </c>
      <c r="K956" s="2">
        <v>1603.0236205952499</v>
      </c>
      <c r="L956" s="2"/>
      <c r="M956">
        <f t="shared" si="14"/>
        <v>1564.7183906165469</v>
      </c>
    </row>
    <row r="957" spans="1:13" x14ac:dyDescent="0.2">
      <c r="A957" s="1">
        <v>956</v>
      </c>
      <c r="B957" s="2">
        <v>1602.43315076614</v>
      </c>
      <c r="C957" s="2">
        <v>1540.43764822965</v>
      </c>
      <c r="D957" s="2">
        <v>1550.97916049162</v>
      </c>
      <c r="E957" s="2">
        <v>1524.04503406053</v>
      </c>
      <c r="F957" s="2">
        <v>1561.8485230512499</v>
      </c>
      <c r="G957" s="2">
        <v>1556.0004515927301</v>
      </c>
      <c r="H957" s="2">
        <v>1577.13220005728</v>
      </c>
      <c r="I957" s="2">
        <v>1557.7127094449099</v>
      </c>
      <c r="J957" s="2">
        <v>1571.1616060065901</v>
      </c>
      <c r="K957" s="2">
        <v>1602.9361250643699</v>
      </c>
      <c r="L957" s="2"/>
      <c r="M957">
        <f t="shared" si="14"/>
        <v>1564.4686608765071</v>
      </c>
    </row>
    <row r="958" spans="1:13" x14ac:dyDescent="0.2">
      <c r="A958" s="1">
        <v>957</v>
      </c>
      <c r="B958" s="2">
        <v>1602.3895192730799</v>
      </c>
      <c r="C958" s="2">
        <v>1540.3106228782999</v>
      </c>
      <c r="D958" s="2">
        <v>1550.3513670781999</v>
      </c>
      <c r="E958" s="2">
        <v>1525.25692941226</v>
      </c>
      <c r="F958" s="2">
        <v>1561.0806485303999</v>
      </c>
      <c r="G958" s="2">
        <v>1555.7268956272001</v>
      </c>
      <c r="H958" s="2">
        <v>1576.48698885198</v>
      </c>
      <c r="I958" s="2">
        <v>1556.85323403543</v>
      </c>
      <c r="J958" s="2">
        <v>1570.7900644071699</v>
      </c>
      <c r="K958" s="2">
        <v>1602.8398470444099</v>
      </c>
      <c r="L958" s="2"/>
      <c r="M958">
        <f t="shared" si="14"/>
        <v>1564.2086117138431</v>
      </c>
    </row>
    <row r="959" spans="1:13" x14ac:dyDescent="0.2">
      <c r="A959" s="1">
        <v>958</v>
      </c>
      <c r="B959" s="2">
        <v>1602.3588135785899</v>
      </c>
      <c r="C959" s="2">
        <v>1540.2002290697001</v>
      </c>
      <c r="D959" s="2">
        <v>1549.72261205778</v>
      </c>
      <c r="E959" s="2">
        <v>1526.5063484044399</v>
      </c>
      <c r="F959" s="2">
        <v>1560.31786590608</v>
      </c>
      <c r="G959" s="2">
        <v>1555.4611602673101</v>
      </c>
      <c r="H959" s="2">
        <v>1575.8409661749499</v>
      </c>
      <c r="I959" s="2">
        <v>1555.99170450727</v>
      </c>
      <c r="J959" s="2">
        <v>1570.4190046492699</v>
      </c>
      <c r="K959" s="2">
        <v>1602.7527508444</v>
      </c>
      <c r="L959" s="2"/>
      <c r="M959">
        <f t="shared" si="14"/>
        <v>1563.9571455459791</v>
      </c>
    </row>
    <row r="960" spans="1:13" x14ac:dyDescent="0.2">
      <c r="A960" s="1">
        <v>959</v>
      </c>
      <c r="B960" s="2">
        <v>1602.3495655726099</v>
      </c>
      <c r="C960" s="2">
        <v>1540.1167557527001</v>
      </c>
      <c r="D960" s="2">
        <v>1549.1091574509501</v>
      </c>
      <c r="E960" s="2">
        <v>1527.8068559012199</v>
      </c>
      <c r="F960" s="2">
        <v>1559.57548268557</v>
      </c>
      <c r="G960" s="2">
        <v>1555.21717632788</v>
      </c>
      <c r="H960" s="2">
        <v>1575.2082682615801</v>
      </c>
      <c r="I960" s="2">
        <v>1555.14263779373</v>
      </c>
      <c r="J960" s="2">
        <v>1570.0649294106699</v>
      </c>
      <c r="K960" s="2">
        <v>1602.6891593913799</v>
      </c>
      <c r="L960" s="2"/>
      <c r="M960">
        <f t="shared" si="14"/>
        <v>1563.7279988548289</v>
      </c>
    </row>
    <row r="961" spans="1:13" x14ac:dyDescent="0.2">
      <c r="A961" s="1">
        <v>960</v>
      </c>
      <c r="B961" s="2">
        <v>1602.3715770045901</v>
      </c>
      <c r="C961" s="2">
        <v>1540.0696899444199</v>
      </c>
      <c r="D961" s="2">
        <v>1548.5216577629601</v>
      </c>
      <c r="E961" s="2">
        <v>1529.1667579582299</v>
      </c>
      <c r="F961" s="2">
        <v>1558.85776486092</v>
      </c>
      <c r="G961" s="2">
        <v>1555.0048354246201</v>
      </c>
      <c r="H961" s="2">
        <v>1574.5988413274899</v>
      </c>
      <c r="I961" s="2">
        <v>1554.3165868066601</v>
      </c>
      <c r="J961" s="2">
        <v>1569.73808131951</v>
      </c>
      <c r="K961" s="2">
        <v>1602.6595324284101</v>
      </c>
      <c r="L961" s="2"/>
      <c r="M961">
        <f t="shared" si="14"/>
        <v>1563.5305324837811</v>
      </c>
    </row>
    <row r="962" spans="1:13" x14ac:dyDescent="0.2">
      <c r="A962" s="1">
        <v>961</v>
      </c>
      <c r="B962" s="2">
        <v>1602.39677974541</v>
      </c>
      <c r="C962" s="2">
        <v>1540.07869082965</v>
      </c>
      <c r="D962" s="2">
        <v>1547.7761302634599</v>
      </c>
      <c r="E962" s="2">
        <v>1530.4641534683799</v>
      </c>
      <c r="F962" s="2">
        <v>1558.0435784989199</v>
      </c>
      <c r="G962" s="2">
        <v>1554.67453409072</v>
      </c>
      <c r="H962" s="2">
        <v>1573.9007235737199</v>
      </c>
      <c r="I962" s="2">
        <v>1553.4942312835699</v>
      </c>
      <c r="J962" s="2">
        <v>1569.3653598595499</v>
      </c>
      <c r="K962" s="2">
        <v>1602.45144969732</v>
      </c>
      <c r="L962" s="2"/>
      <c r="M962">
        <f t="shared" si="14"/>
        <v>1563.26456313107</v>
      </c>
    </row>
    <row r="963" spans="1:13" x14ac:dyDescent="0.2">
      <c r="A963" s="1">
        <v>962</v>
      </c>
      <c r="B963" s="2">
        <v>1602.4093397951599</v>
      </c>
      <c r="C963" s="2">
        <v>1540.07993380631</v>
      </c>
      <c r="D963" s="2">
        <v>1547.00856910779</v>
      </c>
      <c r="E963" s="2">
        <v>1531.7761283268101</v>
      </c>
      <c r="F963" s="2">
        <v>1557.21074621703</v>
      </c>
      <c r="G963" s="2">
        <v>1554.32793081506</v>
      </c>
      <c r="H963" s="2">
        <v>1573.2008860984299</v>
      </c>
      <c r="I963" s="2">
        <v>1552.65748232034</v>
      </c>
      <c r="J963" s="2">
        <v>1568.96326187109</v>
      </c>
      <c r="K963" s="2">
        <v>1602.22975138843</v>
      </c>
      <c r="L963" s="2"/>
      <c r="M963">
        <f t="shared" ref="M963:M1001" si="15">AVERAGE(B963:K963)</f>
        <v>1562.9864029746448</v>
      </c>
    </row>
    <row r="964" spans="1:13" x14ac:dyDescent="0.2">
      <c r="A964" s="1">
        <v>963</v>
      </c>
      <c r="B964" s="2">
        <v>1602.42784179449</v>
      </c>
      <c r="C964" s="2">
        <v>1540.0952253800299</v>
      </c>
      <c r="D964" s="2">
        <v>1546.23782048871</v>
      </c>
      <c r="E964" s="2">
        <v>1533.1247767631401</v>
      </c>
      <c r="F964" s="2">
        <v>1556.3725469343799</v>
      </c>
      <c r="G964" s="2">
        <v>1553.98734194901</v>
      </c>
      <c r="H964" s="2">
        <v>1572.50643223098</v>
      </c>
      <c r="I964" s="2">
        <v>1551.8226037997299</v>
      </c>
      <c r="J964" s="2">
        <v>1568.5535871843599</v>
      </c>
      <c r="K964" s="2">
        <v>1602.01656060203</v>
      </c>
      <c r="L964" s="2"/>
      <c r="M964">
        <f t="shared" si="15"/>
        <v>1562.7144737126862</v>
      </c>
    </row>
    <row r="965" spans="1:13" x14ac:dyDescent="0.2">
      <c r="A965" s="1">
        <v>964</v>
      </c>
      <c r="B965" s="2">
        <v>1602.46471597045</v>
      </c>
      <c r="C965" s="2">
        <v>1540.1379302348901</v>
      </c>
      <c r="D965" s="2">
        <v>1545.4792954069901</v>
      </c>
      <c r="E965" s="2">
        <v>1534.5249625275901</v>
      </c>
      <c r="F965" s="2">
        <v>1555.5448407420899</v>
      </c>
      <c r="G965" s="2">
        <v>1553.66905651354</v>
      </c>
      <c r="H965" s="2">
        <v>1571.8289126155501</v>
      </c>
      <c r="I965" s="2">
        <v>1551.00128517699</v>
      </c>
      <c r="J965" s="2">
        <v>1568.1518535922</v>
      </c>
      <c r="K965" s="2">
        <v>1601.8313100655</v>
      </c>
      <c r="L965" s="2"/>
      <c r="M965">
        <f t="shared" si="15"/>
        <v>1562.4634162845791</v>
      </c>
    </row>
    <row r="966" spans="1:13" x14ac:dyDescent="0.2">
      <c r="A966" s="1">
        <v>965</v>
      </c>
      <c r="B966" s="2">
        <v>1602.5304738472601</v>
      </c>
      <c r="C966" s="2">
        <v>1540.21890860546</v>
      </c>
      <c r="D966" s="2">
        <v>1544.74317401802</v>
      </c>
      <c r="E966" s="2">
        <v>1535.98621653391</v>
      </c>
      <c r="F966" s="2">
        <v>1554.7383287611401</v>
      </c>
      <c r="G966" s="2">
        <v>1553.38710129008</v>
      </c>
      <c r="H966" s="2">
        <v>1571.1778631274301</v>
      </c>
      <c r="I966" s="2">
        <v>1550.20897554827</v>
      </c>
      <c r="J966" s="2">
        <v>1567.77616022754</v>
      </c>
      <c r="K966" s="2">
        <v>1601.6833477919199</v>
      </c>
      <c r="L966" s="2"/>
      <c r="M966">
        <f t="shared" si="15"/>
        <v>1562.2450549751034</v>
      </c>
    </row>
    <row r="967" spans="1:13" x14ac:dyDescent="0.2">
      <c r="A967" s="1">
        <v>966</v>
      </c>
      <c r="B967" s="2">
        <v>1602.5455606644</v>
      </c>
      <c r="C967" s="2">
        <v>1540.3734440099399</v>
      </c>
      <c r="D967" s="2">
        <v>1543.9472241144299</v>
      </c>
      <c r="E967" s="2">
        <v>1537.1895864769299</v>
      </c>
      <c r="F967" s="2">
        <v>1553.8145375770901</v>
      </c>
      <c r="G967" s="2">
        <v>1553.07152164741</v>
      </c>
      <c r="H967" s="2">
        <v>1570.4805248068701</v>
      </c>
      <c r="I967" s="2">
        <v>1549.36503439752</v>
      </c>
      <c r="J967" s="2">
        <v>1567.4967966613001</v>
      </c>
      <c r="K967" s="2">
        <v>1601.5260022658699</v>
      </c>
      <c r="L967" s="2"/>
      <c r="M967">
        <f t="shared" si="15"/>
        <v>1561.981023262176</v>
      </c>
    </row>
    <row r="968" spans="1:13" x14ac:dyDescent="0.2">
      <c r="A968" s="1">
        <v>967</v>
      </c>
      <c r="B968" s="2">
        <v>1602.5411606572</v>
      </c>
      <c r="C968" s="2">
        <v>1540.53688322937</v>
      </c>
      <c r="D968" s="2">
        <v>1543.1408395398</v>
      </c>
      <c r="E968" s="2">
        <v>1538.3965296994099</v>
      </c>
      <c r="F968" s="2">
        <v>1552.87624826248</v>
      </c>
      <c r="G968" s="2">
        <v>1552.7385050156499</v>
      </c>
      <c r="H968" s="2">
        <v>1569.7705157422499</v>
      </c>
      <c r="I968" s="2">
        <v>1548.5094048271401</v>
      </c>
      <c r="J968" s="2">
        <v>1567.1986733904</v>
      </c>
      <c r="K968" s="2">
        <v>1601.3656687960499</v>
      </c>
      <c r="L968" s="2"/>
      <c r="M968">
        <f t="shared" si="15"/>
        <v>1561.707442915975</v>
      </c>
    </row>
    <row r="969" spans="1:13" x14ac:dyDescent="0.2">
      <c r="A969" s="1">
        <v>968</v>
      </c>
      <c r="B969" s="2">
        <v>1602.5413114365599</v>
      </c>
      <c r="C969" s="2">
        <v>1540.72303491755</v>
      </c>
      <c r="D969" s="2">
        <v>1542.3375387895001</v>
      </c>
      <c r="E969" s="2">
        <v>1539.6329377843099</v>
      </c>
      <c r="F969" s="2">
        <v>1551.9403465425</v>
      </c>
      <c r="G969" s="2">
        <v>1552.4105485673599</v>
      </c>
      <c r="H969" s="2">
        <v>1569.06346214781</v>
      </c>
      <c r="I969" s="2">
        <v>1547.6564569903701</v>
      </c>
      <c r="J969" s="2">
        <v>1566.8995531713099</v>
      </c>
      <c r="K969" s="2">
        <v>1601.22371905264</v>
      </c>
      <c r="L969" s="2"/>
      <c r="M969">
        <f t="shared" si="15"/>
        <v>1561.4428909399908</v>
      </c>
    </row>
    <row r="970" spans="1:13" x14ac:dyDescent="0.2">
      <c r="A970" s="1">
        <v>969</v>
      </c>
      <c r="B970" s="2">
        <v>1602.56158850048</v>
      </c>
      <c r="C970" s="2">
        <v>1540.94320413075</v>
      </c>
      <c r="D970" s="2">
        <v>1541.54875389878</v>
      </c>
      <c r="E970" s="2">
        <v>1540.91613469408</v>
      </c>
      <c r="F970" s="2">
        <v>1551.0198682324201</v>
      </c>
      <c r="G970" s="2">
        <v>1552.10238781112</v>
      </c>
      <c r="H970" s="2">
        <v>1568.3741714011301</v>
      </c>
      <c r="I970" s="2">
        <v>1546.8183745106301</v>
      </c>
      <c r="J970" s="2">
        <v>1566.6125346133799</v>
      </c>
      <c r="K970" s="2">
        <v>1601.1105799754</v>
      </c>
      <c r="L970" s="2"/>
      <c r="M970">
        <f t="shared" si="15"/>
        <v>1561.200759776817</v>
      </c>
    </row>
    <row r="971" spans="1:13" x14ac:dyDescent="0.2">
      <c r="A971" s="1">
        <v>970</v>
      </c>
      <c r="B971" s="2">
        <v>1602.61321273404</v>
      </c>
      <c r="C971" s="2">
        <v>1541.20631245134</v>
      </c>
      <c r="D971" s="2">
        <v>1540.78400444625</v>
      </c>
      <c r="E971" s="2">
        <v>1542.25810675261</v>
      </c>
      <c r="F971" s="2">
        <v>1550.1233682457</v>
      </c>
      <c r="G971" s="2">
        <v>1551.8249915603401</v>
      </c>
      <c r="H971" s="2">
        <v>1567.7081127655999</v>
      </c>
      <c r="I971" s="2">
        <v>1546.00397671159</v>
      </c>
      <c r="J971" s="2">
        <v>1566.3478909851599</v>
      </c>
      <c r="K971" s="2">
        <v>1601.0340440345201</v>
      </c>
      <c r="L971" s="2"/>
      <c r="M971">
        <f t="shared" si="15"/>
        <v>1560.9904020687152</v>
      </c>
    </row>
    <row r="972" spans="1:13" x14ac:dyDescent="0.2">
      <c r="A972" s="1">
        <v>971</v>
      </c>
      <c r="B972" s="2">
        <v>1602.5196900112301</v>
      </c>
      <c r="C972" s="2">
        <v>1541.51438471809</v>
      </c>
      <c r="D972" s="2">
        <v>1539.8715071725301</v>
      </c>
      <c r="E972" s="2">
        <v>1543.3943037919601</v>
      </c>
      <c r="F972" s="2">
        <v>1549.2774337716501</v>
      </c>
      <c r="G972" s="2">
        <v>1551.43486045129</v>
      </c>
      <c r="H972" s="2">
        <v>1567.0588812112001</v>
      </c>
      <c r="I972" s="2">
        <v>1545.1389021457201</v>
      </c>
      <c r="J972" s="2">
        <v>1565.92093536875</v>
      </c>
      <c r="K972" s="2">
        <v>1600.9027498878199</v>
      </c>
      <c r="L972" s="2"/>
      <c r="M972">
        <f t="shared" si="15"/>
        <v>1560.7033648530239</v>
      </c>
    </row>
    <row r="973" spans="1:13" x14ac:dyDescent="0.2">
      <c r="A973" s="1">
        <v>972</v>
      </c>
      <c r="B973" s="2">
        <v>1602.3997915034099</v>
      </c>
      <c r="C973" s="2">
        <v>1541.8213750192899</v>
      </c>
      <c r="D973" s="2">
        <v>1538.93473249264</v>
      </c>
      <c r="E973" s="2">
        <v>1544.5376529058501</v>
      </c>
      <c r="F973" s="2">
        <v>1548.4134102677599</v>
      </c>
      <c r="G973" s="2">
        <v>1551.03894657756</v>
      </c>
      <c r="H973" s="2">
        <v>1566.3870901518201</v>
      </c>
      <c r="I973" s="2">
        <v>1544.25554808734</v>
      </c>
      <c r="J973" s="2">
        <v>1565.45887624082</v>
      </c>
      <c r="K973" s="2">
        <v>1600.7591758922499</v>
      </c>
      <c r="L973" s="2"/>
      <c r="M973">
        <f t="shared" si="15"/>
        <v>1560.4006599138741</v>
      </c>
    </row>
    <row r="974" spans="1:13" x14ac:dyDescent="0.2">
      <c r="A974" s="1">
        <v>973</v>
      </c>
      <c r="B974" s="2">
        <v>1602.2771183608299</v>
      </c>
      <c r="C974" s="2">
        <v>1542.1409886353899</v>
      </c>
      <c r="D974" s="2">
        <v>1537.9953377555501</v>
      </c>
      <c r="E974" s="2">
        <v>1545.7103149031</v>
      </c>
      <c r="F974" s="2">
        <v>1547.54958050254</v>
      </c>
      <c r="G974" s="2">
        <v>1550.6558596504899</v>
      </c>
      <c r="H974" s="2">
        <v>1565.70983819041</v>
      </c>
      <c r="I974" s="2">
        <v>1543.3754777634899</v>
      </c>
      <c r="J974" s="2">
        <v>1564.9828594861599</v>
      </c>
      <c r="K974" s="2">
        <v>1600.6233339139801</v>
      </c>
      <c r="L974" s="2"/>
      <c r="M974">
        <f t="shared" si="15"/>
        <v>1560.102070916194</v>
      </c>
    </row>
    <row r="975" spans="1:13" x14ac:dyDescent="0.2">
      <c r="A975" s="1">
        <v>974</v>
      </c>
      <c r="B975" s="2">
        <v>1602.16898159269</v>
      </c>
      <c r="C975" s="2">
        <v>1542.4874403379599</v>
      </c>
      <c r="D975" s="2">
        <v>1537.06843407512</v>
      </c>
      <c r="E975" s="2">
        <v>1546.9275866835501</v>
      </c>
      <c r="F975" s="2">
        <v>1546.69975223647</v>
      </c>
      <c r="G975" s="2">
        <v>1550.30003084788</v>
      </c>
      <c r="H975" s="2">
        <v>1565.04059716605</v>
      </c>
      <c r="I975" s="2">
        <v>1542.5121634852601</v>
      </c>
      <c r="J975" s="2">
        <v>1564.5101582945399</v>
      </c>
      <c r="K975" s="2">
        <v>1600.5098211540701</v>
      </c>
      <c r="L975" s="2"/>
      <c r="M975">
        <f t="shared" si="15"/>
        <v>1559.8224965873592</v>
      </c>
    </row>
    <row r="976" spans="1:13" x14ac:dyDescent="0.2">
      <c r="A976" s="1">
        <v>975</v>
      </c>
      <c r="B976" s="2">
        <v>1602.0864835336799</v>
      </c>
      <c r="C976" s="2">
        <v>1542.87236419603</v>
      </c>
      <c r="D976" s="2">
        <v>1536.1635627327701</v>
      </c>
      <c r="E976" s="2">
        <v>1548.2036494552899</v>
      </c>
      <c r="F976" s="2">
        <v>1545.87292716564</v>
      </c>
      <c r="G976" s="2">
        <v>1549.98081501364</v>
      </c>
      <c r="H976" s="2">
        <v>1564.3896141340799</v>
      </c>
      <c r="I976" s="2">
        <v>1541.6744744646001</v>
      </c>
      <c r="J976" s="2">
        <v>1564.05278121328</v>
      </c>
      <c r="K976" s="2">
        <v>1600.42853708292</v>
      </c>
      <c r="L976" s="2"/>
      <c r="M976">
        <f t="shared" si="15"/>
        <v>1559.572520899193</v>
      </c>
    </row>
    <row r="977" spans="1:13" x14ac:dyDescent="0.2">
      <c r="A977" s="1">
        <v>976</v>
      </c>
      <c r="B977" s="2">
        <v>1601.7775945400799</v>
      </c>
      <c r="C977" s="2">
        <v>1543.1418507071801</v>
      </c>
      <c r="D977" s="2">
        <v>1535.2223698866401</v>
      </c>
      <c r="E977" s="2">
        <v>1549.33345362603</v>
      </c>
      <c r="F977" s="2">
        <v>1544.9737997393599</v>
      </c>
      <c r="G977" s="2">
        <v>1549.6421055702399</v>
      </c>
      <c r="H977" s="2">
        <v>1563.73607630934</v>
      </c>
      <c r="I977" s="2">
        <v>1540.85898718163</v>
      </c>
      <c r="J977" s="2">
        <v>1563.4062453285701</v>
      </c>
      <c r="K977" s="2">
        <v>1600.24397339849</v>
      </c>
      <c r="L977" s="2"/>
      <c r="M977">
        <f t="shared" si="15"/>
        <v>1559.233645628756</v>
      </c>
    </row>
    <row r="978" spans="1:13" x14ac:dyDescent="0.2">
      <c r="A978" s="1">
        <v>977</v>
      </c>
      <c r="B978" s="2">
        <v>1601.45686297616</v>
      </c>
      <c r="C978" s="2">
        <v>1543.4170544298499</v>
      </c>
      <c r="D978" s="2">
        <v>1534.26846919026</v>
      </c>
      <c r="E978" s="2">
        <v>1550.4722558722101</v>
      </c>
      <c r="F978" s="2">
        <v>1544.0559677988299</v>
      </c>
      <c r="G978" s="2">
        <v>1549.3028657935399</v>
      </c>
      <c r="H978" s="2">
        <v>1563.06774373487</v>
      </c>
      <c r="I978" s="2">
        <v>1540.0256268179701</v>
      </c>
      <c r="J978" s="2">
        <v>1562.7316460444899</v>
      </c>
      <c r="K978" s="2">
        <v>1600.0286863563999</v>
      </c>
      <c r="L978" s="2"/>
      <c r="M978">
        <f t="shared" si="15"/>
        <v>1558.8827179014577</v>
      </c>
    </row>
    <row r="979" spans="1:13" x14ac:dyDescent="0.2">
      <c r="A979" s="1">
        <v>978</v>
      </c>
      <c r="B979" s="2">
        <v>1601.14483115094</v>
      </c>
      <c r="C979" s="2">
        <v>1543.71545845432</v>
      </c>
      <c r="D979" s="2">
        <v>1533.3180191603301</v>
      </c>
      <c r="E979" s="2">
        <v>1551.6412632455799</v>
      </c>
      <c r="F979" s="2">
        <v>1543.1366657359999</v>
      </c>
      <c r="G979" s="2">
        <v>1548.9759374334101</v>
      </c>
      <c r="H979" s="2">
        <v>1562.40149417871</v>
      </c>
      <c r="I979" s="2">
        <v>1539.19401635238</v>
      </c>
      <c r="J979" s="2">
        <v>1562.0484100364699</v>
      </c>
      <c r="K979" s="2">
        <v>1599.8075226850401</v>
      </c>
      <c r="L979" s="2"/>
      <c r="M979">
        <f t="shared" si="15"/>
        <v>1558.5383618433177</v>
      </c>
    </row>
    <row r="980" spans="1:13" x14ac:dyDescent="0.2">
      <c r="A980" s="1">
        <v>979</v>
      </c>
      <c r="B980" s="2">
        <v>1600.8559359743299</v>
      </c>
      <c r="C980" s="2">
        <v>1544.0492588722</v>
      </c>
      <c r="D980" s="2">
        <v>1532.3826371779401</v>
      </c>
      <c r="E980" s="2">
        <v>1552.85572983732</v>
      </c>
      <c r="F980" s="2">
        <v>1542.2270714753799</v>
      </c>
      <c r="G980" s="2">
        <v>1548.67240170428</v>
      </c>
      <c r="H980" s="2">
        <v>1561.7414459194699</v>
      </c>
      <c r="I980" s="2">
        <v>1538.3760901031101</v>
      </c>
      <c r="J980" s="2">
        <v>1561.3709518891101</v>
      </c>
      <c r="K980" s="2">
        <v>1599.5987201780699</v>
      </c>
      <c r="L980" s="2"/>
      <c r="M980">
        <f t="shared" si="15"/>
        <v>1558.213024313121</v>
      </c>
    </row>
    <row r="981" spans="1:13" x14ac:dyDescent="0.2">
      <c r="A981" s="1">
        <v>980</v>
      </c>
      <c r="B981" s="2">
        <v>1600.5996096675999</v>
      </c>
      <c r="C981" s="2">
        <v>1544.4278535385899</v>
      </c>
      <c r="D981" s="2">
        <v>1531.4709292023299</v>
      </c>
      <c r="E981" s="2">
        <v>1554.12861303817</v>
      </c>
      <c r="F981" s="2">
        <v>1541.33640559273</v>
      </c>
      <c r="G981" s="2">
        <v>1548.4013041401899</v>
      </c>
      <c r="H981" s="2">
        <v>1561.0978572829599</v>
      </c>
      <c r="I981" s="2">
        <v>1537.58165060086</v>
      </c>
      <c r="J981" s="2">
        <v>1560.7093338750899</v>
      </c>
      <c r="K981" s="2">
        <v>1599.41416276573</v>
      </c>
      <c r="L981" s="2"/>
      <c r="M981">
        <f t="shared" si="15"/>
        <v>1557.9167719704249</v>
      </c>
    </row>
    <row r="982" spans="1:13" x14ac:dyDescent="0.2">
      <c r="A982" s="1">
        <v>981</v>
      </c>
      <c r="B982" s="2">
        <v>1600.2646670075101</v>
      </c>
      <c r="C982" s="2">
        <v>1544.69952188303</v>
      </c>
      <c r="D982" s="2">
        <v>1530.5452472393299</v>
      </c>
      <c r="E982" s="2">
        <v>1555.2831247080301</v>
      </c>
      <c r="F982" s="2">
        <v>1540.5283149320901</v>
      </c>
      <c r="G982" s="2">
        <v>1548.1742784007199</v>
      </c>
      <c r="H982" s="2">
        <v>1560.5268171653699</v>
      </c>
      <c r="I982" s="2">
        <v>1536.70873244776</v>
      </c>
      <c r="J982" s="2">
        <v>1559.90956681681</v>
      </c>
      <c r="K982" s="2">
        <v>1599.1390052773299</v>
      </c>
      <c r="L982" s="2"/>
      <c r="M982">
        <f t="shared" si="15"/>
        <v>1557.5779275877981</v>
      </c>
    </row>
    <row r="983" spans="1:13" x14ac:dyDescent="0.2">
      <c r="A983" s="1">
        <v>982</v>
      </c>
      <c r="B983" s="2">
        <v>1599.92929777893</v>
      </c>
      <c r="C983" s="2">
        <v>1544.96483404276</v>
      </c>
      <c r="D983" s="2">
        <v>1529.6051482195101</v>
      </c>
      <c r="E983" s="2">
        <v>1556.45530870167</v>
      </c>
      <c r="F983" s="2">
        <v>1539.70284004619</v>
      </c>
      <c r="G983" s="2">
        <v>1547.9430632419901</v>
      </c>
      <c r="H983" s="2">
        <v>1559.93587481379</v>
      </c>
      <c r="I983" s="2">
        <v>1535.81947582559</v>
      </c>
      <c r="J983" s="2">
        <v>1559.07987532786</v>
      </c>
      <c r="K983" s="2">
        <v>1598.84729138492</v>
      </c>
      <c r="L983" s="2"/>
      <c r="M983">
        <f t="shared" si="15"/>
        <v>1557.2283009383209</v>
      </c>
    </row>
    <row r="984" spans="1:13" x14ac:dyDescent="0.2">
      <c r="A984" s="1">
        <v>983</v>
      </c>
      <c r="B984" s="2">
        <v>1599.6056822650901</v>
      </c>
      <c r="C984" s="2">
        <v>1545.2462568967201</v>
      </c>
      <c r="D984" s="2">
        <v>1528.66481978141</v>
      </c>
      <c r="E984" s="2">
        <v>1557.6633893079299</v>
      </c>
      <c r="F984" s="2">
        <v>1538.8775383749301</v>
      </c>
      <c r="G984" s="2">
        <v>1547.7230504460499</v>
      </c>
      <c r="H984" s="2">
        <v>1559.34042914822</v>
      </c>
      <c r="I984" s="2">
        <v>1534.93219625406</v>
      </c>
      <c r="J984" s="2">
        <v>1558.23801039368</v>
      </c>
      <c r="K984" s="2">
        <v>1598.5606613714899</v>
      </c>
      <c r="L984" s="2"/>
      <c r="M984">
        <f t="shared" si="15"/>
        <v>1556.8852034239578</v>
      </c>
    </row>
    <row r="985" spans="1:13" x14ac:dyDescent="0.2">
      <c r="A985" s="1">
        <v>984</v>
      </c>
      <c r="B985" s="2">
        <v>1599.3048427716001</v>
      </c>
      <c r="C985" s="2">
        <v>1545.5584447481299</v>
      </c>
      <c r="D985" s="2">
        <v>1527.7359523176499</v>
      </c>
      <c r="E985" s="2">
        <v>1558.9210086225401</v>
      </c>
      <c r="F985" s="2">
        <v>1538.0643602827799</v>
      </c>
      <c r="G985" s="2">
        <v>1547.5270295955299</v>
      </c>
      <c r="H985" s="2">
        <v>1558.7583464472</v>
      </c>
      <c r="I985" s="2">
        <v>1534.0602852199199</v>
      </c>
      <c r="J985" s="2">
        <v>1557.3989508688501</v>
      </c>
      <c r="K985" s="2">
        <v>1598.2953030383001</v>
      </c>
      <c r="L985" s="2"/>
      <c r="M985">
        <f t="shared" si="15"/>
        <v>1556.5624523912497</v>
      </c>
    </row>
    <row r="986" spans="1:13" x14ac:dyDescent="0.2">
      <c r="A986" s="1">
        <v>985</v>
      </c>
      <c r="B986" s="2">
        <v>1599.0361227169501</v>
      </c>
      <c r="C986" s="2">
        <v>1545.91178369104</v>
      </c>
      <c r="D986" s="2">
        <v>1526.8272550335701</v>
      </c>
      <c r="E986" s="2">
        <v>1560.2386884212599</v>
      </c>
      <c r="F986" s="2">
        <v>1537.2722850827499</v>
      </c>
      <c r="G986" s="2">
        <v>1547.36524342747</v>
      </c>
      <c r="H986" s="2">
        <v>1558.19850514824</v>
      </c>
      <c r="I986" s="2">
        <v>1533.2129498014201</v>
      </c>
      <c r="J986" s="2">
        <v>1556.5765798662501</v>
      </c>
      <c r="K986" s="2">
        <v>1598.0611679845599</v>
      </c>
      <c r="L986" s="2"/>
      <c r="M986">
        <f t="shared" si="15"/>
        <v>1556.2700581173513</v>
      </c>
    </row>
    <row r="987" spans="1:13" x14ac:dyDescent="0.2">
      <c r="A987" s="1">
        <v>986</v>
      </c>
      <c r="B987" s="2">
        <v>1598.6498344122799</v>
      </c>
      <c r="C987" s="2">
        <v>1546.26830979326</v>
      </c>
      <c r="D987" s="2">
        <v>1525.89606680169</v>
      </c>
      <c r="E987" s="2">
        <v>1561.3043883433099</v>
      </c>
      <c r="F987" s="2">
        <v>1536.44454728562</v>
      </c>
      <c r="G987" s="2">
        <v>1547.13628650277</v>
      </c>
      <c r="H987" s="2">
        <v>1557.62396880497</v>
      </c>
      <c r="I987" s="2">
        <v>1532.4154316262</v>
      </c>
      <c r="J987" s="2">
        <v>1555.7488196622101</v>
      </c>
      <c r="K987" s="2">
        <v>1597.83783783127</v>
      </c>
      <c r="L987" s="2"/>
      <c r="M987">
        <f t="shared" si="15"/>
        <v>1555.9325491063578</v>
      </c>
    </row>
    <row r="988" spans="1:13" x14ac:dyDescent="0.2">
      <c r="A988" s="1">
        <v>987</v>
      </c>
      <c r="B988" s="2">
        <v>1598.24573577716</v>
      </c>
      <c r="C988" s="2">
        <v>1546.62889530399</v>
      </c>
      <c r="D988" s="2">
        <v>1524.93308546293</v>
      </c>
      <c r="E988" s="2">
        <v>1562.36722182574</v>
      </c>
      <c r="F988" s="2">
        <v>1535.5998101225</v>
      </c>
      <c r="G988" s="2">
        <v>1546.89387349139</v>
      </c>
      <c r="H988" s="2">
        <v>1557.03690709383</v>
      </c>
      <c r="I988" s="2">
        <v>1531.5982451365601</v>
      </c>
      <c r="J988" s="2">
        <v>1554.8984784192301</v>
      </c>
      <c r="K988" s="2">
        <v>1597.6042576124901</v>
      </c>
      <c r="L988" s="2"/>
      <c r="M988">
        <f t="shared" si="15"/>
        <v>1555.580651024582</v>
      </c>
    </row>
    <row r="989" spans="1:13" x14ac:dyDescent="0.2">
      <c r="A989" s="1">
        <v>988</v>
      </c>
      <c r="B989" s="2">
        <v>1597.84418794423</v>
      </c>
      <c r="C989" s="2">
        <v>1547.0118361463601</v>
      </c>
      <c r="D989" s="2">
        <v>1523.9570738652601</v>
      </c>
      <c r="E989" s="2">
        <v>1563.4561356766701</v>
      </c>
      <c r="F989" s="2">
        <v>1534.7550587108201</v>
      </c>
      <c r="G989" s="2">
        <v>1546.65779615054</v>
      </c>
      <c r="H989" s="2">
        <v>1556.4514243241099</v>
      </c>
      <c r="I989" s="2">
        <v>1530.7810214242099</v>
      </c>
      <c r="J989" s="2">
        <v>1554.04265813135</v>
      </c>
      <c r="K989" s="2">
        <v>1597.3778173559699</v>
      </c>
      <c r="L989" s="2"/>
      <c r="M989">
        <f t="shared" si="15"/>
        <v>1555.2335009729518</v>
      </c>
    </row>
    <row r="990" spans="1:13" x14ac:dyDescent="0.2">
      <c r="A990" s="1">
        <v>989</v>
      </c>
      <c r="B990" s="2">
        <v>1597.46052590419</v>
      </c>
      <c r="C990" s="2">
        <v>1547.42864702254</v>
      </c>
      <c r="D990" s="2">
        <v>1522.9836186963601</v>
      </c>
      <c r="E990" s="2">
        <v>1564.58919692932</v>
      </c>
      <c r="F990" s="2">
        <v>1533.9235747427999</v>
      </c>
      <c r="G990" s="2">
        <v>1546.44192994271</v>
      </c>
      <c r="H990" s="2">
        <v>1555.8784820631099</v>
      </c>
      <c r="I990" s="2">
        <v>1529.9776461737199</v>
      </c>
      <c r="J990" s="2">
        <v>1553.19533953056</v>
      </c>
      <c r="K990" s="2">
        <v>1597.17027593282</v>
      </c>
      <c r="L990" s="2"/>
      <c r="M990">
        <f t="shared" si="15"/>
        <v>1554.9049236938131</v>
      </c>
    </row>
    <row r="991" spans="1:13" x14ac:dyDescent="0.2">
      <c r="A991" s="1">
        <v>990</v>
      </c>
      <c r="B991" s="2">
        <v>1597.1047436307099</v>
      </c>
      <c r="C991" s="2">
        <v>1547.8888252573099</v>
      </c>
      <c r="D991" s="2">
        <v>1522.02335113665</v>
      </c>
      <c r="E991" s="2">
        <v>1565.7786738923</v>
      </c>
      <c r="F991" s="2">
        <v>1533.11898333569</v>
      </c>
      <c r="G991" s="2">
        <v>1546.25761666835</v>
      </c>
      <c r="H991" s="2">
        <v>1555.32773584132</v>
      </c>
      <c r="I991" s="2">
        <v>1529.1976223414699</v>
      </c>
      <c r="J991" s="2">
        <v>1552.3664176350201</v>
      </c>
      <c r="K991" s="2">
        <v>1596.99134864353</v>
      </c>
      <c r="L991" s="2"/>
      <c r="M991">
        <f t="shared" si="15"/>
        <v>1554.6055318382348</v>
      </c>
    </row>
    <row r="992" spans="1:13" x14ac:dyDescent="0.2">
      <c r="A992" s="1">
        <v>991</v>
      </c>
      <c r="B992" s="2">
        <v>1596.56325545801</v>
      </c>
      <c r="C992" s="2">
        <v>1548.2534229891501</v>
      </c>
      <c r="D992" s="2">
        <v>1521.0912948124501</v>
      </c>
      <c r="E992" s="2">
        <v>1566.6238737081801</v>
      </c>
      <c r="F992" s="2">
        <v>1532.3561300190499</v>
      </c>
      <c r="G992" s="2">
        <v>1546.09436027571</v>
      </c>
      <c r="H992" s="2">
        <v>1554.7232515170101</v>
      </c>
      <c r="I992" s="2">
        <v>1528.4813857624299</v>
      </c>
      <c r="J992" s="2">
        <v>1551.54057489564</v>
      </c>
      <c r="K992" s="2">
        <v>1596.76315551485</v>
      </c>
      <c r="L992" s="2"/>
      <c r="M992">
        <f t="shared" si="15"/>
        <v>1554.2490704952481</v>
      </c>
    </row>
    <row r="993" spans="1:13" x14ac:dyDescent="0.2">
      <c r="A993" s="1">
        <v>992</v>
      </c>
      <c r="B993" s="2">
        <v>1595.9941595658399</v>
      </c>
      <c r="C993" s="2">
        <v>1548.61489667405</v>
      </c>
      <c r="D993" s="2">
        <v>1520.1366378788</v>
      </c>
      <c r="E993" s="2">
        <v>1567.4686343451101</v>
      </c>
      <c r="F993" s="2">
        <v>1531.5855783468601</v>
      </c>
      <c r="G993" s="2">
        <v>1545.92435520867</v>
      </c>
      <c r="H993" s="2">
        <v>1554.10415693563</v>
      </c>
      <c r="I993" s="2">
        <v>1527.75795076241</v>
      </c>
      <c r="J993" s="2">
        <v>1550.6955492514401</v>
      </c>
      <c r="K993" s="2">
        <v>1596.52278289577</v>
      </c>
      <c r="L993" s="2"/>
      <c r="M993">
        <f t="shared" si="15"/>
        <v>1553.8804701864581</v>
      </c>
    </row>
    <row r="994" spans="1:13" x14ac:dyDescent="0.2">
      <c r="A994" s="1">
        <v>993</v>
      </c>
      <c r="B994" s="2">
        <v>1595.4194986674399</v>
      </c>
      <c r="C994" s="2">
        <v>1548.99175783653</v>
      </c>
      <c r="D994" s="2">
        <v>1519.1770345704599</v>
      </c>
      <c r="E994" s="2">
        <v>1568.3382370480799</v>
      </c>
      <c r="F994" s="2">
        <v>1530.82088340465</v>
      </c>
      <c r="G994" s="2">
        <v>1545.76839906447</v>
      </c>
      <c r="H994" s="2">
        <v>1553.48524950921</v>
      </c>
      <c r="I994" s="2">
        <v>1527.0431679660301</v>
      </c>
      <c r="J994" s="2">
        <v>1549.8443741105</v>
      </c>
      <c r="K994" s="2">
        <v>1596.2901763438599</v>
      </c>
      <c r="L994" s="2"/>
      <c r="M994">
        <f t="shared" si="15"/>
        <v>1553.5178778521231</v>
      </c>
    </row>
    <row r="995" spans="1:13" x14ac:dyDescent="0.2">
      <c r="A995" s="1">
        <v>994</v>
      </c>
      <c r="B995" s="2">
        <v>1594.85641347411</v>
      </c>
      <c r="C995" s="2">
        <v>1549.399772454</v>
      </c>
      <c r="D995" s="2">
        <v>1518.22512536711</v>
      </c>
      <c r="E995" s="2">
        <v>1569.2505178987001</v>
      </c>
      <c r="F995" s="2">
        <v>1530.0734293543601</v>
      </c>
      <c r="G995" s="2">
        <v>1545.6406444444401</v>
      </c>
      <c r="H995" s="2">
        <v>1552.8775191847401</v>
      </c>
      <c r="I995" s="2">
        <v>1526.34814026817</v>
      </c>
      <c r="J995" s="2">
        <v>1548.9981730828299</v>
      </c>
      <c r="K995" s="2">
        <v>1596.0797773829199</v>
      </c>
      <c r="L995" s="2"/>
      <c r="M995">
        <f t="shared" si="15"/>
        <v>1553.1749512911379</v>
      </c>
    </row>
    <row r="996" spans="1:13" x14ac:dyDescent="0.2">
      <c r="A996" s="1">
        <v>995</v>
      </c>
      <c r="B996" s="2">
        <v>1594.3158720245799</v>
      </c>
      <c r="C996" s="2">
        <v>1549.8503659062201</v>
      </c>
      <c r="D996" s="2">
        <v>1517.29156811389</v>
      </c>
      <c r="E996" s="2">
        <v>1570.21792065472</v>
      </c>
      <c r="F996" s="2">
        <v>1529.35228909694</v>
      </c>
      <c r="G996" s="2">
        <v>1545.5520570722399</v>
      </c>
      <c r="H996" s="2">
        <v>1552.2899025202601</v>
      </c>
      <c r="I996" s="2">
        <v>1525.68109071511</v>
      </c>
      <c r="J996" s="2">
        <v>1548.16599089024</v>
      </c>
      <c r="K996" s="2">
        <v>1595.9013826110299</v>
      </c>
      <c r="L996" s="2"/>
      <c r="M996">
        <f t="shared" si="15"/>
        <v>1552.8618439605229</v>
      </c>
    </row>
    <row r="997" spans="1:13" x14ac:dyDescent="0.2">
      <c r="A997" s="1">
        <v>996</v>
      </c>
      <c r="B997" s="2">
        <v>1593.7498876019499</v>
      </c>
      <c r="C997" s="2">
        <v>1550.2114304773399</v>
      </c>
      <c r="D997" s="2">
        <v>1516.4341857910499</v>
      </c>
      <c r="E997" s="2">
        <v>1571.0475322362499</v>
      </c>
      <c r="F997" s="2">
        <v>1528.6940601064</v>
      </c>
      <c r="G997" s="2">
        <v>1545.3311573410799</v>
      </c>
      <c r="H997" s="2">
        <v>1551.77075933385</v>
      </c>
      <c r="I997" s="2">
        <v>1525.1442282836699</v>
      </c>
      <c r="J997" s="2">
        <v>1547.3139075148899</v>
      </c>
      <c r="K997" s="2">
        <v>1595.6593292760399</v>
      </c>
      <c r="L997" s="2"/>
      <c r="M997">
        <f t="shared" si="15"/>
        <v>1552.5356477962519</v>
      </c>
    </row>
    <row r="998" spans="1:13" x14ac:dyDescent="0.2">
      <c r="A998" s="1">
        <v>997</v>
      </c>
      <c r="B998" s="2">
        <v>1593.16873840978</v>
      </c>
      <c r="C998" s="2">
        <v>1550.55673674378</v>
      </c>
      <c r="D998" s="2">
        <v>1515.5586198773699</v>
      </c>
      <c r="E998" s="2">
        <v>1571.88340045972</v>
      </c>
      <c r="F998" s="2">
        <v>1528.0173412392301</v>
      </c>
      <c r="G998" s="2">
        <v>1545.10481149014</v>
      </c>
      <c r="H998" s="2">
        <v>1551.23299673162</v>
      </c>
      <c r="I998" s="2">
        <v>1524.6100014772501</v>
      </c>
      <c r="J998" s="2">
        <v>1546.4400452755599</v>
      </c>
      <c r="K998" s="2">
        <v>1595.4093535274701</v>
      </c>
      <c r="L998" s="2"/>
      <c r="M998">
        <f t="shared" si="15"/>
        <v>1552.1982045231921</v>
      </c>
    </row>
    <row r="999" spans="1:13" x14ac:dyDescent="0.2">
      <c r="A999" s="1">
        <v>998</v>
      </c>
      <c r="B999" s="2">
        <v>1592.5916478952699</v>
      </c>
      <c r="C999" s="2">
        <v>1550.9148206054099</v>
      </c>
      <c r="D999" s="2">
        <v>1514.6792901116901</v>
      </c>
      <c r="E999" s="2">
        <v>1572.74891339024</v>
      </c>
      <c r="F999" s="2">
        <v>1527.33816430861</v>
      </c>
      <c r="G999" s="2">
        <v>1544.8908883265999</v>
      </c>
      <c r="H999" s="2">
        <v>1550.6925466156599</v>
      </c>
      <c r="I999" s="2">
        <v>1524.0881875989901</v>
      </c>
      <c r="J999" s="2">
        <v>1545.5576863450101</v>
      </c>
      <c r="K999" s="2">
        <v>1595.16994595647</v>
      </c>
      <c r="L999" s="2"/>
      <c r="M999">
        <f t="shared" si="15"/>
        <v>1551.8672091153951</v>
      </c>
    </row>
    <row r="1000" spans="1:13" x14ac:dyDescent="0.2">
      <c r="A1000" s="1">
        <v>999</v>
      </c>
      <c r="B1000" s="2">
        <v>1592.03197662198</v>
      </c>
      <c r="C1000" s="2">
        <v>1551.29645304826</v>
      </c>
      <c r="D1000" s="2">
        <v>1513.8089125223901</v>
      </c>
      <c r="E1000" s="2">
        <v>1573.6603786016899</v>
      </c>
      <c r="F1000" s="2">
        <v>1526.6702192806199</v>
      </c>
      <c r="G1000" s="2">
        <v>1544.7019389734</v>
      </c>
      <c r="H1000" s="2">
        <v>1550.16170985343</v>
      </c>
      <c r="I1000" s="2">
        <v>1523.5869064359299</v>
      </c>
      <c r="J1000" s="2">
        <v>1544.6796809402899</v>
      </c>
      <c r="K1000" s="2">
        <v>1594.9537327559201</v>
      </c>
      <c r="L1000" s="2"/>
      <c r="M1000">
        <f t="shared" si="15"/>
        <v>1551.5551909033911</v>
      </c>
    </row>
    <row r="1001" spans="1:13" x14ac:dyDescent="0.2">
      <c r="A1001" s="1">
        <v>1000</v>
      </c>
      <c r="B1001" s="2">
        <v>1591.4990456862599</v>
      </c>
      <c r="C1001" s="2">
        <v>1551.7136811528401</v>
      </c>
      <c r="D1001" s="2">
        <v>1512.9596733047899</v>
      </c>
      <c r="E1001" s="2">
        <v>1574.62755303419</v>
      </c>
      <c r="F1001" s="2">
        <v>1526.02299041434</v>
      </c>
      <c r="G1001" s="2">
        <v>1544.54888313832</v>
      </c>
      <c r="H1001" s="2">
        <v>1549.6502776566099</v>
      </c>
      <c r="I1001" s="2">
        <v>1523.1144350183599</v>
      </c>
      <c r="J1001" s="2">
        <v>1543.8166341492199</v>
      </c>
      <c r="K1001" s="2">
        <v>1594.77010904602</v>
      </c>
      <c r="L1001" s="2"/>
      <c r="M1001">
        <f t="shared" si="15"/>
        <v>1551.272328260095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2024-05-23T07:06:18Z</dcterms:created>
  <dcterms:modified xsi:type="dcterms:W3CDTF">2024-05-23T11:02:59Z</dcterms:modified>
</cp:coreProperties>
</file>